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<sst xmlns="http://schemas.openxmlformats.org/spreadsheetml/2006/main" count="201" uniqueCount="84">
  <si>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</si>
  <si>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</si>
  <si>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</si>
  <si>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日期:2024-06-30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</si>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</sst>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4438282.88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13557.45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24512.01</v>
      </c>
      <c r="F9" s="6">
        <v>47698.95</v>
      </c>
    </row>
    <row r="10" ht="14.25" spans="1:6">
      <c r="A10" s="5" t="s">
        <v>22</v>
      </c>
      <c r="B10" s="6">
        <v>10000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3916634.46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3478801.07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8364917.34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3527039.98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22630018.8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3660141.34</v>
      </c>
      <c r="C23" s="6">
        <v>3922608.15</v>
      </c>
      <c r="D23" s="5" t="s">
        <v>49</v>
      </c>
      <c r="E23" s="6">
        <v>2838417.59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18969877.46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2838417.59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30129443.39</v>
      </c>
      <c r="C26" s="6">
        <v>39045077.54</v>
      </c>
      <c r="D26" s="5" t="s">
        <v>55</v>
      </c>
      <c r="E26" s="6">
        <v>-517421.85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5848035.72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69686155.95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2857897.2</v>
      </c>
      <c r="F42" s="5" t="s">
        <v>10</v>
      </c>
    </row>
    <row r="43" ht="14.25" spans="1:6">
      <c r="A43" s="5" t="s">
        <v>79</v>
      </c>
      <c r="B43" s="6">
        <v>-517421.85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71685615.72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77533651.44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77533651.44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2025-07-30T07:24:00Z</dcterms:created>
  <dcterms:modified xsi:type="dcterms:W3CDTF">2025-07-30T07:22:07Z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FE557C61325C4E06BD5267DB7124301C</vt:lpwstr>
  </property>
  <property fmtid="{D5CDD505-2E9C-101B-9397-08002B2CF9AE}" pid="3" name="KSOProductBuildVer">
    <vt:lpwstr>2052-11.1.0.12763</vt:lpwstr>
  </property>
</Properties>
</file>