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东三家" sheetId="1" state="visible" r:id="rId2"/>
    <sheet name="上哈" sheetId="2" state="visible" r:id="rId3"/>
    <sheet name="下哈" sheetId="3" state="visible" r:id="rId4"/>
    <sheet name="大沟头" sheetId="4" state="visible" r:id="rId5"/>
    <sheet name="奈曼庙" sheetId="5" state="visible" r:id="rId6"/>
    <sheet name="三岔沟" sheetId="6" state="visible" r:id="rId7"/>
    <sheet name="西三家" sheetId="7" state="visible" r:id="rId8"/>
    <sheet name="哈力沟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<sst xmlns="http://schemas.openxmlformats.org/spreadsheetml/2006/main" count="1360" uniqueCount="1306">
  <si>
    <t xml:space="preserve">2024年新农合补助金发放清单</t>
  </si>
  <si>
    <t xml:space="preserve">序号</t>
  </si>
  <si>
    <t xml:space="preserve">卡号</t>
  </si>
  <si>
    <t xml:space="preserve">户主姓名</t>
  </si>
  <si>
    <t xml:space="preserve">金额</t>
  </si>
  <si>
    <t xml:space="preserve">签字</t>
  </si>
  <si>
    <t xml:space="preserve">6217370140500541420</t>
  </si>
  <si>
    <t xml:space="preserve">刘志芳</t>
  </si>
  <si>
    <t xml:space="preserve">6217370140501369854</t>
  </si>
  <si>
    <t xml:space="preserve">郭新</t>
  </si>
  <si>
    <t xml:space="preserve">6217370140502216179</t>
  </si>
  <si>
    <t xml:space="preserve">杨中新</t>
  </si>
  <si>
    <t xml:space="preserve">6217370140502220288</t>
  </si>
  <si>
    <t xml:space="preserve">赵林</t>
  </si>
  <si>
    <t xml:space="preserve">6217370140500542394</t>
  </si>
  <si>
    <t xml:space="preserve">张英</t>
  </si>
  <si>
    <t xml:space="preserve">6217370140502218456</t>
  </si>
  <si>
    <t xml:space="preserve">杨中国</t>
  </si>
  <si>
    <t xml:space="preserve">6217370140502215395</t>
  </si>
  <si>
    <t xml:space="preserve">杨中和</t>
  </si>
  <si>
    <t xml:space="preserve">6217370140501369011</t>
  </si>
  <si>
    <t xml:space="preserve">杨中学</t>
  </si>
  <si>
    <t xml:space="preserve">6217370140501576573</t>
  </si>
  <si>
    <t xml:space="preserve">杨忠才</t>
  </si>
  <si>
    <t xml:space="preserve">6217370140502215288</t>
  </si>
  <si>
    <t xml:space="preserve">陈凤刚</t>
  </si>
  <si>
    <t xml:space="preserve">6229760540500197052</t>
  </si>
  <si>
    <t xml:space="preserve">杨中俊</t>
  </si>
  <si>
    <t xml:space="preserve">6217370140502214471</t>
  </si>
  <si>
    <t xml:space="preserve">张春德</t>
  </si>
  <si>
    <t xml:space="preserve">6217370140502215320</t>
  </si>
  <si>
    <t xml:space="preserve">贾贵</t>
  </si>
  <si>
    <t xml:space="preserve">6217370140501369904</t>
  </si>
  <si>
    <t xml:space="preserve">杨忠军</t>
  </si>
  <si>
    <t xml:space="preserve">6217370140501369045</t>
  </si>
  <si>
    <t xml:space="preserve">杨忠贤</t>
  </si>
  <si>
    <t xml:space="preserve">6217370140500542865</t>
  </si>
  <si>
    <t xml:space="preserve">李秀文</t>
  </si>
  <si>
    <t xml:space="preserve">6217370140502221526</t>
  </si>
  <si>
    <t xml:space="preserve">郭学武</t>
  </si>
  <si>
    <t xml:space="preserve">6217370140502220999</t>
  </si>
  <si>
    <t xml:space="preserve">郭树军</t>
  </si>
  <si>
    <t xml:space="preserve">6217370140502218043</t>
  </si>
  <si>
    <t xml:space="preserve">赵勇</t>
  </si>
  <si>
    <t xml:space="preserve">6217370140503798977</t>
  </si>
  <si>
    <t xml:space="preserve">王清全</t>
  </si>
  <si>
    <t xml:space="preserve">6217370140502219926</t>
  </si>
  <si>
    <t xml:space="preserve">郭学文</t>
  </si>
  <si>
    <t xml:space="preserve">6217370140502228091</t>
  </si>
  <si>
    <t xml:space="preserve">刘久东</t>
  </si>
  <si>
    <t xml:space="preserve">6217370140502217904</t>
  </si>
  <si>
    <t xml:space="preserve">刘兴波</t>
  </si>
  <si>
    <t xml:space="preserve">6217370140502215775</t>
  </si>
  <si>
    <t xml:space="preserve">郭廷海</t>
  </si>
  <si>
    <t xml:space="preserve">6217370140501368609</t>
  </si>
  <si>
    <t xml:space="preserve">田凤琴</t>
  </si>
  <si>
    <t xml:space="preserve">6217370140502215106</t>
  </si>
  <si>
    <t xml:space="preserve">张坤</t>
  </si>
  <si>
    <t xml:space="preserve">6217370140501368997</t>
  </si>
  <si>
    <t xml:space="preserve">杨中民</t>
  </si>
  <si>
    <t xml:space="preserve">6217370140500542816</t>
  </si>
  <si>
    <t xml:space="preserve">陈凤玉</t>
  </si>
  <si>
    <t xml:space="preserve">6217370140501369037</t>
  </si>
  <si>
    <t xml:space="preserve">杨中苓</t>
  </si>
  <si>
    <t xml:space="preserve">6217370140501368112</t>
  </si>
  <si>
    <t xml:space="preserve">郭廷贵</t>
  </si>
  <si>
    <t xml:space="preserve">6229760540500562271</t>
  </si>
  <si>
    <t xml:space="preserve">杨中贵</t>
  </si>
  <si>
    <t xml:space="preserve">6217370140501576839</t>
  </si>
  <si>
    <t xml:space="preserve">赵彩霞</t>
  </si>
  <si>
    <t xml:space="preserve">6217370140502220023</t>
  </si>
  <si>
    <t xml:space="preserve">刘兴民</t>
  </si>
  <si>
    <t xml:space="preserve">6217370140500541552</t>
  </si>
  <si>
    <t xml:space="preserve">孙芳</t>
  </si>
  <si>
    <t xml:space="preserve">6229760540500726090</t>
  </si>
  <si>
    <t xml:space="preserve">刘淑芹</t>
  </si>
  <si>
    <t xml:space="preserve">6217370140501368989</t>
  </si>
  <si>
    <t xml:space="preserve">杨中久</t>
  </si>
  <si>
    <t xml:space="preserve">6217370140502223910</t>
  </si>
  <si>
    <t xml:space="preserve">陈保欣</t>
  </si>
  <si>
    <t xml:space="preserve">6217370140502222565</t>
  </si>
  <si>
    <t xml:space="preserve">陈福力</t>
  </si>
  <si>
    <t xml:space="preserve">6217370140502226335</t>
  </si>
  <si>
    <t xml:space="preserve">贾洪华</t>
  </si>
  <si>
    <t xml:space="preserve">6217370140502227481</t>
  </si>
  <si>
    <t xml:space="preserve">杨凤东</t>
  </si>
  <si>
    <t xml:space="preserve">6217370140502226343</t>
  </si>
  <si>
    <t xml:space="preserve">王洪龙</t>
  </si>
  <si>
    <t xml:space="preserve">6217370140502228232</t>
  </si>
  <si>
    <t xml:space="preserve">张波</t>
  </si>
  <si>
    <t xml:space="preserve">6217370140502231301</t>
  </si>
  <si>
    <t xml:space="preserve">张朋</t>
  </si>
  <si>
    <t xml:space="preserve">6217370140504565706</t>
  </si>
  <si>
    <t xml:space="preserve">石秀华</t>
  </si>
  <si>
    <t xml:space="preserve">6217370140504411950</t>
  </si>
  <si>
    <t xml:space="preserve">朱跃富</t>
  </si>
  <si>
    <t xml:space="preserve">6217370140501368096</t>
  </si>
  <si>
    <t xml:space="preserve">郭建</t>
  </si>
  <si>
    <t xml:space="preserve">6217370140502250301</t>
  </si>
  <si>
    <t xml:space="preserve">吴淑华</t>
  </si>
  <si>
    <t xml:space="preserve">6217370140502255318</t>
  </si>
  <si>
    <t xml:space="preserve">张静华</t>
  </si>
  <si>
    <t xml:space="preserve">6217370140501576524</t>
  </si>
  <si>
    <t xml:space="preserve">杨凤龙</t>
  </si>
  <si>
    <t xml:space="preserve">6217370140502237480</t>
  </si>
  <si>
    <t xml:space="preserve">赵凤民</t>
  </si>
  <si>
    <t xml:space="preserve">6217370140504396664</t>
  </si>
  <si>
    <t xml:space="preserve">杨凤利</t>
  </si>
  <si>
    <t xml:space="preserve">6217370140502239403</t>
  </si>
  <si>
    <t xml:space="preserve">郭宏伟</t>
  </si>
  <si>
    <t xml:space="preserve">姓名</t>
  </si>
  <si>
    <t xml:space="preserve">6229760540500193382</t>
  </si>
  <si>
    <t xml:space="preserve">王占彬</t>
  </si>
  <si>
    <t xml:space="preserve">6217370140501576912</t>
  </si>
  <si>
    <t xml:space="preserve">赵永福</t>
  </si>
  <si>
    <t xml:space="preserve">6217370140502222961</t>
  </si>
  <si>
    <t xml:space="preserve">李洪武</t>
  </si>
  <si>
    <t xml:space="preserve">6217370140502215312</t>
  </si>
  <si>
    <t xml:space="preserve">张宝东</t>
  </si>
  <si>
    <t xml:space="preserve">6217370140502215130</t>
  </si>
  <si>
    <t xml:space="preserve">康国荣</t>
  </si>
  <si>
    <t xml:space="preserve">6229760540500193432</t>
  </si>
  <si>
    <t xml:space="preserve">杨翠芬</t>
  </si>
  <si>
    <t xml:space="preserve">6217370140500542386</t>
  </si>
  <si>
    <t xml:space="preserve">张学伍</t>
  </si>
  <si>
    <t xml:space="preserve">6217370140502220965</t>
  </si>
  <si>
    <t xml:space="preserve">李洪军</t>
  </si>
  <si>
    <t xml:space="preserve">6217370140501369334</t>
  </si>
  <si>
    <t xml:space="preserve">张相湖</t>
  </si>
  <si>
    <t xml:space="preserve">6217370140502220619</t>
  </si>
  <si>
    <t xml:space="preserve">张相海</t>
  </si>
  <si>
    <t xml:space="preserve">6217370140502222359</t>
  </si>
  <si>
    <t xml:space="preserve">王晓军</t>
  </si>
  <si>
    <t xml:space="preserve">6217370140500541248</t>
  </si>
  <si>
    <t xml:space="preserve">李国良</t>
  </si>
  <si>
    <t xml:space="preserve">6217370140501369078</t>
  </si>
  <si>
    <t xml:space="preserve">于海红</t>
  </si>
  <si>
    <t xml:space="preserve">6217370140501369094</t>
  </si>
  <si>
    <t xml:space="preserve">张宝春</t>
  </si>
  <si>
    <t xml:space="preserve">6217370140502215528</t>
  </si>
  <si>
    <t xml:space="preserve">郑玉祥</t>
  </si>
  <si>
    <t xml:space="preserve">6217370140500541123</t>
  </si>
  <si>
    <t xml:space="preserve">蒋桂英</t>
  </si>
  <si>
    <t xml:space="preserve">6217370140502220775</t>
  </si>
  <si>
    <t xml:space="preserve">杨贵民</t>
  </si>
  <si>
    <t xml:space="preserve">6217370140502217110</t>
  </si>
  <si>
    <t xml:space="preserve">郑奉君</t>
  </si>
  <si>
    <t xml:space="preserve">6217370140501369714</t>
  </si>
  <si>
    <t xml:space="preserve">郑奉国</t>
  </si>
  <si>
    <t xml:space="preserve">6217370140502221518</t>
  </si>
  <si>
    <t xml:space="preserve">郑奉兵</t>
  </si>
  <si>
    <t xml:space="preserve">6217370140501369144</t>
  </si>
  <si>
    <t xml:space="preserve">张恩江</t>
  </si>
  <si>
    <t xml:space="preserve">6217370140503836108</t>
  </si>
  <si>
    <t xml:space="preserve">张玉凤</t>
  </si>
  <si>
    <t xml:space="preserve">6217370140500962733</t>
  </si>
  <si>
    <t xml:space="preserve">王建华</t>
  </si>
  <si>
    <t xml:space="preserve">6217370140502217383</t>
  </si>
  <si>
    <t xml:space="preserve">赵永富</t>
  </si>
  <si>
    <t xml:space="preserve">6217370140501368476</t>
  </si>
  <si>
    <t xml:space="preserve">吕兴</t>
  </si>
  <si>
    <t xml:space="preserve">6217370140501368179</t>
  </si>
  <si>
    <t xml:space="preserve">胡振清</t>
  </si>
  <si>
    <t xml:space="preserve">6217370140502252315</t>
  </si>
  <si>
    <t xml:space="preserve">吕东梅</t>
  </si>
  <si>
    <t xml:space="preserve">6217370140502219363</t>
  </si>
  <si>
    <t xml:space="preserve">胡海彬</t>
  </si>
  <si>
    <t xml:space="preserve">6217370140502216054</t>
  </si>
  <si>
    <t xml:space="preserve">张恩平</t>
  </si>
  <si>
    <t xml:space="preserve">6217370140504475211</t>
  </si>
  <si>
    <t xml:space="preserve">宫子宝</t>
  </si>
  <si>
    <t xml:space="preserve">6217370140501576821</t>
  </si>
  <si>
    <t xml:space="preserve">张志国</t>
  </si>
  <si>
    <t xml:space="preserve">6217370140500542154</t>
  </si>
  <si>
    <t xml:space="preserve">张恩海</t>
  </si>
  <si>
    <t xml:space="preserve">6217370140502245905</t>
  </si>
  <si>
    <t xml:space="preserve">丛秀银</t>
  </si>
  <si>
    <t xml:space="preserve">6217370140502216732</t>
  </si>
  <si>
    <t xml:space="preserve">胡振明</t>
  </si>
  <si>
    <t xml:space="preserve">6217370140500541644</t>
  </si>
  <si>
    <t xml:space="preserve">王荣</t>
  </si>
  <si>
    <t xml:space="preserve">6217370140501368310</t>
  </si>
  <si>
    <t xml:space="preserve">李树林</t>
  </si>
  <si>
    <t xml:space="preserve">6217370140502215734</t>
  </si>
  <si>
    <t xml:space="preserve">宫子清</t>
  </si>
  <si>
    <t xml:space="preserve">6217370140501576268</t>
  </si>
  <si>
    <t xml:space="preserve">王景云</t>
  </si>
  <si>
    <t xml:space="preserve">6217370140502216435</t>
  </si>
  <si>
    <t xml:space="preserve">王子军</t>
  </si>
  <si>
    <t xml:space="preserve">6217370140503309627</t>
  </si>
  <si>
    <t xml:space="preserve">康伟</t>
  </si>
  <si>
    <t xml:space="preserve">6217370140502216419</t>
  </si>
  <si>
    <t xml:space="preserve">张洪仁</t>
  </si>
  <si>
    <t xml:space="preserve">6217370140504086588</t>
  </si>
  <si>
    <t xml:space="preserve">王占华</t>
  </si>
  <si>
    <t xml:space="preserve">6217370140500541750</t>
  </si>
  <si>
    <t xml:space="preserve">王占德</t>
  </si>
  <si>
    <t xml:space="preserve">6217370140500542998</t>
  </si>
  <si>
    <t xml:space="preserve">赵吉苓</t>
  </si>
  <si>
    <t xml:space="preserve">6217370140502215221</t>
  </si>
  <si>
    <t xml:space="preserve">赵万义</t>
  </si>
  <si>
    <t xml:space="preserve">6217370140502220403</t>
  </si>
  <si>
    <t xml:space="preserve">康国明</t>
  </si>
  <si>
    <t xml:space="preserve">6217370140500542683</t>
  </si>
  <si>
    <t xml:space="preserve">郑绍韩</t>
  </si>
  <si>
    <t xml:space="preserve">6217370140501369474</t>
  </si>
  <si>
    <t xml:space="preserve">张振华</t>
  </si>
  <si>
    <t xml:space="preserve">6217370140501369755</t>
  </si>
  <si>
    <t xml:space="preserve">郑玉龙</t>
  </si>
  <si>
    <t xml:space="preserve">6217370140502223845</t>
  </si>
  <si>
    <t xml:space="preserve">郑小东</t>
  </si>
  <si>
    <t xml:space="preserve">6217370140501576615</t>
  </si>
  <si>
    <t xml:space="preserve">张宝金</t>
  </si>
  <si>
    <t xml:space="preserve">6217370140502218035</t>
  </si>
  <si>
    <t xml:space="preserve">李国昌</t>
  </si>
  <si>
    <t xml:space="preserve">6217370140504552225</t>
  </si>
  <si>
    <t xml:space="preserve">张洪礼</t>
  </si>
  <si>
    <t xml:space="preserve">6217370140501368211</t>
  </si>
  <si>
    <t xml:space="preserve">康国志</t>
  </si>
  <si>
    <t xml:space="preserve">6217370140501368898</t>
  </si>
  <si>
    <t xml:space="preserve">杨福祥</t>
  </si>
  <si>
    <t xml:space="preserve">6217370140502215593</t>
  </si>
  <si>
    <t xml:space="preserve">张宝珍</t>
  </si>
  <si>
    <t xml:space="preserve">6217370140501093538</t>
  </si>
  <si>
    <t xml:space="preserve">张志龙</t>
  </si>
  <si>
    <t xml:space="preserve">6217370140501369953</t>
  </si>
  <si>
    <t xml:space="preserve">张振阁</t>
  </si>
  <si>
    <t xml:space="preserve">6217370140504410713</t>
  </si>
  <si>
    <t xml:space="preserve">张德伟</t>
  </si>
  <si>
    <t xml:space="preserve">6217370140502217599</t>
  </si>
  <si>
    <t xml:space="preserve">张德龙</t>
  </si>
  <si>
    <t xml:space="preserve">6217370140503984213</t>
  </si>
  <si>
    <t xml:space="preserve">王建民</t>
  </si>
  <si>
    <t xml:space="preserve">6217370140502219611</t>
  </si>
  <si>
    <t xml:space="preserve">胡振平</t>
  </si>
  <si>
    <t xml:space="preserve">6217370140500540927</t>
  </si>
  <si>
    <t xml:space="preserve">郭兰萍</t>
  </si>
  <si>
    <t xml:space="preserve">6217370140502219033</t>
  </si>
  <si>
    <t xml:space="preserve">康国华</t>
  </si>
  <si>
    <t xml:space="preserve">6217370140502246226</t>
  </si>
  <si>
    <t xml:space="preserve">刘兴兰</t>
  </si>
  <si>
    <t xml:space="preserve">6217370140500953484</t>
  </si>
  <si>
    <t xml:space="preserve">张士军</t>
  </si>
  <si>
    <t xml:space="preserve">6217370140502218563</t>
  </si>
  <si>
    <t xml:space="preserve">张洪义</t>
  </si>
  <si>
    <t xml:space="preserve">6217370140501368294</t>
  </si>
  <si>
    <t xml:space="preserve">李树军</t>
  </si>
  <si>
    <t xml:space="preserve">6217370140501368948</t>
  </si>
  <si>
    <t xml:space="preserve">杨贵春</t>
  </si>
  <si>
    <t xml:space="preserve">6217370140500541412</t>
  </si>
  <si>
    <t xml:space="preserve">刘玉芝</t>
  </si>
  <si>
    <t xml:space="preserve">6217370140501576235</t>
  </si>
  <si>
    <t xml:space="preserve">孙淑英</t>
  </si>
  <si>
    <t xml:space="preserve">6217370140501369151</t>
  </si>
  <si>
    <t xml:space="preserve">张恩义</t>
  </si>
  <si>
    <t xml:space="preserve">6217370140501369367</t>
  </si>
  <si>
    <t xml:space="preserve">张相龙</t>
  </si>
  <si>
    <t xml:space="preserve">6217370140502216146</t>
  </si>
  <si>
    <t xml:space="preserve">许华</t>
  </si>
  <si>
    <t xml:space="preserve">6217370140501575955</t>
  </si>
  <si>
    <t xml:space="preserve">胡海朋</t>
  </si>
  <si>
    <t xml:space="preserve">6217370140503984627</t>
  </si>
  <si>
    <t xml:space="preserve">胡振新</t>
  </si>
  <si>
    <t xml:space="preserve">6217370140502245426</t>
  </si>
  <si>
    <t xml:space="preserve">张秀玲</t>
  </si>
  <si>
    <t xml:space="preserve">6217370140502249329</t>
  </si>
  <si>
    <t xml:space="preserve">朱翠珍</t>
  </si>
  <si>
    <t xml:space="preserve">6217370140502219710</t>
  </si>
  <si>
    <t xml:space="preserve">李洪仁</t>
  </si>
  <si>
    <t xml:space="preserve">6217370140502227390</t>
  </si>
  <si>
    <t xml:space="preserve">赵志宇</t>
  </si>
  <si>
    <t xml:space="preserve">6217370140500543038</t>
  </si>
  <si>
    <t xml:space="preserve">周玉萍</t>
  </si>
  <si>
    <t xml:space="preserve">6217370140500541966</t>
  </si>
  <si>
    <t xml:space="preserve">许文芹</t>
  </si>
  <si>
    <t xml:space="preserve">6229760540500781491</t>
  </si>
  <si>
    <t xml:space="preserve">杨贵永</t>
  </si>
  <si>
    <t xml:space="preserve">6217370140502223514</t>
  </si>
  <si>
    <t xml:space="preserve">郑晓辉</t>
  </si>
  <si>
    <t xml:space="preserve">6217370140502225956</t>
  </si>
  <si>
    <t xml:space="preserve">张志刚</t>
  </si>
  <si>
    <t xml:space="preserve">6217370140502231434</t>
  </si>
  <si>
    <t xml:space="preserve">张显慧</t>
  </si>
  <si>
    <t xml:space="preserve">6217370140502222193</t>
  </si>
  <si>
    <t xml:space="preserve">王建强</t>
  </si>
  <si>
    <t xml:space="preserve">6217370140500540968</t>
  </si>
  <si>
    <t xml:space="preserve">郭庭芬</t>
  </si>
  <si>
    <t xml:space="preserve">6217370140503135410</t>
  </si>
  <si>
    <t xml:space="preserve">杨晓龙</t>
  </si>
  <si>
    <t xml:space="preserve">6217370140502231061</t>
  </si>
  <si>
    <t xml:space="preserve">张志强</t>
  </si>
  <si>
    <t xml:space="preserve">6217370140502226053</t>
  </si>
  <si>
    <t xml:space="preserve">赵志伟</t>
  </si>
  <si>
    <t xml:space="preserve">6217370140502223852</t>
  </si>
  <si>
    <t xml:space="preserve">康广</t>
  </si>
  <si>
    <t xml:space="preserve">6217370140502226988</t>
  </si>
  <si>
    <t xml:space="preserve">张占军</t>
  </si>
  <si>
    <t xml:space="preserve">6217370140503224099</t>
  </si>
  <si>
    <t xml:space="preserve">张明明</t>
  </si>
  <si>
    <t xml:space="preserve">6217370140502227770</t>
  </si>
  <si>
    <t xml:space="preserve">赵艳军</t>
  </si>
  <si>
    <t xml:space="preserve">6217370140501369375</t>
  </si>
  <si>
    <t xml:space="preserve">张相前</t>
  </si>
  <si>
    <t xml:space="preserve">6217370140503853640</t>
  </si>
  <si>
    <t xml:space="preserve">郑伟</t>
  </si>
  <si>
    <t xml:space="preserve">6217370140501368260</t>
  </si>
  <si>
    <t xml:space="preserve">李洪杰</t>
  </si>
  <si>
    <t xml:space="preserve">6217370140501576029</t>
  </si>
  <si>
    <t xml:space="preserve">李洪国</t>
  </si>
  <si>
    <t xml:space="preserve">6217370140502237563</t>
  </si>
  <si>
    <t xml:space="preserve">胡云朝</t>
  </si>
  <si>
    <t xml:space="preserve">6217370140501368088</t>
  </si>
  <si>
    <t xml:space="preserve">宫子龙</t>
  </si>
  <si>
    <t xml:space="preserve">6217370140502245590</t>
  </si>
  <si>
    <t xml:space="preserve">胡桂兰</t>
  </si>
  <si>
    <t xml:space="preserve">6217370140502246333</t>
  </si>
  <si>
    <t xml:space="preserve">郝永琴</t>
  </si>
  <si>
    <t xml:space="preserve">6217370140502250582</t>
  </si>
  <si>
    <t xml:space="preserve">杨淑艳</t>
  </si>
  <si>
    <t xml:space="preserve">6217370140504625500</t>
  </si>
  <si>
    <t xml:space="preserve">张恩有</t>
  </si>
  <si>
    <t xml:space="preserve">6217370140502228935</t>
  </si>
  <si>
    <t xml:space="preserve">张向鹏</t>
  </si>
  <si>
    <t xml:space="preserve">6217370140502258254</t>
  </si>
  <si>
    <t xml:space="preserve">王艳梅</t>
  </si>
  <si>
    <t xml:space="preserve">6217370140501368732</t>
  </si>
  <si>
    <t xml:space="preserve">王志伟</t>
  </si>
  <si>
    <t xml:space="preserve">6217370140502252950</t>
  </si>
  <si>
    <t xml:space="preserve">张秀艳</t>
  </si>
  <si>
    <t xml:space="preserve">6217370140501369409</t>
  </si>
  <si>
    <t xml:space="preserve">张艳坤</t>
  </si>
  <si>
    <t xml:space="preserve">6217370140501575773</t>
  </si>
  <si>
    <t xml:space="preserve">曹立洪</t>
  </si>
  <si>
    <t xml:space="preserve">6217370140501367841</t>
  </si>
  <si>
    <t xml:space="preserve">曹立军</t>
  </si>
  <si>
    <t xml:space="preserve">6217370140502224090</t>
  </si>
  <si>
    <t xml:space="preserve">赵志华</t>
  </si>
  <si>
    <t xml:space="preserve">6217370140501577001</t>
  </si>
  <si>
    <t xml:space="preserve">赵永义</t>
  </si>
  <si>
    <t xml:space="preserve">6217370140502226871</t>
  </si>
  <si>
    <t xml:space="preserve">赵建龙</t>
  </si>
  <si>
    <t xml:space="preserve">6217370140501367858</t>
  </si>
  <si>
    <t xml:space="preserve">曹立新</t>
  </si>
  <si>
    <t xml:space="preserve">6217370140502224587</t>
  </si>
  <si>
    <t xml:space="preserve">李红星</t>
  </si>
  <si>
    <t xml:space="preserve">6217370140500542436</t>
  </si>
  <si>
    <t xml:space="preserve">张振祥</t>
  </si>
  <si>
    <t xml:space="preserve">6217370140502251788</t>
  </si>
  <si>
    <t xml:space="preserve">郑艳辉</t>
  </si>
  <si>
    <t xml:space="preserve">6217370140502220171</t>
  </si>
  <si>
    <t xml:space="preserve">张金华</t>
  </si>
  <si>
    <t xml:space="preserve">6217370140501576953</t>
  </si>
  <si>
    <t xml:space="preserve">赵永歧</t>
  </si>
  <si>
    <t xml:space="preserve">6217370140501368807</t>
  </si>
  <si>
    <t xml:space="preserve">徐森</t>
  </si>
  <si>
    <t xml:space="preserve">6217370140501369540</t>
  </si>
  <si>
    <t xml:space="preserve">赵建华</t>
  </si>
  <si>
    <t xml:space="preserve">6217370140501368799</t>
  </si>
  <si>
    <t xml:space="preserve">徐林</t>
  </si>
  <si>
    <t xml:space="preserve">6217370140501369987</t>
  </si>
  <si>
    <t xml:space="preserve">赵永华</t>
  </si>
  <si>
    <t xml:space="preserve">6217370140501369110</t>
  </si>
  <si>
    <t xml:space="preserve">张财</t>
  </si>
  <si>
    <t xml:space="preserve">6217370140502217177</t>
  </si>
  <si>
    <t xml:space="preserve">赵永财</t>
  </si>
  <si>
    <t xml:space="preserve">6217370140502215213</t>
  </si>
  <si>
    <t xml:space="preserve">徐苓</t>
  </si>
  <si>
    <t xml:space="preserve">6217370140500541586</t>
  </si>
  <si>
    <t xml:space="preserve">王财</t>
  </si>
  <si>
    <t xml:space="preserve">6217370140502216062</t>
  </si>
  <si>
    <t xml:space="preserve">张乾坤</t>
  </si>
  <si>
    <t xml:space="preserve">6217370140502216096</t>
  </si>
  <si>
    <t xml:space="preserve">李洪江</t>
  </si>
  <si>
    <t xml:space="preserve">6217370140501575765</t>
  </si>
  <si>
    <t xml:space="preserve">曹立才</t>
  </si>
  <si>
    <t xml:space="preserve">6217370140501576458</t>
  </si>
  <si>
    <t xml:space="preserve">徐华</t>
  </si>
  <si>
    <t xml:space="preserve">6217370140501369631</t>
  </si>
  <si>
    <t xml:space="preserve">赵永明</t>
  </si>
  <si>
    <t xml:space="preserve">6217370140502219249</t>
  </si>
  <si>
    <t xml:space="preserve">赵永国</t>
  </si>
  <si>
    <t xml:space="preserve">6217370140501576995</t>
  </si>
  <si>
    <t xml:space="preserve">赵永顺</t>
  </si>
  <si>
    <t xml:space="preserve">6217370140501576904</t>
  </si>
  <si>
    <t xml:space="preserve">赵永德</t>
  </si>
  <si>
    <t xml:space="preserve">6217370140501576342</t>
  </si>
  <si>
    <t xml:space="preserve">魏华</t>
  </si>
  <si>
    <t xml:space="preserve">6217370140502236094</t>
  </si>
  <si>
    <t xml:space="preserve">李红雷</t>
  </si>
  <si>
    <t xml:space="preserve">6217370140501576938</t>
  </si>
  <si>
    <t xml:space="preserve">赵永利</t>
  </si>
  <si>
    <t xml:space="preserve">6217370140501576045</t>
  </si>
  <si>
    <t xml:space="preserve">李吉成</t>
  </si>
  <si>
    <t xml:space="preserve">6217370140501576961</t>
  </si>
  <si>
    <t xml:space="preserve">赵永青</t>
  </si>
  <si>
    <t xml:space="preserve">6217370140501576359</t>
  </si>
  <si>
    <t xml:space="preserve">魏忠</t>
  </si>
  <si>
    <t xml:space="preserve">6217370140501575781</t>
  </si>
  <si>
    <t xml:space="preserve">曹立华</t>
  </si>
  <si>
    <t xml:space="preserve">6217370140502217045</t>
  </si>
  <si>
    <t xml:space="preserve">张振友</t>
  </si>
  <si>
    <t xml:space="preserve">6217370140501577134</t>
  </si>
  <si>
    <t xml:space="preserve">朱跃全</t>
  </si>
  <si>
    <t xml:space="preserve">6217370140501577126</t>
  </si>
  <si>
    <t xml:space="preserve">朱跃军</t>
  </si>
  <si>
    <t xml:space="preserve">6217370140502225949</t>
  </si>
  <si>
    <t xml:space="preserve">李小辉</t>
  </si>
  <si>
    <t xml:space="preserve">6217370140502225865</t>
  </si>
  <si>
    <t xml:space="preserve">徐国辉</t>
  </si>
  <si>
    <t xml:space="preserve">6217370140501576441</t>
  </si>
  <si>
    <t xml:space="preserve">徐国新</t>
  </si>
  <si>
    <t xml:space="preserve">6217370140502232150</t>
  </si>
  <si>
    <t xml:space="preserve">赵志刚</t>
  </si>
  <si>
    <t xml:space="preserve">6217370140501577100</t>
  </si>
  <si>
    <t xml:space="preserve">周艳苓</t>
  </si>
  <si>
    <t xml:space="preserve">6217370140502233182</t>
  </si>
  <si>
    <t xml:space="preserve">魏海朋</t>
  </si>
  <si>
    <t xml:space="preserve">6217370140502231327</t>
  </si>
  <si>
    <t xml:space="preserve">魏海龙</t>
  </si>
  <si>
    <t xml:space="preserve">6217370140502231756</t>
  </si>
  <si>
    <t xml:space="preserve">李兵</t>
  </si>
  <si>
    <t xml:space="preserve">6217370140501576623</t>
  </si>
  <si>
    <t xml:space="preserve">张宝新</t>
  </si>
  <si>
    <t xml:space="preserve">6217370140504276957</t>
  </si>
  <si>
    <t xml:space="preserve">张宝庆</t>
  </si>
  <si>
    <t xml:space="preserve">6217370140502214588</t>
  </si>
  <si>
    <t xml:space="preserve">赵志维</t>
  </si>
  <si>
    <t xml:space="preserve">6217370140502226996</t>
  </si>
  <si>
    <t xml:space="preserve">张金龙</t>
  </si>
  <si>
    <t xml:space="preserve">6217370140502224652</t>
  </si>
  <si>
    <t xml:space="preserve">赵志明</t>
  </si>
  <si>
    <t xml:space="preserve">6217370140502230279</t>
  </si>
  <si>
    <t xml:space="preserve">崔洪飞</t>
  </si>
  <si>
    <t xml:space="preserve">6217370140501369300</t>
  </si>
  <si>
    <t xml:space="preserve">张淑英</t>
  </si>
  <si>
    <t xml:space="preserve">6217370140502244916</t>
  </si>
  <si>
    <t xml:space="preserve">杨秀芝</t>
  </si>
  <si>
    <t xml:space="preserve">6217370140500542121</t>
  </si>
  <si>
    <t xml:space="preserve">张宝林</t>
  </si>
  <si>
    <t xml:space="preserve">6217370140500542063</t>
  </si>
  <si>
    <t xml:space="preserve">杨文芹</t>
  </si>
  <si>
    <t xml:space="preserve">6217370140502221179</t>
  </si>
  <si>
    <t xml:space="preserve">张士红</t>
  </si>
  <si>
    <t xml:space="preserve">6217370140501576763</t>
  </si>
  <si>
    <t xml:space="preserve">张相荣</t>
  </si>
  <si>
    <t xml:space="preserve">6217370140502218324</t>
  </si>
  <si>
    <t xml:space="preserve">徐凤立</t>
  </si>
  <si>
    <t xml:space="preserve">6217370140504475195</t>
  </si>
  <si>
    <t xml:space="preserve">张洪超</t>
  </si>
  <si>
    <t xml:space="preserve">6217370140501369789</t>
  </si>
  <si>
    <t xml:space="preserve">朱洪旗</t>
  </si>
  <si>
    <t xml:space="preserve">6217370140501369359</t>
  </si>
  <si>
    <t xml:space="preserve">张相林</t>
  </si>
  <si>
    <t xml:space="preserve">6217370140502221781</t>
  </si>
  <si>
    <t xml:space="preserve">张晓虎</t>
  </si>
  <si>
    <t xml:space="preserve">6217370140502224660</t>
  </si>
  <si>
    <t xml:space="preserve">朱洪岭</t>
  </si>
  <si>
    <t xml:space="preserve">6217370140502251762</t>
  </si>
  <si>
    <t xml:space="preserve">张艳荣</t>
  </si>
  <si>
    <t xml:space="preserve">6217370140502220494</t>
  </si>
  <si>
    <t xml:space="preserve">朱洪华</t>
  </si>
  <si>
    <t xml:space="preserve">6217370140503703274</t>
  </si>
  <si>
    <t xml:space="preserve">张金虎</t>
  </si>
  <si>
    <t xml:space="preserve">6217370140502219421</t>
  </si>
  <si>
    <t xml:space="preserve">张振杰</t>
  </si>
  <si>
    <t xml:space="preserve">6217370140502218571</t>
  </si>
  <si>
    <t xml:space="preserve">朱耀华</t>
  </si>
  <si>
    <t xml:space="preserve">6217370140502219983</t>
  </si>
  <si>
    <t xml:space="preserve">朱宏昌</t>
  </si>
  <si>
    <t xml:space="preserve">6217370140502218217</t>
  </si>
  <si>
    <t xml:space="preserve">6217370140503782450</t>
  </si>
  <si>
    <t xml:space="preserve">张振合</t>
  </si>
  <si>
    <t xml:space="preserve">6217370140501576664</t>
  </si>
  <si>
    <t xml:space="preserve">张德财</t>
  </si>
  <si>
    <t xml:space="preserve">6217370140502221682</t>
  </si>
  <si>
    <t xml:space="preserve">杨桂成</t>
  </si>
  <si>
    <t xml:space="preserve">6217370140503702581</t>
  </si>
  <si>
    <t xml:space="preserve">张相奎</t>
  </si>
  <si>
    <t xml:space="preserve">6217370140502214497</t>
  </si>
  <si>
    <t xml:space="preserve">张立</t>
  </si>
  <si>
    <t xml:space="preserve">6217370140502217433</t>
  </si>
  <si>
    <t xml:space="preserve">张相义</t>
  </si>
  <si>
    <t xml:space="preserve">6217370140501576631</t>
  </si>
  <si>
    <t xml:space="preserve">张丙臣</t>
  </si>
  <si>
    <t xml:space="preserve">6217370140501576748</t>
  </si>
  <si>
    <t xml:space="preserve">6217370140502246929</t>
  </si>
  <si>
    <t xml:space="preserve">刘凤春</t>
  </si>
  <si>
    <t xml:space="preserve">6217370140503782187</t>
  </si>
  <si>
    <t xml:space="preserve">赵吉服</t>
  </si>
  <si>
    <t xml:space="preserve">6217370140501576730</t>
  </si>
  <si>
    <t xml:space="preserve">张士杰</t>
  </si>
  <si>
    <t xml:space="preserve">6217370140503790271</t>
  </si>
  <si>
    <t xml:space="preserve">张新</t>
  </si>
  <si>
    <t xml:space="preserve">6217370140502216542</t>
  </si>
  <si>
    <t xml:space="preserve">赵吉申</t>
  </si>
  <si>
    <t xml:space="preserve">6217370140502216260</t>
  </si>
  <si>
    <t xml:space="preserve">张玉芳</t>
  </si>
  <si>
    <t xml:space="preserve">6217370140502226228</t>
  </si>
  <si>
    <t xml:space="preserve">张士波</t>
  </si>
  <si>
    <t xml:space="preserve">6217370140501576755</t>
  </si>
  <si>
    <t xml:space="preserve">张相华</t>
  </si>
  <si>
    <t xml:space="preserve">6217370140502216013</t>
  </si>
  <si>
    <t xml:space="preserve">张振海</t>
  </si>
  <si>
    <t xml:space="preserve">6217370140502215890</t>
  </si>
  <si>
    <t xml:space="preserve">张德玉</t>
  </si>
  <si>
    <t xml:space="preserve">6217370140502216781</t>
  </si>
  <si>
    <t xml:space="preserve">杨桂华</t>
  </si>
  <si>
    <t xml:space="preserve">6217370140502215981</t>
  </si>
  <si>
    <t xml:space="preserve">朱跃苓</t>
  </si>
  <si>
    <t xml:space="preserve">6217370140502215957</t>
  </si>
  <si>
    <t xml:space="preserve">杨桂富</t>
  </si>
  <si>
    <t xml:space="preserve">6217370140502215809</t>
  </si>
  <si>
    <t xml:space="preserve">张相清</t>
  </si>
  <si>
    <t xml:space="preserve">6217370140502215585</t>
  </si>
  <si>
    <t xml:space="preserve">张玉财</t>
  </si>
  <si>
    <t xml:space="preserve">6217370140502215908</t>
  </si>
  <si>
    <t xml:space="preserve">朱耀明</t>
  </si>
  <si>
    <t xml:space="preserve">6217370140502245491</t>
  </si>
  <si>
    <t xml:space="preserve">东辉</t>
  </si>
  <si>
    <t xml:space="preserve">6217370140502215379</t>
  </si>
  <si>
    <t xml:space="preserve">张相阳</t>
  </si>
  <si>
    <t xml:space="preserve">6217370140501369284</t>
  </si>
  <si>
    <t xml:space="preserve">张申</t>
  </si>
  <si>
    <t xml:space="preserve">6217370140502218092</t>
  </si>
  <si>
    <t xml:space="preserve">张德利</t>
  </si>
  <si>
    <t xml:space="preserve">6217370140502215346</t>
  </si>
  <si>
    <t xml:space="preserve">6217370140502215114</t>
  </si>
  <si>
    <t xml:space="preserve">赵吉宿</t>
  </si>
  <si>
    <t xml:space="preserve">6217370140502215007</t>
  </si>
  <si>
    <t xml:space="preserve">苏景芳</t>
  </si>
  <si>
    <t xml:space="preserve">6217370140502214950</t>
  </si>
  <si>
    <t xml:space="preserve">徐子文</t>
  </si>
  <si>
    <t xml:space="preserve">6217370140502215049</t>
  </si>
  <si>
    <t xml:space="preserve">张德阳</t>
  </si>
  <si>
    <t xml:space="preserve">6217370140502215122</t>
  </si>
  <si>
    <t xml:space="preserve">朱跃东</t>
  </si>
  <si>
    <t xml:space="preserve">6217370140501369524</t>
  </si>
  <si>
    <t xml:space="preserve">赵吉春</t>
  </si>
  <si>
    <t xml:space="preserve">6217370140503309718</t>
  </si>
  <si>
    <t xml:space="preserve">杨桂清</t>
  </si>
  <si>
    <t xml:space="preserve">6217370140501368682</t>
  </si>
  <si>
    <t xml:space="preserve">王淑枝</t>
  </si>
  <si>
    <t xml:space="preserve">6217370140501369342</t>
  </si>
  <si>
    <t xml:space="preserve">张相环</t>
  </si>
  <si>
    <t xml:space="preserve">6217370140501369219</t>
  </si>
  <si>
    <t xml:space="preserve">张海</t>
  </si>
  <si>
    <t xml:space="preserve">6217370140501369813</t>
  </si>
  <si>
    <t xml:space="preserve">朱跃廷</t>
  </si>
  <si>
    <t xml:space="preserve">6217370140501368930</t>
  </si>
  <si>
    <t xml:space="preserve">杨桂忠</t>
  </si>
  <si>
    <t xml:space="preserve">6217370140501369771</t>
  </si>
  <si>
    <t xml:space="preserve">朱洪飞</t>
  </si>
  <si>
    <t xml:space="preserve">6217370140500541230</t>
  </si>
  <si>
    <t xml:space="preserve">李桂清</t>
  </si>
  <si>
    <t xml:space="preserve">6217370140500542576</t>
  </si>
  <si>
    <t xml:space="preserve">赵淑兰</t>
  </si>
  <si>
    <t xml:space="preserve">6217370140500541479</t>
  </si>
  <si>
    <t xml:space="preserve">马玉芹</t>
  </si>
  <si>
    <t xml:space="preserve">6217370140500542279</t>
  </si>
  <si>
    <t xml:space="preserve">张相革</t>
  </si>
  <si>
    <t xml:space="preserve">6217370140500542949</t>
  </si>
  <si>
    <t xml:space="preserve">张德永</t>
  </si>
  <si>
    <t xml:space="preserve">6217370140501369938</t>
  </si>
  <si>
    <t xml:space="preserve">张士成</t>
  </si>
  <si>
    <t xml:space="preserve">6217370140500542774</t>
  </si>
  <si>
    <t xml:space="preserve">朱耀宗</t>
  </si>
  <si>
    <t xml:space="preserve">6217370140502217235</t>
  </si>
  <si>
    <t xml:space="preserve">朱洪义</t>
  </si>
  <si>
    <t xml:space="preserve">6217370140502221906</t>
  </si>
  <si>
    <t xml:space="preserve">张相新</t>
  </si>
  <si>
    <t xml:space="preserve">6217370140500542972</t>
  </si>
  <si>
    <t xml:space="preserve">张相民</t>
  </si>
  <si>
    <t xml:space="preserve">6217370140502252059</t>
  </si>
  <si>
    <t xml:space="preserve">张翠云</t>
  </si>
  <si>
    <t xml:space="preserve">6217370140501369466</t>
  </si>
  <si>
    <t xml:space="preserve">张振富</t>
  </si>
  <si>
    <t xml:space="preserve">6217370140501369326</t>
  </si>
  <si>
    <t xml:space="preserve">张相彬</t>
  </si>
  <si>
    <t xml:space="preserve">6217370140501368617</t>
  </si>
  <si>
    <t xml:space="preserve">田玉玲</t>
  </si>
  <si>
    <t xml:space="preserve">6217370140501368567</t>
  </si>
  <si>
    <t xml:space="preserve">苏景峰</t>
  </si>
  <si>
    <t xml:space="preserve">6217370140501368922</t>
  </si>
  <si>
    <t xml:space="preserve">杨桂明</t>
  </si>
  <si>
    <t xml:space="preserve">6217370140501368906</t>
  </si>
  <si>
    <t xml:space="preserve">杨福洲</t>
  </si>
  <si>
    <t xml:space="preserve">6217370140502218514</t>
  </si>
  <si>
    <t xml:space="preserve">张振龙</t>
  </si>
  <si>
    <t xml:space="preserve">6217370140502246416</t>
  </si>
  <si>
    <t xml:space="preserve">崔树杰</t>
  </si>
  <si>
    <t xml:space="preserve">6217370140500542766</t>
  </si>
  <si>
    <t xml:space="preserve">朱耀全</t>
  </si>
  <si>
    <t xml:space="preserve">6217370140501369128</t>
  </si>
  <si>
    <t xml:space="preserve">张德顺</t>
  </si>
  <si>
    <t xml:space="preserve">6217370140502225741</t>
  </si>
  <si>
    <t xml:space="preserve">张士彪</t>
  </si>
  <si>
    <t xml:space="preserve">6217370140504266040</t>
  </si>
  <si>
    <t xml:space="preserve">张洪星</t>
  </si>
  <si>
    <t xml:space="preserve">6217370140502217789</t>
  </si>
  <si>
    <t xml:space="preserve">杨福会</t>
  </si>
  <si>
    <t xml:space="preserve">6217370140502246671</t>
  </si>
  <si>
    <t xml:space="preserve">杨秀春</t>
  </si>
  <si>
    <t xml:space="preserve">6217370140502216138</t>
  </si>
  <si>
    <t xml:space="preserve">张玉祥</t>
  </si>
  <si>
    <t xml:space="preserve">6217370140502214927</t>
  </si>
  <si>
    <t xml:space="preserve">张相友</t>
  </si>
  <si>
    <t xml:space="preserve">6217370140501369490</t>
  </si>
  <si>
    <t xml:space="preserve">张振宇</t>
  </si>
  <si>
    <t xml:space="preserve">6217370140501368740</t>
  </si>
  <si>
    <t xml:space="preserve">席素芹</t>
  </si>
  <si>
    <t xml:space="preserve">6217370140502217805</t>
  </si>
  <si>
    <t xml:space="preserve">张相发</t>
  </si>
  <si>
    <t xml:space="preserve">6217370140503702599</t>
  </si>
  <si>
    <t xml:space="preserve">张相中</t>
  </si>
  <si>
    <t xml:space="preserve">6217370140502223472</t>
  </si>
  <si>
    <t xml:space="preserve">张士伟</t>
  </si>
  <si>
    <t xml:space="preserve">6217370140502225790</t>
  </si>
  <si>
    <t xml:space="preserve">朱洪来</t>
  </si>
  <si>
    <t xml:space="preserve">6217370140501576706</t>
  </si>
  <si>
    <t xml:space="preserve">张洪元</t>
  </si>
  <si>
    <t xml:space="preserve">6217370140502224850</t>
  </si>
  <si>
    <t xml:space="preserve">张洪虎</t>
  </si>
  <si>
    <t xml:space="preserve">6217370140502224769</t>
  </si>
  <si>
    <t xml:space="preserve">徐海龙</t>
  </si>
  <si>
    <t xml:space="preserve">6217370140503309742</t>
  </si>
  <si>
    <t xml:space="preserve">张相宾</t>
  </si>
  <si>
    <t xml:space="preserve">6217370140502254626</t>
  </si>
  <si>
    <t xml:space="preserve">朱立新</t>
  </si>
  <si>
    <t xml:space="preserve">6217370140502234453</t>
  </si>
  <si>
    <t xml:space="preserve">张金柱</t>
  </si>
  <si>
    <t xml:space="preserve">6217370140502229966</t>
  </si>
  <si>
    <t xml:space="preserve">张士庆</t>
  </si>
  <si>
    <t xml:space="preserve">6217370140502226889</t>
  </si>
  <si>
    <t xml:space="preserve">朱洪波</t>
  </si>
  <si>
    <t xml:space="preserve">6217370140502257884</t>
  </si>
  <si>
    <t xml:space="preserve">杨晓立</t>
  </si>
  <si>
    <t xml:space="preserve">6217370140504086349</t>
  </si>
  <si>
    <t xml:space="preserve">张振辉</t>
  </si>
  <si>
    <t xml:space="preserve">6229760540500872761</t>
  </si>
  <si>
    <t xml:space="preserve">赵永伟</t>
  </si>
  <si>
    <t xml:space="preserve">6229760540500872779</t>
  </si>
  <si>
    <t xml:space="preserve">王秀芹</t>
  </si>
  <si>
    <t xml:space="preserve">6217370140502233067</t>
  </si>
  <si>
    <t xml:space="preserve">杨凤财</t>
  </si>
  <si>
    <t xml:space="preserve">6217370140502222110</t>
  </si>
  <si>
    <t xml:space="preserve">徐凤光</t>
  </si>
  <si>
    <t xml:space="preserve">6217370140501369417</t>
  </si>
  <si>
    <t xml:space="preserve">张彦龙</t>
  </si>
  <si>
    <t xml:space="preserve">6217370140501871628</t>
  </si>
  <si>
    <t xml:space="preserve">张晓飞</t>
  </si>
  <si>
    <t xml:space="preserve">6217370140502227218</t>
  </si>
  <si>
    <t xml:space="preserve">张振新</t>
  </si>
  <si>
    <t xml:space="preserve">6217370140502250434</t>
  </si>
  <si>
    <t xml:space="preserve">宿桂梅</t>
  </si>
  <si>
    <t xml:space="preserve">6217370140502224868</t>
  </si>
  <si>
    <t xml:space="preserve">张晓朋</t>
  </si>
  <si>
    <t xml:space="preserve">6217370140503984676</t>
  </si>
  <si>
    <t xml:space="preserve">张振达</t>
  </si>
  <si>
    <t xml:space="preserve">6217370140502235799</t>
  </si>
  <si>
    <t xml:space="preserve">朱光剑</t>
  </si>
  <si>
    <t xml:space="preserve">6217370140501369946</t>
  </si>
  <si>
    <t xml:space="preserve">张士民</t>
  </si>
  <si>
    <t xml:space="preserve">6217370140502231046</t>
  </si>
  <si>
    <t xml:space="preserve">张志卫</t>
  </si>
  <si>
    <t xml:space="preserve">6217370140500962840</t>
  </si>
  <si>
    <t xml:space="preserve">杨会娟</t>
  </si>
  <si>
    <t xml:space="preserve">6217370140500542444</t>
  </si>
  <si>
    <t xml:space="preserve">6217370140502230584</t>
  </si>
  <si>
    <t xml:space="preserve">张晓旭</t>
  </si>
  <si>
    <t xml:space="preserve">6217370140502257603</t>
  </si>
  <si>
    <t xml:space="preserve">张丽丽</t>
  </si>
  <si>
    <t xml:space="preserve">6217370140502170509</t>
  </si>
  <si>
    <t xml:space="preserve">朱红光</t>
  </si>
  <si>
    <t xml:space="preserve">6217370140501368328</t>
  </si>
  <si>
    <t xml:space="preserve">李香</t>
  </si>
  <si>
    <t xml:space="preserve">6217370140502216922</t>
  </si>
  <si>
    <t xml:space="preserve">孙海志</t>
  </si>
  <si>
    <t xml:space="preserve">6217370140502221534</t>
  </si>
  <si>
    <t xml:space="preserve">李向富</t>
  </si>
  <si>
    <t xml:space="preserve">6217370140500542055</t>
  </si>
  <si>
    <t xml:space="preserve">杨井芝</t>
  </si>
  <si>
    <t xml:space="preserve">6217370140503702680</t>
  </si>
  <si>
    <t xml:space="preserve">丛玉民</t>
  </si>
  <si>
    <t xml:space="preserve">6217370140500542485</t>
  </si>
  <si>
    <t xml:space="preserve">赵吉超</t>
  </si>
  <si>
    <t xml:space="preserve">6217370140502219140</t>
  </si>
  <si>
    <t xml:space="preserve">徐成金</t>
  </si>
  <si>
    <t xml:space="preserve">6217370140501369086</t>
  </si>
  <si>
    <t xml:space="preserve">于海军</t>
  </si>
  <si>
    <t xml:space="preserve">6217370140501577027</t>
  </si>
  <si>
    <t xml:space="preserve">赵玉龙</t>
  </si>
  <si>
    <t xml:space="preserve">6217370140502220544</t>
  </si>
  <si>
    <t xml:space="preserve">赵玉林</t>
  </si>
  <si>
    <t xml:space="preserve">6217370140500542519</t>
  </si>
  <si>
    <t xml:space="preserve">赵吉田</t>
  </si>
  <si>
    <t xml:space="preserve">6217370140502228653</t>
  </si>
  <si>
    <t xml:space="preserve">姜晓龙</t>
  </si>
  <si>
    <t xml:space="preserve">6217370140502220890</t>
  </si>
  <si>
    <t xml:space="preserve">许春</t>
  </si>
  <si>
    <t xml:space="preserve">6217370140502218027</t>
  </si>
  <si>
    <t xml:space="preserve">许国民</t>
  </si>
  <si>
    <t xml:space="preserve">6217370140501576490</t>
  </si>
  <si>
    <t xml:space="preserve">许文杰</t>
  </si>
  <si>
    <t xml:space="preserve">6217370140502215080</t>
  </si>
  <si>
    <t xml:space="preserve">丛日春</t>
  </si>
  <si>
    <t xml:space="preserve">6217370140502216807</t>
  </si>
  <si>
    <t xml:space="preserve">丛玉金</t>
  </si>
  <si>
    <t xml:space="preserve">6217370140502219595</t>
  </si>
  <si>
    <t xml:space="preserve">丛海涛</t>
  </si>
  <si>
    <t xml:space="preserve">6217370140502216849</t>
  </si>
  <si>
    <t xml:space="preserve">孙海河</t>
  </si>
  <si>
    <t xml:space="preserve">6217370140502216583</t>
  </si>
  <si>
    <t xml:space="preserve">李洪祥</t>
  </si>
  <si>
    <t xml:space="preserve">6217370140502218720</t>
  </si>
  <si>
    <t xml:space="preserve">赵永祥</t>
  </si>
  <si>
    <t xml:space="preserve">6217370140502216310</t>
  </si>
  <si>
    <t xml:space="preserve">李海</t>
  </si>
  <si>
    <t xml:space="preserve">6217370140502218019</t>
  </si>
  <si>
    <t xml:space="preserve">6217370140501576888</t>
  </si>
  <si>
    <t xml:space="preserve">赵永斌</t>
  </si>
  <si>
    <t xml:space="preserve">6217370140500541982</t>
  </si>
  <si>
    <t xml:space="preserve">许文忠</t>
  </si>
  <si>
    <t xml:space="preserve">6217370140500541115</t>
  </si>
  <si>
    <t xml:space="preserve">姜占奎</t>
  </si>
  <si>
    <t xml:space="preserve">6217370140501576037</t>
  </si>
  <si>
    <t xml:space="preserve">李洪林</t>
  </si>
  <si>
    <t xml:space="preserve">6217370140502224520</t>
  </si>
  <si>
    <t xml:space="preserve">赵永久</t>
  </si>
  <si>
    <t xml:space="preserve">6217370140501575906</t>
  </si>
  <si>
    <t xml:space="preserve">郭翠华</t>
  </si>
  <si>
    <t xml:space="preserve">6217370140501576979</t>
  </si>
  <si>
    <t xml:space="preserve">赵永山</t>
  </si>
  <si>
    <t xml:space="preserve">6217370140500540935</t>
  </si>
  <si>
    <t xml:space="preserve">郭素兰</t>
  </si>
  <si>
    <t xml:space="preserve">6217370140502215452</t>
  </si>
  <si>
    <t xml:space="preserve">李明</t>
  </si>
  <si>
    <t xml:space="preserve">6217370140502221625</t>
  </si>
  <si>
    <t xml:space="preserve">赵玉贵</t>
  </si>
  <si>
    <t xml:space="preserve">6217370140502225626</t>
  </si>
  <si>
    <t xml:space="preserve">徐建东</t>
  </si>
  <si>
    <t xml:space="preserve">6217370140502216377</t>
  </si>
  <si>
    <t xml:space="preserve">徐成贵</t>
  </si>
  <si>
    <t xml:space="preserve">6217370140502225279</t>
  </si>
  <si>
    <t xml:space="preserve">郭春林</t>
  </si>
  <si>
    <t xml:space="preserve">6217370140502217417</t>
  </si>
  <si>
    <t xml:space="preserve">李树存</t>
  </si>
  <si>
    <t xml:space="preserve">6217370140502216021</t>
  </si>
  <si>
    <t xml:space="preserve">张振东</t>
  </si>
  <si>
    <t xml:space="preserve">6217370140502215627</t>
  </si>
  <si>
    <t xml:space="preserve">牛文华</t>
  </si>
  <si>
    <t xml:space="preserve">6217370140502215411</t>
  </si>
  <si>
    <t xml:space="preserve">许文化</t>
  </si>
  <si>
    <t xml:space="preserve">6229760540500195908</t>
  </si>
  <si>
    <t xml:space="preserve">姜永明</t>
  </si>
  <si>
    <t xml:space="preserve">6217370140501576094</t>
  </si>
  <si>
    <t xml:space="preserve">梁河山</t>
  </si>
  <si>
    <t xml:space="preserve">6217370140502218407</t>
  </si>
  <si>
    <t xml:space="preserve">李洪义</t>
  </si>
  <si>
    <t xml:space="preserve">6217370140503798852</t>
  </si>
  <si>
    <t xml:space="preserve">平振玉</t>
  </si>
  <si>
    <t xml:space="preserve">6217370140501367825</t>
  </si>
  <si>
    <t xml:space="preserve">毕洪英</t>
  </si>
  <si>
    <t xml:space="preserve">6217370140502219769</t>
  </si>
  <si>
    <t xml:space="preserve">赵永全</t>
  </si>
  <si>
    <t xml:space="preserve">6217370140502223068</t>
  </si>
  <si>
    <t xml:space="preserve">郭春华</t>
  </si>
  <si>
    <t xml:space="preserve">6217370140502227440</t>
  </si>
  <si>
    <t xml:space="preserve">姜永亮</t>
  </si>
  <si>
    <t xml:space="preserve">6217370140502220015</t>
  </si>
  <si>
    <t xml:space="preserve">李树全</t>
  </si>
  <si>
    <t xml:space="preserve">6217370140502215189</t>
  </si>
  <si>
    <t xml:space="preserve">牛文忠</t>
  </si>
  <si>
    <t xml:space="preserve">6217370140500541438</t>
  </si>
  <si>
    <t xml:space="preserve">吕国富</t>
  </si>
  <si>
    <t xml:space="preserve">6217370140503702706</t>
  </si>
  <si>
    <t xml:space="preserve">姜占玉</t>
  </si>
  <si>
    <t xml:space="preserve">6217370140501368278</t>
  </si>
  <si>
    <t xml:space="preserve">李洪亮</t>
  </si>
  <si>
    <t xml:space="preserve">6217370140501369623</t>
  </si>
  <si>
    <t xml:space="preserve">赵永林</t>
  </si>
  <si>
    <t xml:space="preserve">6217370140502245368</t>
  </si>
  <si>
    <t xml:space="preserve">徐翠兰</t>
  </si>
  <si>
    <t xml:space="preserve">6217370140503702326</t>
  </si>
  <si>
    <t xml:space="preserve">李桂霞</t>
  </si>
  <si>
    <t xml:space="preserve">6217370140502217193</t>
  </si>
  <si>
    <t xml:space="preserve">孙海洋</t>
  </si>
  <si>
    <t xml:space="preserve">6217370140501576987</t>
  </si>
  <si>
    <t xml:space="preserve">赵永胜</t>
  </si>
  <si>
    <t xml:space="preserve">6217370140500541107</t>
  </si>
  <si>
    <t xml:space="preserve">贾桂芝</t>
  </si>
  <si>
    <t xml:space="preserve">6217370140502226178</t>
  </si>
  <si>
    <t xml:space="preserve">许国辉</t>
  </si>
  <si>
    <t xml:space="preserve">6217370140500542592</t>
  </si>
  <si>
    <t xml:space="preserve">赵永杰</t>
  </si>
  <si>
    <t xml:space="preserve">6229760540500196179</t>
  </si>
  <si>
    <t xml:space="preserve">6217370140504086646</t>
  </si>
  <si>
    <t xml:space="preserve">平志发</t>
  </si>
  <si>
    <t xml:space="preserve">6217370140501576813</t>
  </si>
  <si>
    <t xml:space="preserve">张振元</t>
  </si>
  <si>
    <t xml:space="preserve">6217370140502221351</t>
  </si>
  <si>
    <t xml:space="preserve">李洪金</t>
  </si>
  <si>
    <t xml:space="preserve">6217370140501576896</t>
  </si>
  <si>
    <t xml:space="preserve">赵永常</t>
  </si>
  <si>
    <t xml:space="preserve">6217370140501368468</t>
  </si>
  <si>
    <t xml:space="preserve">吕国财</t>
  </si>
  <si>
    <t xml:space="preserve">6217370140502258353</t>
  </si>
  <si>
    <t xml:space="preserve">赵春梅</t>
  </si>
  <si>
    <t xml:space="preserve">6217370140501576169</t>
  </si>
  <si>
    <t xml:space="preserve">吕春华</t>
  </si>
  <si>
    <t xml:space="preserve">6217370140501577019</t>
  </si>
  <si>
    <t xml:space="preserve">赵永铎</t>
  </si>
  <si>
    <t xml:space="preserve">6217370140502221914</t>
  </si>
  <si>
    <t xml:space="preserve">赵永宝</t>
  </si>
  <si>
    <t xml:space="preserve">6217370140502219108</t>
  </si>
  <si>
    <t xml:space="preserve">6217370140502227846</t>
  </si>
  <si>
    <t xml:space="preserve">李广东</t>
  </si>
  <si>
    <t xml:space="preserve">6217370140501368104</t>
  </si>
  <si>
    <t xml:space="preserve">郭瑞莲</t>
  </si>
  <si>
    <t xml:space="preserve">6217370140502251465</t>
  </si>
  <si>
    <t xml:space="preserve">李春芝</t>
  </si>
  <si>
    <t xml:space="preserve">6217370140502236789</t>
  </si>
  <si>
    <t xml:space="preserve">李艳飞</t>
  </si>
  <si>
    <t xml:space="preserve">6217370140502220627</t>
  </si>
  <si>
    <t xml:space="preserve">李树华</t>
  </si>
  <si>
    <t xml:space="preserve">6217370140501576177</t>
  </si>
  <si>
    <t xml:space="preserve">吕春龙</t>
  </si>
  <si>
    <t xml:space="preserve">6217370140502235740</t>
  </si>
  <si>
    <t xml:space="preserve">平志富</t>
  </si>
  <si>
    <t xml:space="preserve">6217370140503703431</t>
  </si>
  <si>
    <t xml:space="preserve">许国平</t>
  </si>
  <si>
    <t xml:space="preserve">6217370140502232564</t>
  </si>
  <si>
    <t xml:space="preserve">徐志刚</t>
  </si>
  <si>
    <t xml:space="preserve">6217376000101458867</t>
  </si>
  <si>
    <t xml:space="preserve">赵宏伟</t>
  </si>
  <si>
    <t xml:space="preserve">6217370140502239296</t>
  </si>
  <si>
    <t xml:space="preserve">徐庆君</t>
  </si>
  <si>
    <t xml:space="preserve">6217370140502239940</t>
  </si>
  <si>
    <t xml:space="preserve">许嘉宝</t>
  </si>
  <si>
    <t xml:space="preserve">6217370140502246283</t>
  </si>
  <si>
    <t xml:space="preserve">曹瑞华</t>
  </si>
  <si>
    <t xml:space="preserve">6217370140502225204</t>
  </si>
  <si>
    <t xml:space="preserve">于国辉</t>
  </si>
  <si>
    <t xml:space="preserve">6217370140502233786</t>
  </si>
  <si>
    <t xml:space="preserve">李兴兵</t>
  </si>
  <si>
    <t xml:space="preserve">6217370140502237001</t>
  </si>
  <si>
    <t xml:space="preserve">徐庆华</t>
  </si>
  <si>
    <t xml:space="preserve">6217370140502232663</t>
  </si>
  <si>
    <t xml:space="preserve">丛宝来</t>
  </si>
  <si>
    <t xml:space="preserve">6217370140500541941</t>
  </si>
  <si>
    <t xml:space="preserve">徐子申</t>
  </si>
  <si>
    <t xml:space="preserve">6217370140503828410</t>
  </si>
  <si>
    <t xml:space="preserve">陈廷贵</t>
  </si>
  <si>
    <t xml:space="preserve">6217370140502215205</t>
  </si>
  <si>
    <t xml:space="preserve">王文忠</t>
  </si>
  <si>
    <t xml:space="preserve">6217370140503824542</t>
  </si>
  <si>
    <t xml:space="preserve">宋久明</t>
  </si>
  <si>
    <t xml:space="preserve">6217370140502217144</t>
  </si>
  <si>
    <t xml:space="preserve">陈廷友</t>
  </si>
  <si>
    <t xml:space="preserve">6229760540500196344</t>
  </si>
  <si>
    <t xml:space="preserve">胡振军</t>
  </si>
  <si>
    <t xml:space="preserve">6217370140501575807</t>
  </si>
  <si>
    <t xml:space="preserve">陈廷春</t>
  </si>
  <si>
    <t xml:space="preserve">6217370140502216567</t>
  </si>
  <si>
    <t xml:space="preserve">张福海</t>
  </si>
  <si>
    <t xml:space="preserve">6217370140502218415</t>
  </si>
  <si>
    <t xml:space="preserve">张福和</t>
  </si>
  <si>
    <t xml:space="preserve">6217370140502216609</t>
  </si>
  <si>
    <t xml:space="preserve">王文和</t>
  </si>
  <si>
    <t xml:space="preserve">6217370140502217060</t>
  </si>
  <si>
    <t xml:space="preserve">东志广</t>
  </si>
  <si>
    <t xml:space="preserve">6217370140502217268</t>
  </si>
  <si>
    <t xml:space="preserve">张宝存</t>
  </si>
  <si>
    <t xml:space="preserve">6217370140502217672</t>
  </si>
  <si>
    <t xml:space="preserve">胡振友</t>
  </si>
  <si>
    <t xml:space="preserve">6217370140502215726</t>
  </si>
  <si>
    <t xml:space="preserve">胡振和</t>
  </si>
  <si>
    <t xml:space="preserve">6217370140502215932</t>
  </si>
  <si>
    <t xml:space="preserve">张静和</t>
  </si>
  <si>
    <t xml:space="preserve">6217370140501575963</t>
  </si>
  <si>
    <t xml:space="preserve">胡振华</t>
  </si>
  <si>
    <t xml:space="preserve">6217370140502216666</t>
  </si>
  <si>
    <t xml:space="preserve">赵继东</t>
  </si>
  <si>
    <t xml:space="preserve">6217370140502216948</t>
  </si>
  <si>
    <t xml:space="preserve">张静海</t>
  </si>
  <si>
    <t xml:space="preserve">6217370140502216070</t>
  </si>
  <si>
    <t xml:space="preserve">张福学</t>
  </si>
  <si>
    <t xml:space="preserve">6217370140503824054</t>
  </si>
  <si>
    <t xml:space="preserve">郑玉民</t>
  </si>
  <si>
    <t xml:space="preserve">6217370140504086356</t>
  </si>
  <si>
    <t xml:space="preserve">张静东</t>
  </si>
  <si>
    <t xml:space="preserve">6217370140502220338</t>
  </si>
  <si>
    <t xml:space="preserve">张月成</t>
  </si>
  <si>
    <t xml:space="preserve">6217370140502223043</t>
  </si>
  <si>
    <t xml:space="preserve">东海鹰</t>
  </si>
  <si>
    <t xml:space="preserve">6217370140502248222</t>
  </si>
  <si>
    <t xml:space="preserve">贺桂花</t>
  </si>
  <si>
    <t xml:space="preserve">6217370140502229024</t>
  </si>
  <si>
    <t xml:space="preserve">张立春</t>
  </si>
  <si>
    <t xml:space="preserve">6217370140502219256</t>
  </si>
  <si>
    <t xml:space="preserve">王桂春</t>
  </si>
  <si>
    <t xml:space="preserve">6217370140502227424</t>
  </si>
  <si>
    <t xml:space="preserve">宋井会</t>
  </si>
  <si>
    <t xml:space="preserve">6217370140501369730</t>
  </si>
  <si>
    <t xml:space="preserve">郑绍臣</t>
  </si>
  <si>
    <t xml:space="preserve">6217370140502220908</t>
  </si>
  <si>
    <t xml:space="preserve">刘永印</t>
  </si>
  <si>
    <t xml:space="preserve">6217370140502219652</t>
  </si>
  <si>
    <t xml:space="preserve">张福生</t>
  </si>
  <si>
    <t xml:space="preserve">6217370140503703159</t>
  </si>
  <si>
    <t xml:space="preserve">赵永贺</t>
  </si>
  <si>
    <t xml:space="preserve">6217370140502216120</t>
  </si>
  <si>
    <t xml:space="preserve">张静文</t>
  </si>
  <si>
    <t xml:space="preserve">6217370140502224967</t>
  </si>
  <si>
    <t xml:space="preserve">张福东</t>
  </si>
  <si>
    <t xml:space="preserve">6217370140502220213</t>
  </si>
  <si>
    <t xml:space="preserve">6217370140500542204</t>
  </si>
  <si>
    <t xml:space="preserve">张洪瑞</t>
  </si>
  <si>
    <t xml:space="preserve">6217370140501575948</t>
  </si>
  <si>
    <t xml:space="preserve">胡海华</t>
  </si>
  <si>
    <t xml:space="preserve">6217370140502218944</t>
  </si>
  <si>
    <t xml:space="preserve">宋景林</t>
  </si>
  <si>
    <t xml:space="preserve">6217370140502227416</t>
  </si>
  <si>
    <t xml:space="preserve">王春丽</t>
  </si>
  <si>
    <t xml:space="preserve">6217370140502219918</t>
  </si>
  <si>
    <t xml:space="preserve">张静军</t>
  </si>
  <si>
    <t xml:space="preserve">6217370140501369664</t>
  </si>
  <si>
    <t xml:space="preserve">6217370140502215197</t>
  </si>
  <si>
    <t xml:space="preserve">孙贵</t>
  </si>
  <si>
    <t xml:space="preserve">6217370140502239486</t>
  </si>
  <si>
    <t xml:space="preserve">胡海良</t>
  </si>
  <si>
    <t xml:space="preserve">6217370140502215437</t>
  </si>
  <si>
    <t xml:space="preserve">刘永志</t>
  </si>
  <si>
    <t xml:space="preserve">6217370140504474313</t>
  </si>
  <si>
    <t xml:space="preserve">胡振方</t>
  </si>
  <si>
    <t xml:space="preserve">6217370140502215072</t>
  </si>
  <si>
    <t xml:space="preserve">刘凤明</t>
  </si>
  <si>
    <t xml:space="preserve">6217370140502217524</t>
  </si>
  <si>
    <t xml:space="preserve">赵建国</t>
  </si>
  <si>
    <t xml:space="preserve">6217370140504410408</t>
  </si>
  <si>
    <t xml:space="preserve">赵吉良</t>
  </si>
  <si>
    <t xml:space="preserve">6217370140502216682</t>
  </si>
  <si>
    <t xml:space="preserve">6217370140502219777</t>
  </si>
  <si>
    <t xml:space="preserve">张福清</t>
  </si>
  <si>
    <t xml:space="preserve">6217370151204067661</t>
  </si>
  <si>
    <t xml:space="preserve">张跃路</t>
  </si>
  <si>
    <t xml:space="preserve">6217370140504474354</t>
  </si>
  <si>
    <t xml:space="preserve">张秀花</t>
  </si>
  <si>
    <t xml:space="preserve">6217370140502222060</t>
  </si>
  <si>
    <t xml:space="preserve">东海兵</t>
  </si>
  <si>
    <t xml:space="preserve">6217370140502222250</t>
  </si>
  <si>
    <t xml:space="preserve">张月新</t>
  </si>
  <si>
    <t xml:space="preserve">6217370140502221187</t>
  </si>
  <si>
    <t xml:space="preserve">刘向军</t>
  </si>
  <si>
    <t xml:space="preserve">6217370140504284357</t>
  </si>
  <si>
    <t xml:space="preserve">张洪军</t>
  </si>
  <si>
    <t xml:space="preserve">6217370140502231467</t>
  </si>
  <si>
    <t xml:space="preserve">王志刚</t>
  </si>
  <si>
    <t xml:space="preserve">6217370140502226715</t>
  </si>
  <si>
    <t xml:space="preserve">徐东俊</t>
  </si>
  <si>
    <t xml:space="preserve">6217370140502229073</t>
  </si>
  <si>
    <t xml:space="preserve">刘向华</t>
  </si>
  <si>
    <t xml:space="preserve">6217370140502230998</t>
  </si>
  <si>
    <t xml:space="preserve">陈宝利</t>
  </si>
  <si>
    <t xml:space="preserve">6217370140502226210</t>
  </si>
  <si>
    <t xml:space="preserve">徐凤彬</t>
  </si>
  <si>
    <t xml:space="preserve">6217370140502222714</t>
  </si>
  <si>
    <t xml:space="preserve">胡海军</t>
  </si>
  <si>
    <t xml:space="preserve">6217370140502226939</t>
  </si>
  <si>
    <t xml:space="preserve">张宝龙</t>
  </si>
  <si>
    <t xml:space="preserve">6217370140502227382</t>
  </si>
  <si>
    <t xml:space="preserve">刘克研</t>
  </si>
  <si>
    <t xml:space="preserve">6217370140502228364</t>
  </si>
  <si>
    <t xml:space="preserve">张金芳</t>
  </si>
  <si>
    <t xml:space="preserve">6217370140502221161</t>
  </si>
  <si>
    <t xml:space="preserve">宋井和</t>
  </si>
  <si>
    <t xml:space="preserve">6217370140502230527</t>
  </si>
  <si>
    <t xml:space="preserve">胡海春</t>
  </si>
  <si>
    <t xml:space="preserve">6217370140502256720</t>
  </si>
  <si>
    <t xml:space="preserve">郑艳新</t>
  </si>
  <si>
    <t xml:space="preserve">6217370140504501768</t>
  </si>
  <si>
    <t xml:space="preserve">王春虎</t>
  </si>
  <si>
    <t xml:space="preserve">6229760540500872845</t>
  </si>
  <si>
    <t xml:space="preserve">胡云飞</t>
  </si>
  <si>
    <t xml:space="preserve">6217370140502231095</t>
  </si>
  <si>
    <t xml:space="preserve">张立虎</t>
  </si>
  <si>
    <t xml:space="preserve">6217370140502227861</t>
  </si>
  <si>
    <t xml:space="preserve">东海华</t>
  </si>
  <si>
    <t xml:space="preserve">6217370140502230576</t>
  </si>
  <si>
    <t xml:space="preserve">宋景龙</t>
  </si>
  <si>
    <t xml:space="preserve">6217370140502235666</t>
  </si>
  <si>
    <t xml:space="preserve">宋海东</t>
  </si>
  <si>
    <t xml:space="preserve">6217370140500542360</t>
  </si>
  <si>
    <t xml:space="preserve">张秀芝</t>
  </si>
  <si>
    <t xml:space="preserve">6217370140500542956</t>
  </si>
  <si>
    <t xml:space="preserve">张桂兰</t>
  </si>
  <si>
    <t xml:space="preserve">6217370140502234966</t>
  </si>
  <si>
    <t xml:space="preserve">张立鹏</t>
  </si>
  <si>
    <t xml:space="preserve">6217370140502245186</t>
  </si>
  <si>
    <t xml:space="preserve">李桂新</t>
  </si>
  <si>
    <t xml:space="preserve">6217370140502246606</t>
  </si>
  <si>
    <t xml:space="preserve">贾玉英</t>
  </si>
  <si>
    <t xml:space="preserve">6217370140504552274</t>
  </si>
  <si>
    <t xml:space="preserve">赵志学</t>
  </si>
  <si>
    <t xml:space="preserve">6217370140501368138</t>
  </si>
  <si>
    <t xml:space="preserve">贺庆霞</t>
  </si>
  <si>
    <t xml:space="preserve">6217370140501576417</t>
  </si>
  <si>
    <t xml:space="preserve">辛明</t>
  </si>
  <si>
    <t xml:space="preserve">6217370140502215304</t>
  </si>
  <si>
    <t xml:space="preserve">杨福成</t>
  </si>
  <si>
    <t xml:space="preserve">6217370140502215163</t>
  </si>
  <si>
    <t xml:space="preserve">杨凤株</t>
  </si>
  <si>
    <t xml:space="preserve">6229760540500197284</t>
  </si>
  <si>
    <t xml:space="preserve">杨福玲</t>
  </si>
  <si>
    <t xml:space="preserve">6217370140502214992</t>
  </si>
  <si>
    <t xml:space="preserve">杨福民</t>
  </si>
  <si>
    <t xml:space="preserve">6217370140502221492</t>
  </si>
  <si>
    <t xml:space="preserve">杨凤富</t>
  </si>
  <si>
    <t xml:space="preserve">6217370140501368781</t>
  </si>
  <si>
    <t xml:space="preserve">辛相东</t>
  </si>
  <si>
    <t xml:space="preserve">6217370140502215650</t>
  </si>
  <si>
    <t xml:space="preserve">杨福明</t>
  </si>
  <si>
    <t xml:space="preserve">6217370140502215536</t>
  </si>
  <si>
    <t xml:space="preserve">辛柱</t>
  </si>
  <si>
    <t xml:space="preserve">6217370140501368161</t>
  </si>
  <si>
    <t xml:space="preserve">胡振芹</t>
  </si>
  <si>
    <t xml:space="preserve">6217370140502249170</t>
  </si>
  <si>
    <t xml:space="preserve">燕凤伟</t>
  </si>
  <si>
    <t xml:space="preserve">6217370140501368773</t>
  </si>
  <si>
    <t xml:space="preserve">辛辉</t>
  </si>
  <si>
    <t xml:space="preserve">6217370140502216617</t>
  </si>
  <si>
    <t xml:space="preserve">杨福中</t>
  </si>
  <si>
    <t xml:space="preserve">6217370140502219017</t>
  </si>
  <si>
    <t xml:space="preserve">姚军</t>
  </si>
  <si>
    <t xml:space="preserve">6217370140502247869</t>
  </si>
  <si>
    <t xml:space="preserve">刘久花</t>
  </si>
  <si>
    <t xml:space="preserve">6217370140501576409</t>
  </si>
  <si>
    <t xml:space="preserve">辛民</t>
  </si>
  <si>
    <t xml:space="preserve">6217370140502215056</t>
  </si>
  <si>
    <t xml:space="preserve">杨振海</t>
  </si>
  <si>
    <t xml:space="preserve">6217370140502216187</t>
  </si>
  <si>
    <t xml:space="preserve">辛建</t>
  </si>
  <si>
    <t xml:space="preserve">6217370140501576581</t>
  </si>
  <si>
    <t xml:space="preserve">姚松</t>
  </si>
  <si>
    <t xml:space="preserve">6217370140501368765</t>
  </si>
  <si>
    <t xml:space="preserve">辛彪</t>
  </si>
  <si>
    <t xml:space="preserve">6217370140501368955</t>
  </si>
  <si>
    <t xml:space="preserve">杨文东</t>
  </si>
  <si>
    <t xml:space="preserve">6217370140501368914</t>
  </si>
  <si>
    <t xml:space="preserve">杨福柱</t>
  </si>
  <si>
    <t xml:space="preserve">6217370140501367981</t>
  </si>
  <si>
    <t xml:space="preserve">丁继芹</t>
  </si>
  <si>
    <t xml:space="preserve">6217370140500542048</t>
  </si>
  <si>
    <t xml:space="preserve">杨福学</t>
  </si>
  <si>
    <t xml:space="preserve">6217370140501577118</t>
  </si>
  <si>
    <t xml:space="preserve">朱殿英</t>
  </si>
  <si>
    <t xml:space="preserve">6217370140501576383</t>
  </si>
  <si>
    <t xml:space="preserve">辛利</t>
  </si>
  <si>
    <t xml:space="preserve">6217370140502218555</t>
  </si>
  <si>
    <t xml:space="preserve">杨中会</t>
  </si>
  <si>
    <t xml:space="preserve">6217370140502220239</t>
  </si>
  <si>
    <t xml:space="preserve">辛学</t>
  </si>
  <si>
    <t xml:space="preserve">6217370140502219264</t>
  </si>
  <si>
    <t xml:space="preserve">辛志</t>
  </si>
  <si>
    <t xml:space="preserve">6217370140503796187</t>
  </si>
  <si>
    <t xml:space="preserve">路桂敏</t>
  </si>
  <si>
    <t xml:space="preserve">6217370140502230378</t>
  </si>
  <si>
    <t xml:space="preserve">辛相发</t>
  </si>
  <si>
    <t xml:space="preserve">6217370140502228281</t>
  </si>
  <si>
    <t xml:space="preserve">辛相有</t>
  </si>
  <si>
    <t xml:space="preserve">6217370140501368872</t>
  </si>
  <si>
    <t xml:space="preserve">杨凤金</t>
  </si>
  <si>
    <t xml:space="preserve">6217370140500542006</t>
  </si>
  <si>
    <t xml:space="preserve">杨福恩</t>
  </si>
  <si>
    <t xml:space="preserve">6217370140502218225</t>
  </si>
  <si>
    <t xml:space="preserve">徐国军</t>
  </si>
  <si>
    <t xml:space="preserve">6217370140502216161</t>
  </si>
  <si>
    <t xml:space="preserve">辛海</t>
  </si>
  <si>
    <t xml:space="preserve">6217370140502224801</t>
  </si>
  <si>
    <t xml:space="preserve">徐恒</t>
  </si>
  <si>
    <t xml:space="preserve">6217370140502217318</t>
  </si>
  <si>
    <t xml:space="preserve">杨中华</t>
  </si>
  <si>
    <t xml:space="preserve">6217370140501576391</t>
  </si>
  <si>
    <t xml:space="preserve">辛林</t>
  </si>
  <si>
    <t xml:space="preserve">6217370140502217441</t>
  </si>
  <si>
    <t xml:space="preserve">杨福新</t>
  </si>
  <si>
    <t xml:space="preserve">6217370140502225485</t>
  </si>
  <si>
    <t xml:space="preserve">杨中宝</t>
  </si>
  <si>
    <t xml:space="preserve">6217370140504086596</t>
  </si>
  <si>
    <t xml:space="preserve">辛伟</t>
  </si>
  <si>
    <t xml:space="preserve">6217370140502227192</t>
  </si>
  <si>
    <t xml:space="preserve">杨中波</t>
  </si>
  <si>
    <t xml:space="preserve">6217370140502215429</t>
  </si>
  <si>
    <t xml:space="preserve">辛财</t>
  </si>
  <si>
    <t xml:space="preserve">6217370140500542915</t>
  </si>
  <si>
    <t xml:space="preserve">辛荣</t>
  </si>
  <si>
    <t xml:space="preserve">6217370140501368880</t>
  </si>
  <si>
    <t xml:space="preserve">杨福臣</t>
  </si>
  <si>
    <t xml:space="preserve">6217370140500541826</t>
  </si>
  <si>
    <t xml:space="preserve">辛化贵</t>
  </si>
  <si>
    <t xml:space="preserve">6217370140502246200</t>
  </si>
  <si>
    <t xml:space="preserve">赵桂香</t>
  </si>
  <si>
    <t xml:space="preserve">6217370140502219231</t>
  </si>
  <si>
    <t xml:space="preserve">杨中刚</t>
  </si>
  <si>
    <t xml:space="preserve">6217370140501576375</t>
  </si>
  <si>
    <t xml:space="preserve">辛斌</t>
  </si>
  <si>
    <t xml:space="preserve">6217370140502220080</t>
  </si>
  <si>
    <t xml:space="preserve">杨凤新</t>
  </si>
  <si>
    <t xml:space="preserve">6217370140502223266</t>
  </si>
  <si>
    <t xml:space="preserve">辛友</t>
  </si>
  <si>
    <t xml:space="preserve">6217370140502229552</t>
  </si>
  <si>
    <t xml:space="preserve">杨华峰</t>
  </si>
  <si>
    <t xml:space="preserve">6229760540500815372</t>
  </si>
  <si>
    <t xml:space="preserve">杨华东</t>
  </si>
  <si>
    <t xml:space="preserve">6217370140500541842</t>
  </si>
  <si>
    <t xml:space="preserve">辛玉</t>
  </si>
  <si>
    <t xml:space="preserve">6217370140502228794</t>
  </si>
  <si>
    <t xml:space="preserve">杨凤国</t>
  </si>
  <si>
    <t xml:space="preserve">6217370140502224751</t>
  </si>
  <si>
    <t xml:space="preserve">杨凤华</t>
  </si>
  <si>
    <t xml:space="preserve">6217370140502223100</t>
  </si>
  <si>
    <t xml:space="preserve">杨中剑</t>
  </si>
  <si>
    <t xml:space="preserve">6217370140503811556</t>
  </si>
  <si>
    <t xml:space="preserve">杨忠飞</t>
  </si>
  <si>
    <t xml:space="preserve">6217370140502231533</t>
  </si>
  <si>
    <t xml:space="preserve">杨中武</t>
  </si>
  <si>
    <t xml:space="preserve">6217370140502233521</t>
  </si>
  <si>
    <t xml:space="preserve">辛向俊</t>
  </si>
  <si>
    <t xml:space="preserve">6217370140502216005</t>
  </si>
  <si>
    <t xml:space="preserve">徐国民</t>
  </si>
  <si>
    <t xml:space="preserve">6217370140502235617</t>
  </si>
  <si>
    <t xml:space="preserve">杨华兵</t>
  </si>
  <si>
    <t xml:space="preserve">6217370140502230808</t>
  </si>
  <si>
    <t xml:space="preserve">杨中发</t>
  </si>
  <si>
    <t xml:space="preserve">6217370140502229933</t>
  </si>
  <si>
    <t xml:space="preserve">辛相权</t>
  </si>
  <si>
    <t xml:space="preserve">6229760540500884725</t>
  </si>
  <si>
    <t xml:space="preserve">辛相龙</t>
  </si>
  <si>
    <t xml:space="preserve">6217370140502224132</t>
  </si>
  <si>
    <t xml:space="preserve">辛征</t>
  </si>
  <si>
    <t xml:space="preserve">6217370140502225931</t>
  </si>
  <si>
    <t xml:space="preserve">辛向红</t>
  </si>
  <si>
    <t xml:space="preserve">6217370140500542113</t>
  </si>
  <si>
    <t xml:space="preserve">于秀兰</t>
  </si>
  <si>
    <t xml:space="preserve">6217370140501368849</t>
  </si>
  <si>
    <t xml:space="preserve">杨彩华</t>
  </si>
  <si>
    <t xml:space="preserve">6217370140502225667</t>
  </si>
  <si>
    <t xml:space="preserve">辛鹏</t>
  </si>
  <si>
    <t xml:space="preserve">6217370140500541511</t>
  </si>
  <si>
    <t xml:space="preserve">石桂兰</t>
  </si>
  <si>
    <t xml:space="preserve">6217370140503702334</t>
  </si>
  <si>
    <t xml:space="preserve">徐东</t>
  </si>
  <si>
    <t xml:space="preserve">6217370140502232226</t>
  </si>
  <si>
    <t xml:space="preserve">辛向成</t>
  </si>
  <si>
    <t xml:space="preserve">6217370140502236102</t>
  </si>
  <si>
    <t xml:space="preserve">杨中权</t>
  </si>
  <si>
    <t xml:space="preserve">6217370140502247802</t>
  </si>
  <si>
    <t xml:space="preserve">辛凤杰</t>
  </si>
  <si>
    <t xml:space="preserve">6217370140501576532</t>
  </si>
  <si>
    <t xml:space="preserve">杨福才</t>
  </si>
  <si>
    <t xml:space="preserve">6217370140502222672</t>
  </si>
  <si>
    <t xml:space="preserve">杨凤贵</t>
  </si>
  <si>
    <t xml:space="preserve">6217370140502219413</t>
  </si>
  <si>
    <t xml:space="preserve">高文领</t>
  </si>
  <si>
    <t xml:space="preserve">6217370140502221286</t>
  </si>
  <si>
    <t xml:space="preserve">崔显刚</t>
  </si>
  <si>
    <t xml:space="preserve">6217370140502218233</t>
  </si>
  <si>
    <t xml:space="preserve">李向华</t>
  </si>
  <si>
    <t xml:space="preserve">6217370140502217250</t>
  </si>
  <si>
    <t xml:space="preserve">王士臣</t>
  </si>
  <si>
    <t xml:space="preserve">6217370140501368047</t>
  </si>
  <si>
    <t xml:space="preserve">高文洪</t>
  </si>
  <si>
    <t xml:space="preserve">6217370140502216294</t>
  </si>
  <si>
    <t xml:space="preserve">高文生</t>
  </si>
  <si>
    <t xml:space="preserve">6217370140501368344</t>
  </si>
  <si>
    <t xml:space="preserve">李向阳</t>
  </si>
  <si>
    <t xml:space="preserve">6217370140502220395</t>
  </si>
  <si>
    <t xml:space="preserve">赵永建</t>
  </si>
  <si>
    <t xml:space="preserve">6217370140501368427</t>
  </si>
  <si>
    <t xml:space="preserve">刘建国</t>
  </si>
  <si>
    <t xml:space="preserve">6217370140501368443</t>
  </si>
  <si>
    <t xml:space="preserve">刘清水</t>
  </si>
  <si>
    <t xml:space="preserve">6217370140502245889</t>
  </si>
  <si>
    <t xml:space="preserve">马淑贤</t>
  </si>
  <si>
    <t xml:space="preserve">6217370140502215031</t>
  </si>
  <si>
    <t xml:space="preserve">崔君</t>
  </si>
  <si>
    <t xml:space="preserve">6217370140502217029</t>
  </si>
  <si>
    <t xml:space="preserve">赵吉祥</t>
  </si>
  <si>
    <t xml:space="preserve">6217370140501367924</t>
  </si>
  <si>
    <t xml:space="preserve">崔芳</t>
  </si>
  <si>
    <t xml:space="preserve">6217370140502222904</t>
  </si>
  <si>
    <t xml:space="preserve">高永春</t>
  </si>
  <si>
    <t xml:space="preserve">6217370140501576854</t>
  </si>
  <si>
    <t xml:space="preserve">赵吉利</t>
  </si>
  <si>
    <t xml:space="preserve">6229760540500197888</t>
  </si>
  <si>
    <t xml:space="preserve">张振琢</t>
  </si>
  <si>
    <t xml:space="preserve">6217370140502216773</t>
  </si>
  <si>
    <t xml:space="preserve">高文岐</t>
  </si>
  <si>
    <t xml:space="preserve">6217370140502215494</t>
  </si>
  <si>
    <t xml:space="preserve">赵吉华</t>
  </si>
  <si>
    <t xml:space="preserve">6217370140504249863</t>
  </si>
  <si>
    <t xml:space="preserve">李荣</t>
  </si>
  <si>
    <t xml:space="preserve">6217370140501368054</t>
  </si>
  <si>
    <t xml:space="preserve">高文全</t>
  </si>
  <si>
    <t xml:space="preserve">6217370140502219181</t>
  </si>
  <si>
    <t xml:space="preserve">赵永军</t>
  </si>
  <si>
    <t xml:space="preserve">6217370140502220700</t>
  </si>
  <si>
    <t xml:space="preserve">赵永双</t>
  </si>
  <si>
    <t xml:space="preserve">6217370140500542261</t>
  </si>
  <si>
    <t xml:space="preserve">张树芬</t>
  </si>
  <si>
    <t xml:space="preserve">6217370140500542501</t>
  </si>
  <si>
    <t xml:space="preserve">赵吉礼</t>
  </si>
  <si>
    <t xml:space="preserve">6217370140501575872</t>
  </si>
  <si>
    <t xml:space="preserve">高文林</t>
  </si>
  <si>
    <t xml:space="preserve">6217370140502218126</t>
  </si>
  <si>
    <t xml:space="preserve">王士军</t>
  </si>
  <si>
    <t xml:space="preserve">6217370140501576862</t>
  </si>
  <si>
    <t xml:space="preserve">赵吉学</t>
  </si>
  <si>
    <t xml:space="preserve">6217370140502214976</t>
  </si>
  <si>
    <t xml:space="preserve">赵吉臣</t>
  </si>
  <si>
    <t xml:space="preserve">6217370140500542568</t>
  </si>
  <si>
    <t xml:space="preserve">赵吉忠</t>
  </si>
  <si>
    <t xml:space="preserve">6217370140502221500</t>
  </si>
  <si>
    <t xml:space="preserve">崔显光</t>
  </si>
  <si>
    <t xml:space="preserve">6217370140501576128</t>
  </si>
  <si>
    <t xml:space="preserve">刘建军</t>
  </si>
  <si>
    <t xml:space="preserve">6217370140500542824</t>
  </si>
  <si>
    <t xml:space="preserve">崔祥</t>
  </si>
  <si>
    <t xml:space="preserve">6217370140501368435</t>
  </si>
  <si>
    <t xml:space="preserve">刘建华</t>
  </si>
  <si>
    <t xml:space="preserve">6217370140502215825</t>
  </si>
  <si>
    <t xml:space="preserve">6217370140500540869</t>
  </si>
  <si>
    <t xml:space="preserve">高文祥</t>
  </si>
  <si>
    <t xml:space="preserve">6217370140501575864</t>
  </si>
  <si>
    <t xml:space="preserve">高文富</t>
  </si>
  <si>
    <t xml:space="preserve">6217370140502215171</t>
  </si>
  <si>
    <t xml:space="preserve">赵吉东</t>
  </si>
  <si>
    <t xml:space="preserve">6217370140502217748</t>
  </si>
  <si>
    <t xml:space="preserve">崔宪华</t>
  </si>
  <si>
    <t xml:space="preserve">6217370140502215783</t>
  </si>
  <si>
    <t xml:space="preserve">高文学</t>
  </si>
  <si>
    <t xml:space="preserve">6217370140501369458</t>
  </si>
  <si>
    <t xml:space="preserve">张振彬</t>
  </si>
  <si>
    <t xml:space="preserve">6217370140500542527</t>
  </si>
  <si>
    <t xml:space="preserve">赵吉文</t>
  </si>
  <si>
    <t xml:space="preserve">6217370140502223092</t>
  </si>
  <si>
    <t xml:space="preserve">赵永飞</t>
  </si>
  <si>
    <t xml:space="preserve">6217370140502223860</t>
  </si>
  <si>
    <t xml:space="preserve">赵永虎</t>
  </si>
  <si>
    <t xml:space="preserve">6217370140502214984</t>
  </si>
  <si>
    <t xml:space="preserve">李树臣</t>
  </si>
  <si>
    <t xml:space="preserve">6217370140502218951</t>
  </si>
  <si>
    <t xml:space="preserve">赵双龙</t>
  </si>
  <si>
    <t xml:space="preserve">6217370140500540877</t>
  </si>
  <si>
    <t xml:space="preserve">高文义</t>
  </si>
  <si>
    <t xml:space="preserve">6217370140500542675</t>
  </si>
  <si>
    <t xml:space="preserve">郑清华</t>
  </si>
  <si>
    <t xml:space="preserve">6217370140502225311</t>
  </si>
  <si>
    <t xml:space="preserve">刘长河</t>
  </si>
  <si>
    <t xml:space="preserve">6217370140502214893</t>
  </si>
  <si>
    <t xml:space="preserve">李军</t>
  </si>
  <si>
    <t xml:space="preserve">6217370140500541735</t>
  </si>
  <si>
    <t xml:space="preserve">6217370140500541305</t>
  </si>
  <si>
    <t xml:space="preserve">李树龙</t>
  </si>
  <si>
    <t xml:space="preserve">6217370140500542535</t>
  </si>
  <si>
    <t xml:space="preserve">赵吉贤</t>
  </si>
  <si>
    <t xml:space="preserve">6217370140502217334</t>
  </si>
  <si>
    <t xml:space="preserve">赵志恒</t>
  </si>
  <si>
    <t xml:space="preserve">6229760540500198191</t>
  </si>
  <si>
    <t xml:space="preserve">李向飞</t>
  </si>
  <si>
    <t xml:space="preserve">6217370140502253255</t>
  </si>
  <si>
    <t xml:space="preserve">李淑敏</t>
  </si>
  <si>
    <t xml:space="preserve">6217370140501369516</t>
  </si>
  <si>
    <t xml:space="preserve">赵吉财</t>
  </si>
  <si>
    <t xml:space="preserve">6217370140502222243</t>
  </si>
  <si>
    <t xml:space="preserve">赵永刚</t>
  </si>
  <si>
    <t xml:space="preserve">6217370140503826935</t>
  </si>
  <si>
    <t xml:space="preserve">刘玉辉</t>
  </si>
  <si>
    <t xml:space="preserve">6217370140502221880</t>
  </si>
  <si>
    <t xml:space="preserve">赵永光</t>
  </si>
  <si>
    <t xml:space="preserve">6217370140502221450</t>
  </si>
  <si>
    <t xml:space="preserve">高永辉</t>
  </si>
  <si>
    <t xml:space="preserve">6217370140500542469</t>
  </si>
  <si>
    <t xml:space="preserve">张志英</t>
  </si>
  <si>
    <t xml:space="preserve">6217370140502225709</t>
  </si>
  <si>
    <t xml:space="preserve">高永兵</t>
  </si>
  <si>
    <t xml:space="preserve">6217370140502217540</t>
  </si>
  <si>
    <t xml:space="preserve">张振秀</t>
  </si>
  <si>
    <t xml:space="preserve">6217370151203511149</t>
  </si>
  <si>
    <t xml:space="preserve">赵吉新</t>
  </si>
  <si>
    <t xml:space="preserve">6217370140501369599</t>
  </si>
  <si>
    <t xml:space="preserve">赵铁华</t>
  </si>
  <si>
    <t xml:space="preserve">6217370140502233166</t>
  </si>
  <si>
    <t xml:space="preserve">高永俊</t>
  </si>
  <si>
    <t xml:space="preserve">6217370140501369722</t>
  </si>
  <si>
    <t xml:space="preserve">郑光辉</t>
  </si>
  <si>
    <t xml:space="preserve">6217370140502234800</t>
  </si>
  <si>
    <t xml:space="preserve">高永东</t>
  </si>
  <si>
    <t xml:space="preserve">6217370140502232697</t>
  </si>
  <si>
    <t xml:space="preserve">6217370140502236268</t>
  </si>
  <si>
    <t xml:space="preserve">高永海</t>
  </si>
  <si>
    <t xml:space="preserve">6217370140504506627</t>
  </si>
  <si>
    <t xml:space="preserve">王慧红</t>
  </si>
  <si>
    <t xml:space="preserve">6217370140502241532</t>
  </si>
  <si>
    <t xml:space="preserve">赵谦诚</t>
  </si>
  <si>
    <t xml:space="preserve">6217370140500541461</t>
  </si>
  <si>
    <t xml:space="preserve">马景芝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</si>
</sst>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_ "/>
  </numFmts>
  <fonts count="10">
    <font>
      <sz val="11"/>
      <color rgb="FF000000"/>
      <name val="宋体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2"/>
      <name val="宋体"/>
      <family val="0"/>
      <charset val="134"/>
    </font>
    <font>
      <sz val="14"/>
      <color rgb="FF000000"/>
      <name val="宋体"/>
      <family val="0"/>
      <charset val="134"/>
    </font>
    <font>
      <b val="true"/>
      <sz val="12"/>
      <color rgb="FF000000"/>
      <name val="宋体"/>
      <family val="0"/>
      <charset val="134"/>
    </font>
    <font>
      <sz val="12"/>
      <name val="Verdana"/>
      <family val="0"/>
      <charset val="134"/>
    </font>
    <font>
      <sz val="14"/>
      <color rgb="FF000000"/>
      <name val="仿宋"/>
      <family val="0"/>
      <charset val="134"/>
    </font>
    <font>
      <sz val="12"/>
      <color rgb="FF000000"/>
      <name val="宋体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常规 4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55"/>
  <sheetViews>
    <sheetView showFormulas="false" showGridLines="true" showRowColHeaders="true" showZeros="true" rightToLeft="false" tabSelected="false" showOutlineSymbols="true" defaultGridColor="true" view="normal" topLeftCell="A35" colorId="64" zoomScale="100" zoomScaleNormal="100" zoomScalePageLayoutView="100" workbookViewId="0">
      <selection pane="topLeft" activeCell="B49" activeCellId="0" sqref="B49"/>
    </sheetView>
  </sheetViews>
  <sheetFormatPr defaultColWidth="13.00390625" defaultRowHeight="16.2" zeroHeight="false" outlineLevelRow="0" outlineLevelCol="0"/>
  <cols>
    <col collapsed="false" customWidth="true" hidden="false" outlineLevel="0" max="1" min="1" style="0" width="7.78"/>
    <col collapsed="false" customWidth="true" hidden="false" outlineLevel="0" max="2" min="2" style="1" width="29.89"/>
    <col collapsed="false" customWidth="true" hidden="false" outlineLevel="0" max="3" min="3" style="1" width="10.56"/>
    <col collapsed="false" customWidth="true" hidden="false" outlineLevel="0" max="1991" min="4" style="1" width="17.34"/>
    <col collapsed="false" customWidth="false" hidden="false" outlineLevel="0" max="16373" min="1992" style="1" width="13"/>
    <col collapsed="false" customWidth="false" hidden="false" outlineLevel="0" max="16382" min="16374" style="2" width="13"/>
  </cols>
  <sheetData>
    <row r="1" customFormat="false" ht="17.4" hidden="false" customHeight="false" outlineLevel="0" collapsed="false">
      <c r="A1" s="3" t="s">
        <v>0</v>
      </c>
      <c r="B1" s="3"/>
      <c r="C1" s="3"/>
      <c r="D1" s="3"/>
      <c r="E1" s="3"/>
    </row>
    <row r="2" s="1" customFormat="true" ht="20" hidden="false" customHeight="true" outlineLevel="0" collapsed="false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s="1" customFormat="true" ht="20" hidden="false" customHeight="true" outlineLevel="0" collapsed="false">
      <c r="A3" s="6" t="n">
        <v>1</v>
      </c>
      <c r="B3" s="7" t="s">
        <v>6</v>
      </c>
      <c r="C3" s="8" t="s">
        <v>7</v>
      </c>
      <c r="D3" s="9" t="n">
        <v>100</v>
      </c>
      <c r="E3" s="6"/>
    </row>
    <row r="4" s="1" customFormat="true" ht="20" hidden="false" customHeight="true" outlineLevel="0" collapsed="false">
      <c r="A4" s="10" t="n">
        <v>2</v>
      </c>
      <c r="B4" s="11" t="s">
        <v>8</v>
      </c>
      <c r="C4" s="12" t="s">
        <v>9</v>
      </c>
      <c r="D4" s="13" t="n">
        <v>50</v>
      </c>
      <c r="E4" s="6"/>
    </row>
    <row r="5" s="1" customFormat="true" ht="20" hidden="false" customHeight="true" outlineLevel="0" collapsed="false">
      <c r="A5" s="6" t="n">
        <v>3</v>
      </c>
      <c r="B5" s="14" t="s">
        <v>10</v>
      </c>
      <c r="C5" s="8" t="s">
        <v>11</v>
      </c>
      <c r="D5" s="9" t="n">
        <v>250</v>
      </c>
      <c r="E5" s="6"/>
    </row>
    <row r="6" s="1" customFormat="true" ht="20" hidden="false" customHeight="true" outlineLevel="0" collapsed="false">
      <c r="A6" s="6" t="n">
        <v>4</v>
      </c>
      <c r="B6" s="14" t="s">
        <v>12</v>
      </c>
      <c r="C6" s="8" t="s">
        <v>13</v>
      </c>
      <c r="D6" s="9" t="n">
        <v>200</v>
      </c>
      <c r="E6" s="6"/>
    </row>
    <row r="7" s="1" customFormat="true" ht="20" hidden="false" customHeight="true" outlineLevel="0" collapsed="false">
      <c r="A7" s="6" t="n">
        <v>5</v>
      </c>
      <c r="B7" s="14" t="s">
        <v>14</v>
      </c>
      <c r="C7" s="8" t="s">
        <v>15</v>
      </c>
      <c r="D7" s="9" t="n">
        <v>150</v>
      </c>
      <c r="E7" s="6"/>
    </row>
    <row r="8" s="1" customFormat="true" ht="20" hidden="false" customHeight="true" outlineLevel="0" collapsed="false">
      <c r="A8" s="6" t="n">
        <v>6</v>
      </c>
      <c r="B8" s="14" t="s">
        <v>16</v>
      </c>
      <c r="C8" s="8" t="s">
        <v>17</v>
      </c>
      <c r="D8" s="9" t="n">
        <v>150</v>
      </c>
      <c r="E8" s="6"/>
    </row>
    <row r="9" s="1" customFormat="true" ht="20" hidden="false" customHeight="true" outlineLevel="0" collapsed="false">
      <c r="A9" s="6" t="n">
        <v>7</v>
      </c>
      <c r="B9" s="14" t="s">
        <v>18</v>
      </c>
      <c r="C9" s="8" t="s">
        <v>19</v>
      </c>
      <c r="D9" s="9" t="n">
        <v>300</v>
      </c>
      <c r="E9" s="6"/>
    </row>
    <row r="10" s="1" customFormat="true" ht="20" hidden="false" customHeight="true" outlineLevel="0" collapsed="false">
      <c r="A10" s="6" t="n">
        <v>8</v>
      </c>
      <c r="B10" s="14" t="s">
        <v>20</v>
      </c>
      <c r="C10" s="8" t="s">
        <v>21</v>
      </c>
      <c r="D10" s="9" t="n">
        <v>200</v>
      </c>
      <c r="E10" s="6"/>
    </row>
    <row r="11" s="1" customFormat="true" ht="20" hidden="false" customHeight="true" outlineLevel="0" collapsed="false">
      <c r="A11" s="6" t="n">
        <v>9</v>
      </c>
      <c r="B11" s="14" t="s">
        <v>22</v>
      </c>
      <c r="C11" s="8" t="s">
        <v>23</v>
      </c>
      <c r="D11" s="9" t="n">
        <v>100</v>
      </c>
      <c r="E11" s="6"/>
    </row>
    <row r="12" s="1" customFormat="true" ht="20" hidden="false" customHeight="true" outlineLevel="0" collapsed="false">
      <c r="A12" s="6" t="n">
        <v>10</v>
      </c>
      <c r="B12" s="14" t="s">
        <v>24</v>
      </c>
      <c r="C12" s="8" t="s">
        <v>25</v>
      </c>
      <c r="D12" s="9" t="n">
        <v>200</v>
      </c>
      <c r="E12" s="6"/>
    </row>
    <row r="13" s="1" customFormat="true" ht="20" hidden="false" customHeight="true" outlineLevel="0" collapsed="false">
      <c r="A13" s="6" t="n">
        <v>11</v>
      </c>
      <c r="B13" s="14" t="s">
        <v>26</v>
      </c>
      <c r="C13" s="8" t="s">
        <v>27</v>
      </c>
      <c r="D13" s="9" t="n">
        <v>100</v>
      </c>
      <c r="E13" s="6"/>
    </row>
    <row r="14" s="1" customFormat="true" ht="20" hidden="false" customHeight="true" outlineLevel="0" collapsed="false">
      <c r="A14" s="6" t="n">
        <v>12</v>
      </c>
      <c r="B14" s="14" t="s">
        <v>28</v>
      </c>
      <c r="C14" s="8" t="s">
        <v>29</v>
      </c>
      <c r="D14" s="9" t="n">
        <v>100</v>
      </c>
      <c r="E14" s="6"/>
    </row>
    <row r="15" s="1" customFormat="true" ht="20" hidden="false" customHeight="true" outlineLevel="0" collapsed="false">
      <c r="A15" s="6" t="n">
        <v>13</v>
      </c>
      <c r="B15" s="14" t="s">
        <v>30</v>
      </c>
      <c r="C15" s="8" t="s">
        <v>31</v>
      </c>
      <c r="D15" s="9" t="n">
        <v>100</v>
      </c>
      <c r="E15" s="6"/>
    </row>
    <row r="16" s="1" customFormat="true" ht="20" hidden="false" customHeight="true" outlineLevel="0" collapsed="false">
      <c r="A16" s="6" t="n">
        <v>14</v>
      </c>
      <c r="B16" s="14" t="s">
        <v>32</v>
      </c>
      <c r="C16" s="8" t="s">
        <v>33</v>
      </c>
      <c r="D16" s="9" t="n">
        <v>150</v>
      </c>
      <c r="E16" s="6"/>
    </row>
    <row r="17" s="1" customFormat="true" ht="20" hidden="false" customHeight="true" outlineLevel="0" collapsed="false">
      <c r="A17" s="6" t="n">
        <v>15</v>
      </c>
      <c r="B17" s="14" t="s">
        <v>34</v>
      </c>
      <c r="C17" s="8" t="s">
        <v>35</v>
      </c>
      <c r="D17" s="9" t="n">
        <v>100</v>
      </c>
      <c r="E17" s="6"/>
    </row>
    <row r="18" s="1" customFormat="true" ht="20" hidden="false" customHeight="true" outlineLevel="0" collapsed="false">
      <c r="A18" s="6" t="n">
        <v>16</v>
      </c>
      <c r="B18" s="14" t="s">
        <v>36</v>
      </c>
      <c r="C18" s="8" t="s">
        <v>37</v>
      </c>
      <c r="D18" s="9" t="n">
        <v>50</v>
      </c>
      <c r="E18" s="6"/>
    </row>
    <row r="19" s="1" customFormat="true" ht="20" hidden="false" customHeight="true" outlineLevel="0" collapsed="false">
      <c r="A19" s="6" t="n">
        <v>17</v>
      </c>
      <c r="B19" s="14" t="s">
        <v>38</v>
      </c>
      <c r="C19" s="8" t="s">
        <v>39</v>
      </c>
      <c r="D19" s="9" t="n">
        <v>100</v>
      </c>
      <c r="E19" s="6"/>
    </row>
    <row r="20" s="1" customFormat="true" ht="20" hidden="false" customHeight="true" outlineLevel="0" collapsed="false">
      <c r="A20" s="6" t="n">
        <v>18</v>
      </c>
      <c r="B20" s="14" t="s">
        <v>40</v>
      </c>
      <c r="C20" s="8" t="s">
        <v>41</v>
      </c>
      <c r="D20" s="9" t="n">
        <v>50</v>
      </c>
      <c r="E20" s="6"/>
    </row>
    <row r="21" s="1" customFormat="true" ht="20" hidden="false" customHeight="true" outlineLevel="0" collapsed="false">
      <c r="A21" s="6" t="n">
        <v>19</v>
      </c>
      <c r="B21" s="14" t="s">
        <v>42</v>
      </c>
      <c r="C21" s="8" t="s">
        <v>43</v>
      </c>
      <c r="D21" s="9" t="n">
        <v>100</v>
      </c>
      <c r="E21" s="6"/>
    </row>
    <row r="22" s="1" customFormat="true" ht="20" hidden="false" customHeight="true" outlineLevel="0" collapsed="false">
      <c r="A22" s="6" t="n">
        <v>20</v>
      </c>
      <c r="B22" s="14" t="s">
        <v>44</v>
      </c>
      <c r="C22" s="8" t="s">
        <v>45</v>
      </c>
      <c r="D22" s="9" t="n">
        <v>100</v>
      </c>
      <c r="E22" s="6"/>
    </row>
    <row r="23" s="1" customFormat="true" ht="20" hidden="false" customHeight="true" outlineLevel="0" collapsed="false">
      <c r="A23" s="6" t="n">
        <v>21</v>
      </c>
      <c r="B23" s="14" t="s">
        <v>46</v>
      </c>
      <c r="C23" s="8" t="s">
        <v>47</v>
      </c>
      <c r="D23" s="9" t="n">
        <v>100</v>
      </c>
      <c r="E23" s="6"/>
    </row>
    <row r="24" s="1" customFormat="true" ht="20" hidden="false" customHeight="true" outlineLevel="0" collapsed="false">
      <c r="A24" s="6" t="n">
        <v>22</v>
      </c>
      <c r="B24" s="14" t="s">
        <v>48</v>
      </c>
      <c r="C24" s="8" t="s">
        <v>49</v>
      </c>
      <c r="D24" s="9" t="n">
        <v>250</v>
      </c>
      <c r="E24" s="6"/>
    </row>
    <row r="25" s="1" customFormat="true" ht="20" hidden="false" customHeight="true" outlineLevel="0" collapsed="false">
      <c r="A25" s="6" t="n">
        <v>23</v>
      </c>
      <c r="B25" s="14" t="s">
        <v>50</v>
      </c>
      <c r="C25" s="8" t="s">
        <v>51</v>
      </c>
      <c r="D25" s="9" t="n">
        <v>50</v>
      </c>
      <c r="E25" s="6"/>
    </row>
    <row r="26" s="1" customFormat="true" ht="20" hidden="false" customHeight="true" outlineLevel="0" collapsed="false">
      <c r="A26" s="6" t="n">
        <v>24</v>
      </c>
      <c r="B26" s="14" t="s">
        <v>52</v>
      </c>
      <c r="C26" s="8" t="s">
        <v>53</v>
      </c>
      <c r="D26" s="9" t="n">
        <v>200</v>
      </c>
      <c r="E26" s="6"/>
    </row>
    <row r="27" s="1" customFormat="true" ht="20" hidden="false" customHeight="true" outlineLevel="0" collapsed="false">
      <c r="A27" s="6" t="n">
        <v>25</v>
      </c>
      <c r="B27" s="14" t="s">
        <v>54</v>
      </c>
      <c r="C27" s="8" t="s">
        <v>55</v>
      </c>
      <c r="D27" s="9" t="n">
        <v>150</v>
      </c>
      <c r="E27" s="6"/>
    </row>
    <row r="28" s="1" customFormat="true" ht="20" hidden="false" customHeight="true" outlineLevel="0" collapsed="false">
      <c r="A28" s="6" t="n">
        <v>26</v>
      </c>
      <c r="B28" s="14" t="s">
        <v>56</v>
      </c>
      <c r="C28" s="8" t="s">
        <v>57</v>
      </c>
      <c r="D28" s="9" t="n">
        <v>150</v>
      </c>
      <c r="E28" s="6"/>
    </row>
    <row r="29" s="1" customFormat="true" ht="20" hidden="false" customHeight="true" outlineLevel="0" collapsed="false">
      <c r="A29" s="6" t="n">
        <v>27</v>
      </c>
      <c r="B29" s="14" t="s">
        <v>58</v>
      </c>
      <c r="C29" s="8" t="s">
        <v>59</v>
      </c>
      <c r="D29" s="9" t="n">
        <v>150</v>
      </c>
      <c r="E29" s="6"/>
    </row>
    <row r="30" s="1" customFormat="true" ht="20" hidden="false" customHeight="true" outlineLevel="0" collapsed="false">
      <c r="A30" s="6" t="n">
        <v>28</v>
      </c>
      <c r="B30" s="14" t="s">
        <v>60</v>
      </c>
      <c r="C30" s="8" t="s">
        <v>61</v>
      </c>
      <c r="D30" s="9" t="n">
        <v>150</v>
      </c>
      <c r="E30" s="6"/>
    </row>
    <row r="31" s="1" customFormat="true" ht="20" hidden="false" customHeight="true" outlineLevel="0" collapsed="false">
      <c r="A31" s="6" t="n">
        <v>29</v>
      </c>
      <c r="B31" s="14" t="s">
        <v>62</v>
      </c>
      <c r="C31" s="8" t="s">
        <v>63</v>
      </c>
      <c r="D31" s="9" t="n">
        <v>50</v>
      </c>
      <c r="E31" s="6"/>
    </row>
    <row r="32" s="1" customFormat="true" ht="20" hidden="false" customHeight="true" outlineLevel="0" collapsed="false">
      <c r="A32" s="6" t="n">
        <v>30</v>
      </c>
      <c r="B32" s="14" t="s">
        <v>64</v>
      </c>
      <c r="C32" s="8" t="s">
        <v>65</v>
      </c>
      <c r="D32" s="9" t="n">
        <v>50</v>
      </c>
      <c r="E32" s="6"/>
    </row>
    <row r="33" s="1" customFormat="true" ht="20" hidden="false" customHeight="true" outlineLevel="0" collapsed="false">
      <c r="A33" s="6" t="n">
        <v>31</v>
      </c>
      <c r="B33" s="14" t="s">
        <v>66</v>
      </c>
      <c r="C33" s="8" t="s">
        <v>67</v>
      </c>
      <c r="D33" s="9" t="n">
        <v>300</v>
      </c>
      <c r="E33" s="6"/>
    </row>
    <row r="34" s="1" customFormat="true" ht="20" hidden="false" customHeight="true" outlineLevel="0" collapsed="false">
      <c r="A34" s="6" t="n">
        <v>32</v>
      </c>
      <c r="B34" s="14" t="s">
        <v>68</v>
      </c>
      <c r="C34" s="8" t="s">
        <v>69</v>
      </c>
      <c r="D34" s="9" t="n">
        <v>100</v>
      </c>
      <c r="E34" s="6"/>
    </row>
    <row r="35" s="1" customFormat="true" ht="20" hidden="false" customHeight="true" outlineLevel="0" collapsed="false">
      <c r="A35" s="6" t="n">
        <v>33</v>
      </c>
      <c r="B35" s="14" t="s">
        <v>70</v>
      </c>
      <c r="C35" s="8" t="s">
        <v>71</v>
      </c>
      <c r="D35" s="9" t="n">
        <v>150</v>
      </c>
      <c r="E35" s="6"/>
    </row>
    <row r="36" s="1" customFormat="true" ht="20" hidden="false" customHeight="true" outlineLevel="0" collapsed="false">
      <c r="A36" s="6" t="n">
        <v>34</v>
      </c>
      <c r="B36" s="14" t="s">
        <v>72</v>
      </c>
      <c r="C36" s="8" t="s">
        <v>73</v>
      </c>
      <c r="D36" s="9" t="n">
        <v>50</v>
      </c>
      <c r="E36" s="6"/>
    </row>
    <row r="37" s="1" customFormat="true" ht="20" hidden="false" customHeight="true" outlineLevel="0" collapsed="false">
      <c r="A37" s="6" t="n">
        <v>35</v>
      </c>
      <c r="B37" s="14" t="s">
        <v>74</v>
      </c>
      <c r="C37" s="8" t="s">
        <v>75</v>
      </c>
      <c r="D37" s="9" t="n">
        <v>50</v>
      </c>
      <c r="E37" s="6"/>
    </row>
    <row r="38" s="1" customFormat="true" ht="20" hidden="false" customHeight="true" outlineLevel="0" collapsed="false">
      <c r="A38" s="6" t="n">
        <v>36</v>
      </c>
      <c r="B38" s="14" t="s">
        <v>76</v>
      </c>
      <c r="C38" s="8" t="s">
        <v>77</v>
      </c>
      <c r="D38" s="9" t="n">
        <v>50</v>
      </c>
      <c r="E38" s="6"/>
    </row>
    <row r="39" s="1" customFormat="true" ht="20" hidden="false" customHeight="true" outlineLevel="0" collapsed="false">
      <c r="A39" s="6" t="n">
        <v>37</v>
      </c>
      <c r="B39" s="14" t="s">
        <v>78</v>
      </c>
      <c r="C39" s="8" t="s">
        <v>79</v>
      </c>
      <c r="D39" s="9" t="n">
        <v>150</v>
      </c>
      <c r="E39" s="6"/>
    </row>
    <row r="40" s="1" customFormat="true" ht="20" hidden="false" customHeight="true" outlineLevel="0" collapsed="false">
      <c r="A40" s="6" t="n">
        <v>38</v>
      </c>
      <c r="B40" s="14" t="s">
        <v>80</v>
      </c>
      <c r="C40" s="8" t="s">
        <v>81</v>
      </c>
      <c r="D40" s="9" t="n">
        <v>200</v>
      </c>
      <c r="E40" s="6"/>
    </row>
    <row r="41" s="1" customFormat="true" ht="20" hidden="false" customHeight="true" outlineLevel="0" collapsed="false">
      <c r="A41" s="6" t="n">
        <v>39</v>
      </c>
      <c r="B41" s="14" t="s">
        <v>82</v>
      </c>
      <c r="C41" s="8" t="s">
        <v>83</v>
      </c>
      <c r="D41" s="9" t="n">
        <v>200</v>
      </c>
      <c r="E41" s="6"/>
    </row>
    <row r="42" s="1" customFormat="true" ht="20" hidden="false" customHeight="true" outlineLevel="0" collapsed="false">
      <c r="A42" s="6" t="n">
        <v>40</v>
      </c>
      <c r="B42" s="14" t="s">
        <v>84</v>
      </c>
      <c r="C42" s="8" t="s">
        <v>85</v>
      </c>
      <c r="D42" s="9" t="n">
        <v>100</v>
      </c>
      <c r="E42" s="6"/>
    </row>
    <row r="43" s="1" customFormat="true" ht="20" hidden="false" customHeight="true" outlineLevel="0" collapsed="false">
      <c r="A43" s="6" t="n">
        <v>41</v>
      </c>
      <c r="B43" s="14" t="s">
        <v>86</v>
      </c>
      <c r="C43" s="8" t="s">
        <v>87</v>
      </c>
      <c r="D43" s="9" t="n">
        <v>200</v>
      </c>
      <c r="E43" s="6"/>
    </row>
    <row r="44" s="1" customFormat="true" ht="20" hidden="false" customHeight="true" outlineLevel="0" collapsed="false">
      <c r="A44" s="6" t="n">
        <v>42</v>
      </c>
      <c r="B44" s="14" t="s">
        <v>88</v>
      </c>
      <c r="C44" s="8" t="s">
        <v>89</v>
      </c>
      <c r="D44" s="9" t="n">
        <v>150</v>
      </c>
      <c r="E44" s="6"/>
    </row>
    <row r="45" s="1" customFormat="true" ht="20" hidden="false" customHeight="true" outlineLevel="0" collapsed="false">
      <c r="A45" s="6" t="n">
        <v>43</v>
      </c>
      <c r="B45" s="14" t="s">
        <v>90</v>
      </c>
      <c r="C45" s="8" t="s">
        <v>91</v>
      </c>
      <c r="D45" s="9" t="n">
        <v>150</v>
      </c>
      <c r="E45" s="6"/>
    </row>
    <row r="46" s="1" customFormat="true" ht="20" hidden="false" customHeight="true" outlineLevel="0" collapsed="false">
      <c r="A46" s="6" t="n">
        <v>44</v>
      </c>
      <c r="B46" s="14" t="s">
        <v>92</v>
      </c>
      <c r="C46" s="8" t="s">
        <v>93</v>
      </c>
      <c r="D46" s="9" t="n">
        <v>200</v>
      </c>
      <c r="E46" s="6"/>
    </row>
    <row r="47" s="1" customFormat="true" ht="20" hidden="false" customHeight="true" outlineLevel="0" collapsed="false">
      <c r="A47" s="6" t="n">
        <v>45</v>
      </c>
      <c r="B47" s="14" t="s">
        <v>94</v>
      </c>
      <c r="C47" s="8" t="s">
        <v>95</v>
      </c>
      <c r="D47" s="9" t="n">
        <v>100</v>
      </c>
      <c r="E47" s="6"/>
    </row>
    <row r="48" s="1" customFormat="true" ht="20" hidden="false" customHeight="true" outlineLevel="0" collapsed="false">
      <c r="A48" s="6" t="n">
        <v>46</v>
      </c>
      <c r="B48" s="14" t="s">
        <v>96</v>
      </c>
      <c r="C48" s="8" t="s">
        <v>97</v>
      </c>
      <c r="D48" s="9" t="n">
        <v>150</v>
      </c>
      <c r="E48" s="6"/>
    </row>
    <row r="49" s="1" customFormat="true" ht="20" hidden="false" customHeight="true" outlineLevel="0" collapsed="false">
      <c r="A49" s="6" t="n">
        <v>47</v>
      </c>
      <c r="B49" s="14" t="s">
        <v>98</v>
      </c>
      <c r="C49" s="8" t="s">
        <v>99</v>
      </c>
      <c r="D49" s="9" t="n">
        <v>50</v>
      </c>
      <c r="E49" s="6"/>
    </row>
    <row r="50" s="1" customFormat="true" ht="20" hidden="false" customHeight="true" outlineLevel="0" collapsed="false">
      <c r="A50" s="6" t="n">
        <v>48</v>
      </c>
      <c r="B50" s="14" t="s">
        <v>100</v>
      </c>
      <c r="C50" s="8" t="s">
        <v>101</v>
      </c>
      <c r="D50" s="9" t="n">
        <v>150</v>
      </c>
      <c r="E50" s="6"/>
    </row>
    <row r="51" s="1" customFormat="true" ht="20" hidden="false" customHeight="true" outlineLevel="0" collapsed="false">
      <c r="A51" s="6" t="n">
        <v>49</v>
      </c>
      <c r="B51" s="14" t="s">
        <v>102</v>
      </c>
      <c r="C51" s="8" t="s">
        <v>103</v>
      </c>
      <c r="D51" s="9" t="n">
        <v>150</v>
      </c>
      <c r="E51" s="6"/>
    </row>
    <row r="52" s="1" customFormat="true" ht="20" hidden="false" customHeight="true" outlineLevel="0" collapsed="false">
      <c r="A52" s="6" t="n">
        <v>50</v>
      </c>
      <c r="B52" s="14" t="s">
        <v>104</v>
      </c>
      <c r="C52" s="8" t="s">
        <v>105</v>
      </c>
      <c r="D52" s="9" t="n">
        <v>150</v>
      </c>
      <c r="E52" s="6"/>
    </row>
    <row r="53" s="1" customFormat="true" ht="20" hidden="false" customHeight="true" outlineLevel="0" collapsed="false">
      <c r="A53" s="6" t="n">
        <v>51</v>
      </c>
      <c r="B53" s="14" t="s">
        <v>106</v>
      </c>
      <c r="C53" s="8" t="s">
        <v>107</v>
      </c>
      <c r="D53" s="9" t="n">
        <v>150</v>
      </c>
      <c r="E53" s="6"/>
    </row>
    <row r="54" s="1" customFormat="true" ht="20" hidden="false" customHeight="true" outlineLevel="0" collapsed="false">
      <c r="A54" s="6" t="n">
        <v>52</v>
      </c>
      <c r="B54" s="14" t="s">
        <v>108</v>
      </c>
      <c r="C54" s="8" t="s">
        <v>109</v>
      </c>
      <c r="D54" s="9" t="n">
        <v>200</v>
      </c>
      <c r="E54" s="6"/>
    </row>
    <row r="55" customFormat="false" ht="20" hidden="false" customHeight="true" outlineLevel="0" collapsed="false">
      <c r="A55" s="6"/>
      <c r="B55" s="6"/>
      <c r="C55" s="6"/>
      <c r="D55" s="9" t="n">
        <v>7100</v>
      </c>
      <c r="E55" s="6"/>
      <c r="XFC55" s="1"/>
      <c r="XFD55" s="1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12"/>
  <sheetViews>
    <sheetView showFormulas="false" showGridLines="true" showRowColHeaders="true" showZeros="true" rightToLeft="false" tabSelected="false" showOutlineSymbols="true" defaultGridColor="true" view="normal" topLeftCell="A87" colorId="64" zoomScale="100" zoomScaleNormal="100" zoomScalePageLayoutView="100" workbookViewId="0">
      <selection pane="topLeft" activeCell="D108" activeCellId="0" sqref="D108"/>
    </sheetView>
  </sheetViews>
  <sheetFormatPr defaultColWidth="8.89453125" defaultRowHeight="14.4" zeroHeight="false" outlineLevelRow="0" outlineLevelCol="0"/>
  <cols>
    <col collapsed="false" customWidth="true" hidden="false" outlineLevel="0" max="2" min="2" style="0" width="31.78"/>
    <col collapsed="false" customWidth="true" hidden="false" outlineLevel="0" max="4" min="4" style="0" width="15.89"/>
    <col collapsed="false" customWidth="true" hidden="false" outlineLevel="0" max="5" min="5" style="0" width="17.45"/>
  </cols>
  <sheetData>
    <row r="1" customFormat="false" ht="17.4" hidden="false" customHeight="false" outlineLevel="0" collapsed="false">
      <c r="A1" s="3" t="s">
        <v>0</v>
      </c>
      <c r="B1" s="3"/>
      <c r="C1" s="3"/>
      <c r="D1" s="3"/>
      <c r="E1" s="3"/>
    </row>
    <row r="2" customFormat="false" ht="20" hidden="false" customHeight="true" outlineLevel="0" collapsed="false">
      <c r="A2" s="15" t="s">
        <v>1</v>
      </c>
      <c r="B2" s="15" t="s">
        <v>2</v>
      </c>
      <c r="C2" s="15" t="s">
        <v>110</v>
      </c>
      <c r="D2" s="15" t="s">
        <v>4</v>
      </c>
      <c r="E2" s="15" t="s">
        <v>5</v>
      </c>
    </row>
    <row r="3" customFormat="false" ht="20" hidden="false" customHeight="true" outlineLevel="0" collapsed="false">
      <c r="A3" s="15" t="n">
        <v>1</v>
      </c>
      <c r="B3" s="7" t="s">
        <v>111</v>
      </c>
      <c r="C3" s="8" t="s">
        <v>112</v>
      </c>
      <c r="D3" s="9" t="n">
        <v>150</v>
      </c>
      <c r="E3" s="15"/>
    </row>
    <row r="4" customFormat="false" ht="20" hidden="false" customHeight="true" outlineLevel="0" collapsed="false">
      <c r="A4" s="15" t="n">
        <v>2</v>
      </c>
      <c r="B4" s="14" t="s">
        <v>113</v>
      </c>
      <c r="C4" s="8" t="s">
        <v>114</v>
      </c>
      <c r="D4" s="9" t="n">
        <v>350</v>
      </c>
      <c r="E4" s="15"/>
    </row>
    <row r="5" customFormat="false" ht="20" hidden="false" customHeight="true" outlineLevel="0" collapsed="false">
      <c r="A5" s="15" t="n">
        <v>3</v>
      </c>
      <c r="B5" s="14" t="s">
        <v>115</v>
      </c>
      <c r="C5" s="8" t="s">
        <v>116</v>
      </c>
      <c r="D5" s="9" t="n">
        <v>150</v>
      </c>
      <c r="E5" s="15"/>
    </row>
    <row r="6" customFormat="false" ht="20" hidden="false" customHeight="true" outlineLevel="0" collapsed="false">
      <c r="A6" s="15" t="n">
        <v>4</v>
      </c>
      <c r="B6" s="14" t="s">
        <v>117</v>
      </c>
      <c r="C6" s="8" t="s">
        <v>118</v>
      </c>
      <c r="D6" s="9" t="n">
        <v>150</v>
      </c>
      <c r="E6" s="15"/>
    </row>
    <row r="7" customFormat="false" ht="20" hidden="false" customHeight="true" outlineLevel="0" collapsed="false">
      <c r="A7" s="15" t="n">
        <v>5</v>
      </c>
      <c r="B7" s="14" t="s">
        <v>119</v>
      </c>
      <c r="C7" s="8" t="s">
        <v>120</v>
      </c>
      <c r="D7" s="9" t="n">
        <v>100</v>
      </c>
      <c r="E7" s="15"/>
    </row>
    <row r="8" customFormat="false" ht="20" hidden="false" customHeight="true" outlineLevel="0" collapsed="false">
      <c r="A8" s="15" t="n">
        <v>6</v>
      </c>
      <c r="B8" s="14" t="s">
        <v>121</v>
      </c>
      <c r="C8" s="8" t="s">
        <v>122</v>
      </c>
      <c r="D8" s="9" t="n">
        <v>150</v>
      </c>
      <c r="E8" s="15"/>
    </row>
    <row r="9" customFormat="false" ht="20" hidden="false" customHeight="true" outlineLevel="0" collapsed="false">
      <c r="A9" s="15" t="n">
        <v>7</v>
      </c>
      <c r="B9" s="14" t="s">
        <v>123</v>
      </c>
      <c r="C9" s="8" t="s">
        <v>124</v>
      </c>
      <c r="D9" s="9" t="n">
        <v>50</v>
      </c>
      <c r="E9" s="15"/>
    </row>
    <row r="10" customFormat="false" ht="20" hidden="false" customHeight="true" outlineLevel="0" collapsed="false">
      <c r="A10" s="15" t="n">
        <v>8</v>
      </c>
      <c r="B10" s="14" t="s">
        <v>125</v>
      </c>
      <c r="C10" s="8" t="s">
        <v>126</v>
      </c>
      <c r="D10" s="9" t="n">
        <v>150</v>
      </c>
      <c r="E10" s="15"/>
    </row>
    <row r="11" customFormat="false" ht="20" hidden="false" customHeight="true" outlineLevel="0" collapsed="false">
      <c r="A11" s="15" t="n">
        <v>9</v>
      </c>
      <c r="B11" s="14" t="s">
        <v>127</v>
      </c>
      <c r="C11" s="8" t="s">
        <v>128</v>
      </c>
      <c r="D11" s="9" t="n">
        <v>100</v>
      </c>
      <c r="E11" s="15"/>
    </row>
    <row r="12" customFormat="false" ht="20" hidden="false" customHeight="true" outlineLevel="0" collapsed="false">
      <c r="A12" s="15" t="n">
        <v>10</v>
      </c>
      <c r="B12" s="14" t="s">
        <v>129</v>
      </c>
      <c r="C12" s="8" t="s">
        <v>130</v>
      </c>
      <c r="D12" s="9" t="n">
        <v>100</v>
      </c>
      <c r="E12" s="15"/>
    </row>
    <row r="13" customFormat="false" ht="20" hidden="false" customHeight="true" outlineLevel="0" collapsed="false">
      <c r="A13" s="15" t="n">
        <v>11</v>
      </c>
      <c r="B13" s="14" t="s">
        <v>131</v>
      </c>
      <c r="C13" s="8" t="s">
        <v>132</v>
      </c>
      <c r="D13" s="9" t="n">
        <v>150</v>
      </c>
      <c r="E13" s="15"/>
    </row>
    <row r="14" customFormat="false" ht="20" hidden="false" customHeight="true" outlineLevel="0" collapsed="false">
      <c r="A14" s="15" t="n">
        <v>12</v>
      </c>
      <c r="B14" s="14" t="s">
        <v>133</v>
      </c>
      <c r="C14" s="8" t="s">
        <v>134</v>
      </c>
      <c r="D14" s="9" t="n">
        <v>50</v>
      </c>
      <c r="E14" s="15"/>
    </row>
    <row r="15" customFormat="false" ht="20" hidden="false" customHeight="true" outlineLevel="0" collapsed="false">
      <c r="A15" s="15" t="n">
        <v>13</v>
      </c>
      <c r="B15" s="14" t="s">
        <v>135</v>
      </c>
      <c r="C15" s="8" t="s">
        <v>136</v>
      </c>
      <c r="D15" s="9" t="n">
        <v>100</v>
      </c>
      <c r="E15" s="15"/>
    </row>
    <row r="16" customFormat="false" ht="20" hidden="false" customHeight="true" outlineLevel="0" collapsed="false">
      <c r="A16" s="15" t="n">
        <v>14</v>
      </c>
      <c r="B16" s="14" t="s">
        <v>137</v>
      </c>
      <c r="C16" s="8" t="s">
        <v>138</v>
      </c>
      <c r="D16" s="9" t="n">
        <v>150</v>
      </c>
      <c r="E16" s="15"/>
    </row>
    <row r="17" customFormat="false" ht="20" hidden="false" customHeight="true" outlineLevel="0" collapsed="false">
      <c r="A17" s="15" t="n">
        <v>15</v>
      </c>
      <c r="B17" s="14" t="s">
        <v>139</v>
      </c>
      <c r="C17" s="8" t="s">
        <v>140</v>
      </c>
      <c r="D17" s="9" t="n">
        <v>300</v>
      </c>
      <c r="E17" s="15"/>
    </row>
    <row r="18" customFormat="false" ht="20" hidden="false" customHeight="true" outlineLevel="0" collapsed="false">
      <c r="A18" s="15" t="n">
        <v>16</v>
      </c>
      <c r="B18" s="14" t="s">
        <v>141</v>
      </c>
      <c r="C18" s="8" t="s">
        <v>142</v>
      </c>
      <c r="D18" s="9" t="n">
        <v>50</v>
      </c>
      <c r="E18" s="15"/>
    </row>
    <row r="19" customFormat="false" ht="20" hidden="false" customHeight="true" outlineLevel="0" collapsed="false">
      <c r="A19" s="15" t="n">
        <v>17</v>
      </c>
      <c r="B19" s="14" t="s">
        <v>143</v>
      </c>
      <c r="C19" s="8" t="s">
        <v>144</v>
      </c>
      <c r="D19" s="9" t="n">
        <v>200</v>
      </c>
      <c r="E19" s="15"/>
    </row>
    <row r="20" customFormat="false" ht="20" hidden="false" customHeight="true" outlineLevel="0" collapsed="false">
      <c r="A20" s="15" t="n">
        <v>18</v>
      </c>
      <c r="B20" s="14" t="s">
        <v>145</v>
      </c>
      <c r="C20" s="8" t="s">
        <v>146</v>
      </c>
      <c r="D20" s="9" t="n">
        <v>150</v>
      </c>
      <c r="E20" s="15"/>
    </row>
    <row r="21" customFormat="false" ht="20" hidden="false" customHeight="true" outlineLevel="0" collapsed="false">
      <c r="A21" s="15" t="n">
        <v>19</v>
      </c>
      <c r="B21" s="14" t="s">
        <v>147</v>
      </c>
      <c r="C21" s="8" t="s">
        <v>148</v>
      </c>
      <c r="D21" s="9" t="n">
        <v>250</v>
      </c>
      <c r="E21" s="15"/>
    </row>
    <row r="22" customFormat="false" ht="20" hidden="false" customHeight="true" outlineLevel="0" collapsed="false">
      <c r="A22" s="15" t="n">
        <v>20</v>
      </c>
      <c r="B22" s="14" t="s">
        <v>149</v>
      </c>
      <c r="C22" s="8" t="s">
        <v>150</v>
      </c>
      <c r="D22" s="9" t="n">
        <v>100</v>
      </c>
      <c r="E22" s="15"/>
    </row>
    <row r="23" customFormat="false" ht="20" hidden="false" customHeight="true" outlineLevel="0" collapsed="false">
      <c r="A23" s="15" t="n">
        <v>21</v>
      </c>
      <c r="B23" s="14" t="s">
        <v>151</v>
      </c>
      <c r="C23" s="8" t="s">
        <v>152</v>
      </c>
      <c r="D23" s="9" t="n">
        <v>100</v>
      </c>
      <c r="E23" s="15"/>
    </row>
    <row r="24" customFormat="false" ht="20" hidden="false" customHeight="true" outlineLevel="0" collapsed="false">
      <c r="A24" s="15" t="n">
        <v>22</v>
      </c>
      <c r="B24" s="14" t="s">
        <v>153</v>
      </c>
      <c r="C24" s="8" t="s">
        <v>154</v>
      </c>
      <c r="D24" s="9" t="n">
        <v>50</v>
      </c>
      <c r="E24" s="15"/>
    </row>
    <row r="25" customFormat="false" ht="20" hidden="false" customHeight="true" outlineLevel="0" collapsed="false">
      <c r="A25" s="15" t="n">
        <v>23</v>
      </c>
      <c r="B25" s="14" t="s">
        <v>155</v>
      </c>
      <c r="C25" s="8" t="s">
        <v>156</v>
      </c>
      <c r="D25" s="9" t="n">
        <v>100</v>
      </c>
      <c r="E25" s="15"/>
    </row>
    <row r="26" customFormat="false" ht="20" hidden="false" customHeight="true" outlineLevel="0" collapsed="false">
      <c r="A26" s="15" t="n">
        <v>24</v>
      </c>
      <c r="B26" s="14" t="s">
        <v>157</v>
      </c>
      <c r="C26" s="8" t="s">
        <v>158</v>
      </c>
      <c r="D26" s="9" t="n">
        <v>100</v>
      </c>
      <c r="E26" s="15"/>
    </row>
    <row r="27" customFormat="false" ht="20" hidden="false" customHeight="true" outlineLevel="0" collapsed="false">
      <c r="A27" s="15" t="n">
        <v>25</v>
      </c>
      <c r="B27" s="14" t="s">
        <v>159</v>
      </c>
      <c r="C27" s="8" t="s">
        <v>160</v>
      </c>
      <c r="D27" s="9" t="n">
        <v>100</v>
      </c>
      <c r="E27" s="15"/>
    </row>
    <row r="28" customFormat="false" ht="20" hidden="false" customHeight="true" outlineLevel="0" collapsed="false">
      <c r="A28" s="15" t="n">
        <v>26</v>
      </c>
      <c r="B28" s="14" t="s">
        <v>161</v>
      </c>
      <c r="C28" s="8" t="s">
        <v>162</v>
      </c>
      <c r="D28" s="9" t="n">
        <v>150</v>
      </c>
      <c r="E28" s="15"/>
    </row>
    <row r="29" customFormat="false" ht="20" hidden="false" customHeight="true" outlineLevel="0" collapsed="false">
      <c r="A29" s="15" t="n">
        <v>27</v>
      </c>
      <c r="B29" s="14" t="s">
        <v>163</v>
      </c>
      <c r="C29" s="8" t="s">
        <v>164</v>
      </c>
      <c r="D29" s="9" t="n">
        <v>100</v>
      </c>
      <c r="E29" s="15"/>
    </row>
    <row r="30" customFormat="false" ht="20" hidden="false" customHeight="true" outlineLevel="0" collapsed="false">
      <c r="A30" s="15" t="n">
        <v>28</v>
      </c>
      <c r="B30" s="14" t="s">
        <v>165</v>
      </c>
      <c r="C30" s="8" t="s">
        <v>166</v>
      </c>
      <c r="D30" s="9" t="n">
        <v>100</v>
      </c>
      <c r="E30" s="15"/>
    </row>
    <row r="31" customFormat="false" ht="20" hidden="false" customHeight="true" outlineLevel="0" collapsed="false">
      <c r="A31" s="15" t="n">
        <v>29</v>
      </c>
      <c r="B31" s="14" t="s">
        <v>167</v>
      </c>
      <c r="C31" s="8" t="s">
        <v>168</v>
      </c>
      <c r="D31" s="9" t="n">
        <v>100</v>
      </c>
      <c r="E31" s="15"/>
    </row>
    <row r="32" customFormat="false" ht="20" hidden="false" customHeight="true" outlineLevel="0" collapsed="false">
      <c r="A32" s="15" t="n">
        <v>30</v>
      </c>
      <c r="B32" s="14" t="s">
        <v>169</v>
      </c>
      <c r="C32" s="8" t="s">
        <v>170</v>
      </c>
      <c r="D32" s="9" t="n">
        <v>50</v>
      </c>
      <c r="E32" s="15"/>
    </row>
    <row r="33" customFormat="false" ht="20" hidden="false" customHeight="true" outlineLevel="0" collapsed="false">
      <c r="A33" s="15" t="n">
        <v>31</v>
      </c>
      <c r="B33" s="14" t="s">
        <v>171</v>
      </c>
      <c r="C33" s="8" t="s">
        <v>172</v>
      </c>
      <c r="D33" s="9" t="n">
        <v>300</v>
      </c>
      <c r="E33" s="15"/>
    </row>
    <row r="34" customFormat="false" ht="20" hidden="false" customHeight="true" outlineLevel="0" collapsed="false">
      <c r="A34" s="15" t="n">
        <v>32</v>
      </c>
      <c r="B34" s="14" t="s">
        <v>173</v>
      </c>
      <c r="C34" s="8" t="s">
        <v>174</v>
      </c>
      <c r="D34" s="9" t="n">
        <v>100</v>
      </c>
      <c r="E34" s="15"/>
    </row>
    <row r="35" customFormat="false" ht="20" hidden="false" customHeight="true" outlineLevel="0" collapsed="false">
      <c r="A35" s="15" t="n">
        <v>33</v>
      </c>
      <c r="B35" s="14" t="s">
        <v>175</v>
      </c>
      <c r="C35" s="8" t="s">
        <v>176</v>
      </c>
      <c r="D35" s="9" t="n">
        <v>50</v>
      </c>
      <c r="E35" s="15"/>
    </row>
    <row r="36" customFormat="false" ht="20" hidden="false" customHeight="true" outlineLevel="0" collapsed="false">
      <c r="A36" s="15" t="n">
        <v>34</v>
      </c>
      <c r="B36" s="14" t="s">
        <v>177</v>
      </c>
      <c r="C36" s="8" t="s">
        <v>178</v>
      </c>
      <c r="D36" s="9" t="n">
        <v>200</v>
      </c>
      <c r="E36" s="15"/>
    </row>
    <row r="37" customFormat="false" ht="20" hidden="false" customHeight="true" outlineLevel="0" collapsed="false">
      <c r="A37" s="15" t="n">
        <v>35</v>
      </c>
      <c r="B37" s="14" t="s">
        <v>179</v>
      </c>
      <c r="C37" s="8" t="s">
        <v>180</v>
      </c>
      <c r="D37" s="9" t="n">
        <v>100</v>
      </c>
      <c r="E37" s="15"/>
    </row>
    <row r="38" customFormat="false" ht="20" hidden="false" customHeight="true" outlineLevel="0" collapsed="false">
      <c r="A38" s="15" t="n">
        <v>36</v>
      </c>
      <c r="B38" s="14" t="s">
        <v>181</v>
      </c>
      <c r="C38" s="8" t="s">
        <v>182</v>
      </c>
      <c r="D38" s="9" t="n">
        <v>100</v>
      </c>
      <c r="E38" s="15"/>
    </row>
    <row r="39" customFormat="false" ht="20" hidden="false" customHeight="true" outlineLevel="0" collapsed="false">
      <c r="A39" s="15" t="n">
        <v>37</v>
      </c>
      <c r="B39" s="14" t="s">
        <v>183</v>
      </c>
      <c r="C39" s="8" t="s">
        <v>184</v>
      </c>
      <c r="D39" s="9" t="n">
        <v>150</v>
      </c>
      <c r="E39" s="15"/>
    </row>
    <row r="40" customFormat="false" ht="20" hidden="false" customHeight="true" outlineLevel="0" collapsed="false">
      <c r="A40" s="15" t="n">
        <v>38</v>
      </c>
      <c r="B40" s="14" t="s">
        <v>185</v>
      </c>
      <c r="C40" s="8" t="s">
        <v>186</v>
      </c>
      <c r="D40" s="9" t="n">
        <v>100</v>
      </c>
      <c r="E40" s="15"/>
    </row>
    <row r="41" customFormat="false" ht="20" hidden="false" customHeight="true" outlineLevel="0" collapsed="false">
      <c r="A41" s="15" t="n">
        <v>39</v>
      </c>
      <c r="B41" s="14" t="s">
        <v>187</v>
      </c>
      <c r="C41" s="8" t="s">
        <v>188</v>
      </c>
      <c r="D41" s="9" t="n">
        <v>100</v>
      </c>
      <c r="E41" s="15"/>
    </row>
    <row r="42" customFormat="false" ht="20" hidden="false" customHeight="true" outlineLevel="0" collapsed="false">
      <c r="A42" s="15" t="n">
        <v>40</v>
      </c>
      <c r="B42" s="14" t="s">
        <v>189</v>
      </c>
      <c r="C42" s="8" t="s">
        <v>190</v>
      </c>
      <c r="D42" s="9" t="n">
        <v>50</v>
      </c>
      <c r="E42" s="15"/>
    </row>
    <row r="43" customFormat="false" ht="20" hidden="false" customHeight="true" outlineLevel="0" collapsed="false">
      <c r="A43" s="15" t="n">
        <v>41</v>
      </c>
      <c r="B43" s="14" t="s">
        <v>191</v>
      </c>
      <c r="C43" s="8" t="s">
        <v>192</v>
      </c>
      <c r="D43" s="9" t="n">
        <v>200</v>
      </c>
      <c r="E43" s="15"/>
    </row>
    <row r="44" customFormat="false" ht="20" hidden="false" customHeight="true" outlineLevel="0" collapsed="false">
      <c r="A44" s="15" t="n">
        <v>42</v>
      </c>
      <c r="B44" s="14" t="s">
        <v>193</v>
      </c>
      <c r="C44" s="8" t="s">
        <v>194</v>
      </c>
      <c r="D44" s="9" t="n">
        <v>100</v>
      </c>
      <c r="E44" s="15"/>
    </row>
    <row r="45" customFormat="false" ht="20" hidden="false" customHeight="true" outlineLevel="0" collapsed="false">
      <c r="A45" s="15" t="n">
        <v>43</v>
      </c>
      <c r="B45" s="14" t="s">
        <v>195</v>
      </c>
      <c r="C45" s="8" t="s">
        <v>196</v>
      </c>
      <c r="D45" s="9" t="n">
        <v>50</v>
      </c>
      <c r="E45" s="15"/>
    </row>
    <row r="46" customFormat="false" ht="20" hidden="false" customHeight="true" outlineLevel="0" collapsed="false">
      <c r="A46" s="15" t="n">
        <v>44</v>
      </c>
      <c r="B46" s="14" t="s">
        <v>197</v>
      </c>
      <c r="C46" s="8" t="s">
        <v>198</v>
      </c>
      <c r="D46" s="9" t="n">
        <v>50</v>
      </c>
      <c r="E46" s="15"/>
    </row>
    <row r="47" customFormat="false" ht="20" hidden="false" customHeight="true" outlineLevel="0" collapsed="false">
      <c r="A47" s="15" t="n">
        <v>45</v>
      </c>
      <c r="B47" s="14" t="s">
        <v>199</v>
      </c>
      <c r="C47" s="8" t="s">
        <v>200</v>
      </c>
      <c r="D47" s="9" t="n">
        <v>100</v>
      </c>
      <c r="E47" s="15"/>
    </row>
    <row r="48" customFormat="false" ht="20" hidden="false" customHeight="true" outlineLevel="0" collapsed="false">
      <c r="A48" s="15" t="n">
        <v>46</v>
      </c>
      <c r="B48" s="14" t="s">
        <v>201</v>
      </c>
      <c r="C48" s="8" t="s">
        <v>202</v>
      </c>
      <c r="D48" s="9" t="n">
        <v>50</v>
      </c>
      <c r="E48" s="15"/>
    </row>
    <row r="49" customFormat="false" ht="20" hidden="false" customHeight="true" outlineLevel="0" collapsed="false">
      <c r="A49" s="15" t="n">
        <v>47</v>
      </c>
      <c r="B49" s="14" t="s">
        <v>203</v>
      </c>
      <c r="C49" s="8" t="s">
        <v>204</v>
      </c>
      <c r="D49" s="9" t="n">
        <v>100</v>
      </c>
      <c r="E49" s="15"/>
    </row>
    <row r="50" customFormat="false" ht="20" hidden="false" customHeight="true" outlineLevel="0" collapsed="false">
      <c r="A50" s="15" t="n">
        <v>48</v>
      </c>
      <c r="B50" s="14" t="s">
        <v>205</v>
      </c>
      <c r="C50" s="8" t="s">
        <v>206</v>
      </c>
      <c r="D50" s="9" t="n">
        <v>100</v>
      </c>
      <c r="E50" s="15"/>
    </row>
    <row r="51" customFormat="false" ht="20" hidden="false" customHeight="true" outlineLevel="0" collapsed="false">
      <c r="A51" s="15" t="n">
        <v>49</v>
      </c>
      <c r="B51" s="14" t="s">
        <v>207</v>
      </c>
      <c r="C51" s="8" t="s">
        <v>208</v>
      </c>
      <c r="D51" s="9" t="n">
        <v>50</v>
      </c>
      <c r="E51" s="15"/>
    </row>
    <row r="52" customFormat="false" ht="20" hidden="false" customHeight="true" outlineLevel="0" collapsed="false">
      <c r="A52" s="15" t="n">
        <v>50</v>
      </c>
      <c r="B52" s="14" t="s">
        <v>209</v>
      </c>
      <c r="C52" s="8" t="s">
        <v>210</v>
      </c>
      <c r="D52" s="9" t="n">
        <v>150</v>
      </c>
      <c r="E52" s="15"/>
    </row>
    <row r="53" customFormat="false" ht="20" hidden="false" customHeight="true" outlineLevel="0" collapsed="false">
      <c r="A53" s="15" t="n">
        <v>51</v>
      </c>
      <c r="B53" s="14" t="s">
        <v>211</v>
      </c>
      <c r="C53" s="8" t="s">
        <v>212</v>
      </c>
      <c r="D53" s="9" t="n">
        <v>100</v>
      </c>
      <c r="E53" s="15"/>
    </row>
    <row r="54" customFormat="false" ht="20" hidden="false" customHeight="true" outlineLevel="0" collapsed="false">
      <c r="A54" s="15" t="n">
        <v>52</v>
      </c>
      <c r="B54" s="14" t="s">
        <v>213</v>
      </c>
      <c r="C54" s="8" t="s">
        <v>214</v>
      </c>
      <c r="D54" s="9" t="n">
        <v>150</v>
      </c>
      <c r="E54" s="15"/>
    </row>
    <row r="55" customFormat="false" ht="20" hidden="false" customHeight="true" outlineLevel="0" collapsed="false">
      <c r="A55" s="15" t="n">
        <v>53</v>
      </c>
      <c r="B55" s="14" t="s">
        <v>215</v>
      </c>
      <c r="C55" s="8" t="s">
        <v>216</v>
      </c>
      <c r="D55" s="9" t="n">
        <v>250</v>
      </c>
      <c r="E55" s="15"/>
    </row>
    <row r="56" customFormat="false" ht="20" hidden="false" customHeight="true" outlineLevel="0" collapsed="false">
      <c r="A56" s="15" t="n">
        <v>54</v>
      </c>
      <c r="B56" s="14" t="s">
        <v>217</v>
      </c>
      <c r="C56" s="8" t="s">
        <v>218</v>
      </c>
      <c r="D56" s="9" t="n">
        <v>100</v>
      </c>
      <c r="E56" s="15"/>
    </row>
    <row r="57" customFormat="false" ht="20" hidden="false" customHeight="true" outlineLevel="0" collapsed="false">
      <c r="A57" s="15" t="n">
        <v>55</v>
      </c>
      <c r="B57" s="14" t="s">
        <v>219</v>
      </c>
      <c r="C57" s="8" t="s">
        <v>220</v>
      </c>
      <c r="D57" s="9" t="n">
        <v>100</v>
      </c>
      <c r="E57" s="15"/>
    </row>
    <row r="58" customFormat="false" ht="20" hidden="false" customHeight="true" outlineLevel="0" collapsed="false">
      <c r="A58" s="15" t="n">
        <v>56</v>
      </c>
      <c r="B58" s="14" t="s">
        <v>221</v>
      </c>
      <c r="C58" s="8" t="s">
        <v>222</v>
      </c>
      <c r="D58" s="9" t="n">
        <v>100</v>
      </c>
      <c r="E58" s="15"/>
    </row>
    <row r="59" customFormat="false" ht="20" hidden="false" customHeight="true" outlineLevel="0" collapsed="false">
      <c r="A59" s="15" t="n">
        <v>57</v>
      </c>
      <c r="B59" s="14" t="s">
        <v>223</v>
      </c>
      <c r="C59" s="8" t="s">
        <v>224</v>
      </c>
      <c r="D59" s="9" t="n">
        <v>150</v>
      </c>
      <c r="E59" s="15"/>
    </row>
    <row r="60" customFormat="false" ht="20" hidden="false" customHeight="true" outlineLevel="0" collapsed="false">
      <c r="A60" s="15" t="n">
        <v>58</v>
      </c>
      <c r="B60" s="14" t="s">
        <v>225</v>
      </c>
      <c r="C60" s="8" t="s">
        <v>226</v>
      </c>
      <c r="D60" s="9" t="n">
        <v>50</v>
      </c>
      <c r="E60" s="15"/>
    </row>
    <row r="61" customFormat="false" ht="20" hidden="false" customHeight="true" outlineLevel="0" collapsed="false">
      <c r="A61" s="15" t="n">
        <v>59</v>
      </c>
      <c r="B61" s="14" t="s">
        <v>227</v>
      </c>
      <c r="C61" s="8" t="s">
        <v>228</v>
      </c>
      <c r="D61" s="9" t="n">
        <v>100</v>
      </c>
      <c r="E61" s="15"/>
    </row>
    <row r="62" customFormat="false" ht="20" hidden="false" customHeight="true" outlineLevel="0" collapsed="false">
      <c r="A62" s="15" t="n">
        <v>60</v>
      </c>
      <c r="B62" s="14" t="s">
        <v>229</v>
      </c>
      <c r="C62" s="8" t="s">
        <v>230</v>
      </c>
      <c r="D62" s="9" t="n">
        <v>150</v>
      </c>
      <c r="E62" s="15"/>
    </row>
    <row r="63" customFormat="false" ht="20" hidden="false" customHeight="true" outlineLevel="0" collapsed="false">
      <c r="A63" s="15" t="n">
        <v>61</v>
      </c>
      <c r="B63" s="14" t="s">
        <v>231</v>
      </c>
      <c r="C63" s="8" t="s">
        <v>232</v>
      </c>
      <c r="D63" s="9" t="n">
        <v>250</v>
      </c>
      <c r="E63" s="15"/>
    </row>
    <row r="64" customFormat="false" ht="20" hidden="false" customHeight="true" outlineLevel="0" collapsed="false">
      <c r="A64" s="15" t="n">
        <v>62</v>
      </c>
      <c r="B64" s="14" t="s">
        <v>233</v>
      </c>
      <c r="C64" s="8" t="s">
        <v>234</v>
      </c>
      <c r="D64" s="9" t="n">
        <v>300</v>
      </c>
      <c r="E64" s="15"/>
    </row>
    <row r="65" customFormat="false" ht="20" hidden="false" customHeight="true" outlineLevel="0" collapsed="false">
      <c r="A65" s="15" t="n">
        <v>63</v>
      </c>
      <c r="B65" s="14" t="s">
        <v>235</v>
      </c>
      <c r="C65" s="8" t="s">
        <v>236</v>
      </c>
      <c r="D65" s="9" t="n">
        <v>100</v>
      </c>
      <c r="E65" s="15"/>
    </row>
    <row r="66" customFormat="false" ht="20" hidden="false" customHeight="true" outlineLevel="0" collapsed="false">
      <c r="A66" s="15" t="n">
        <v>64</v>
      </c>
      <c r="B66" s="14" t="s">
        <v>237</v>
      </c>
      <c r="C66" s="8" t="s">
        <v>238</v>
      </c>
      <c r="D66" s="9" t="n">
        <v>100</v>
      </c>
      <c r="E66" s="15"/>
    </row>
    <row r="67" customFormat="false" ht="20" hidden="false" customHeight="true" outlineLevel="0" collapsed="false">
      <c r="A67" s="15" t="n">
        <v>65</v>
      </c>
      <c r="B67" s="14" t="s">
        <v>239</v>
      </c>
      <c r="C67" s="8" t="s">
        <v>240</v>
      </c>
      <c r="D67" s="9" t="n">
        <v>100</v>
      </c>
      <c r="E67" s="15"/>
    </row>
    <row r="68" customFormat="false" ht="20" hidden="false" customHeight="true" outlineLevel="0" collapsed="false">
      <c r="A68" s="15" t="n">
        <v>66</v>
      </c>
      <c r="B68" s="14" t="s">
        <v>241</v>
      </c>
      <c r="C68" s="8" t="s">
        <v>242</v>
      </c>
      <c r="D68" s="9" t="n">
        <v>200</v>
      </c>
      <c r="E68" s="15"/>
    </row>
    <row r="69" customFormat="false" ht="20" hidden="false" customHeight="true" outlineLevel="0" collapsed="false">
      <c r="A69" s="15" t="n">
        <v>67</v>
      </c>
      <c r="B69" s="14" t="s">
        <v>243</v>
      </c>
      <c r="C69" s="8" t="s">
        <v>244</v>
      </c>
      <c r="D69" s="9" t="n">
        <v>150</v>
      </c>
      <c r="E69" s="15"/>
    </row>
    <row r="70" customFormat="false" ht="20" hidden="false" customHeight="true" outlineLevel="0" collapsed="false">
      <c r="A70" s="15" t="n">
        <v>68</v>
      </c>
      <c r="B70" s="14" t="s">
        <v>245</v>
      </c>
      <c r="C70" s="8" t="s">
        <v>246</v>
      </c>
      <c r="D70" s="9" t="n">
        <v>100</v>
      </c>
      <c r="E70" s="15"/>
    </row>
    <row r="71" customFormat="false" ht="20" hidden="false" customHeight="true" outlineLevel="0" collapsed="false">
      <c r="A71" s="15" t="n">
        <v>69</v>
      </c>
      <c r="B71" s="14" t="s">
        <v>247</v>
      </c>
      <c r="C71" s="8" t="s">
        <v>248</v>
      </c>
      <c r="D71" s="9" t="n">
        <v>150</v>
      </c>
      <c r="E71" s="15"/>
    </row>
    <row r="72" customFormat="false" ht="20" hidden="false" customHeight="true" outlineLevel="0" collapsed="false">
      <c r="A72" s="15" t="n">
        <v>70</v>
      </c>
      <c r="B72" s="14" t="s">
        <v>249</v>
      </c>
      <c r="C72" s="8" t="s">
        <v>250</v>
      </c>
      <c r="D72" s="9" t="n">
        <v>50</v>
      </c>
      <c r="E72" s="15"/>
    </row>
    <row r="73" customFormat="false" ht="20" hidden="false" customHeight="true" outlineLevel="0" collapsed="false">
      <c r="A73" s="15" t="n">
        <v>71</v>
      </c>
      <c r="B73" s="14" t="s">
        <v>251</v>
      </c>
      <c r="C73" s="8" t="s">
        <v>252</v>
      </c>
      <c r="D73" s="9" t="n">
        <v>100</v>
      </c>
      <c r="E73" s="15"/>
    </row>
    <row r="74" customFormat="false" ht="20" hidden="false" customHeight="true" outlineLevel="0" collapsed="false">
      <c r="A74" s="15" t="n">
        <v>72</v>
      </c>
      <c r="B74" s="14" t="s">
        <v>253</v>
      </c>
      <c r="C74" s="8" t="s">
        <v>254</v>
      </c>
      <c r="D74" s="9" t="n">
        <v>300</v>
      </c>
      <c r="E74" s="15"/>
    </row>
    <row r="75" customFormat="false" ht="20" hidden="false" customHeight="true" outlineLevel="0" collapsed="false">
      <c r="A75" s="15" t="n">
        <v>73</v>
      </c>
      <c r="B75" s="14" t="s">
        <v>255</v>
      </c>
      <c r="C75" s="8" t="s">
        <v>256</v>
      </c>
      <c r="D75" s="9" t="n">
        <v>200</v>
      </c>
      <c r="E75" s="15"/>
    </row>
    <row r="76" customFormat="false" ht="20" hidden="false" customHeight="true" outlineLevel="0" collapsed="false">
      <c r="A76" s="15" t="n">
        <v>74</v>
      </c>
      <c r="B76" s="14" t="s">
        <v>257</v>
      </c>
      <c r="C76" s="8" t="s">
        <v>258</v>
      </c>
      <c r="D76" s="9" t="n">
        <v>100</v>
      </c>
      <c r="E76" s="15"/>
    </row>
    <row r="77" customFormat="false" ht="20" hidden="false" customHeight="true" outlineLevel="0" collapsed="false">
      <c r="A77" s="15" t="n">
        <v>75</v>
      </c>
      <c r="B77" s="14" t="s">
        <v>259</v>
      </c>
      <c r="C77" s="8" t="s">
        <v>260</v>
      </c>
      <c r="D77" s="9" t="n">
        <v>150</v>
      </c>
      <c r="E77" s="15"/>
    </row>
    <row r="78" customFormat="false" ht="20" hidden="false" customHeight="true" outlineLevel="0" collapsed="false">
      <c r="A78" s="15" t="n">
        <v>76</v>
      </c>
      <c r="B78" s="14" t="s">
        <v>261</v>
      </c>
      <c r="C78" s="8" t="s">
        <v>262</v>
      </c>
      <c r="D78" s="9" t="n">
        <v>200</v>
      </c>
      <c r="E78" s="15"/>
    </row>
    <row r="79" customFormat="false" ht="20" hidden="false" customHeight="true" outlineLevel="0" collapsed="false">
      <c r="A79" s="15" t="n">
        <v>77</v>
      </c>
      <c r="B79" s="14" t="s">
        <v>263</v>
      </c>
      <c r="C79" s="8" t="s">
        <v>264</v>
      </c>
      <c r="D79" s="9" t="n">
        <v>100</v>
      </c>
      <c r="E79" s="15"/>
    </row>
    <row r="80" customFormat="false" ht="20" hidden="false" customHeight="true" outlineLevel="0" collapsed="false">
      <c r="A80" s="15" t="n">
        <v>78</v>
      </c>
      <c r="B80" s="14" t="s">
        <v>265</v>
      </c>
      <c r="C80" s="8" t="s">
        <v>266</v>
      </c>
      <c r="D80" s="9" t="n">
        <v>150</v>
      </c>
      <c r="E80" s="15"/>
    </row>
    <row r="81" customFormat="false" ht="20" hidden="false" customHeight="true" outlineLevel="0" collapsed="false">
      <c r="A81" s="15" t="n">
        <v>79</v>
      </c>
      <c r="B81" s="14" t="s">
        <v>267</v>
      </c>
      <c r="C81" s="8" t="s">
        <v>268</v>
      </c>
      <c r="D81" s="9" t="n">
        <v>100</v>
      </c>
      <c r="E81" s="15"/>
    </row>
    <row r="82" customFormat="false" ht="20" hidden="false" customHeight="true" outlineLevel="0" collapsed="false">
      <c r="A82" s="15" t="n">
        <v>80</v>
      </c>
      <c r="B82" s="14" t="s">
        <v>269</v>
      </c>
      <c r="C82" s="8" t="s">
        <v>270</v>
      </c>
      <c r="D82" s="9" t="n">
        <v>200</v>
      </c>
      <c r="E82" s="15"/>
    </row>
    <row r="83" customFormat="false" ht="20" hidden="false" customHeight="true" outlineLevel="0" collapsed="false">
      <c r="A83" s="15" t="n">
        <v>81</v>
      </c>
      <c r="B83" s="14" t="s">
        <v>271</v>
      </c>
      <c r="C83" s="8" t="s">
        <v>272</v>
      </c>
      <c r="D83" s="9" t="n">
        <v>50</v>
      </c>
      <c r="E83" s="15"/>
    </row>
    <row r="84" customFormat="false" ht="20" hidden="false" customHeight="true" outlineLevel="0" collapsed="false">
      <c r="A84" s="15" t="n">
        <v>82</v>
      </c>
      <c r="B84" s="14" t="s">
        <v>273</v>
      </c>
      <c r="C84" s="8" t="s">
        <v>274</v>
      </c>
      <c r="D84" s="9" t="n">
        <v>50</v>
      </c>
      <c r="E84" s="15"/>
    </row>
    <row r="85" customFormat="false" ht="20" hidden="false" customHeight="true" outlineLevel="0" collapsed="false">
      <c r="A85" s="15" t="n">
        <v>83</v>
      </c>
      <c r="B85" s="14" t="s">
        <v>275</v>
      </c>
      <c r="C85" s="8" t="s">
        <v>276</v>
      </c>
      <c r="D85" s="9" t="n">
        <v>100</v>
      </c>
      <c r="E85" s="15"/>
    </row>
    <row r="86" customFormat="false" ht="20" hidden="false" customHeight="true" outlineLevel="0" collapsed="false">
      <c r="A86" s="15" t="n">
        <v>84</v>
      </c>
      <c r="B86" s="14" t="s">
        <v>277</v>
      </c>
      <c r="C86" s="8" t="s">
        <v>278</v>
      </c>
      <c r="D86" s="9" t="n">
        <v>250</v>
      </c>
      <c r="E86" s="15"/>
    </row>
    <row r="87" customFormat="false" ht="20" hidden="false" customHeight="true" outlineLevel="0" collapsed="false">
      <c r="A87" s="15" t="n">
        <v>85</v>
      </c>
      <c r="B87" s="14" t="s">
        <v>279</v>
      </c>
      <c r="C87" s="8" t="s">
        <v>280</v>
      </c>
      <c r="D87" s="9" t="n">
        <v>150</v>
      </c>
      <c r="E87" s="15"/>
    </row>
    <row r="88" customFormat="false" ht="20" hidden="false" customHeight="true" outlineLevel="0" collapsed="false">
      <c r="A88" s="15" t="n">
        <v>86</v>
      </c>
      <c r="B88" s="14" t="s">
        <v>281</v>
      </c>
      <c r="C88" s="8" t="s">
        <v>282</v>
      </c>
      <c r="D88" s="9" t="n">
        <v>100</v>
      </c>
      <c r="E88" s="15"/>
    </row>
    <row r="89" customFormat="false" ht="20" hidden="false" customHeight="true" outlineLevel="0" collapsed="false">
      <c r="A89" s="15" t="n">
        <v>87</v>
      </c>
      <c r="B89" s="14" t="s">
        <v>283</v>
      </c>
      <c r="C89" s="8" t="s">
        <v>284</v>
      </c>
      <c r="D89" s="9" t="n">
        <v>300</v>
      </c>
      <c r="E89" s="15"/>
    </row>
    <row r="90" customFormat="false" ht="20" hidden="false" customHeight="true" outlineLevel="0" collapsed="false">
      <c r="A90" s="15" t="n">
        <v>88</v>
      </c>
      <c r="B90" s="14" t="s">
        <v>285</v>
      </c>
      <c r="C90" s="8" t="s">
        <v>286</v>
      </c>
      <c r="D90" s="9" t="n">
        <v>50</v>
      </c>
      <c r="E90" s="15"/>
    </row>
    <row r="91" customFormat="false" ht="20" hidden="false" customHeight="true" outlineLevel="0" collapsed="false">
      <c r="A91" s="15" t="n">
        <v>89</v>
      </c>
      <c r="B91" s="14" t="s">
        <v>287</v>
      </c>
      <c r="C91" s="8" t="s">
        <v>288</v>
      </c>
      <c r="D91" s="9" t="n">
        <v>100</v>
      </c>
      <c r="E91" s="15"/>
    </row>
    <row r="92" customFormat="false" ht="20" hidden="false" customHeight="true" outlineLevel="0" collapsed="false">
      <c r="A92" s="15" t="n">
        <v>90</v>
      </c>
      <c r="B92" s="14" t="s">
        <v>289</v>
      </c>
      <c r="C92" s="8" t="s">
        <v>290</v>
      </c>
      <c r="D92" s="9" t="n">
        <v>150</v>
      </c>
      <c r="E92" s="15"/>
    </row>
    <row r="93" customFormat="false" ht="20" hidden="false" customHeight="true" outlineLevel="0" collapsed="false">
      <c r="A93" s="15" t="n">
        <v>91</v>
      </c>
      <c r="B93" s="14" t="s">
        <v>291</v>
      </c>
      <c r="C93" s="8" t="s">
        <v>292</v>
      </c>
      <c r="D93" s="9" t="n">
        <v>50</v>
      </c>
      <c r="E93" s="15"/>
    </row>
    <row r="94" customFormat="false" ht="20" hidden="false" customHeight="true" outlineLevel="0" collapsed="false">
      <c r="A94" s="15" t="n">
        <v>92</v>
      </c>
      <c r="B94" s="14" t="s">
        <v>293</v>
      </c>
      <c r="C94" s="8" t="s">
        <v>294</v>
      </c>
      <c r="D94" s="9" t="n">
        <v>150</v>
      </c>
      <c r="E94" s="15"/>
    </row>
    <row r="95" customFormat="false" ht="20" hidden="false" customHeight="true" outlineLevel="0" collapsed="false">
      <c r="A95" s="15" t="n">
        <v>93</v>
      </c>
      <c r="B95" s="14" t="s">
        <v>295</v>
      </c>
      <c r="C95" s="8" t="s">
        <v>296</v>
      </c>
      <c r="D95" s="9" t="n">
        <v>200</v>
      </c>
      <c r="E95" s="15"/>
    </row>
    <row r="96" customFormat="false" ht="20" hidden="false" customHeight="true" outlineLevel="0" collapsed="false">
      <c r="A96" s="15" t="n">
        <v>94</v>
      </c>
      <c r="B96" s="14" t="s">
        <v>297</v>
      </c>
      <c r="C96" s="8" t="s">
        <v>298</v>
      </c>
      <c r="D96" s="9" t="n">
        <v>150</v>
      </c>
      <c r="E96" s="15"/>
    </row>
    <row r="97" customFormat="false" ht="20" hidden="false" customHeight="true" outlineLevel="0" collapsed="false">
      <c r="A97" s="15" t="n">
        <v>95</v>
      </c>
      <c r="B97" s="14" t="s">
        <v>299</v>
      </c>
      <c r="C97" s="8" t="s">
        <v>300</v>
      </c>
      <c r="D97" s="9" t="n">
        <v>150</v>
      </c>
      <c r="E97" s="15"/>
    </row>
    <row r="98" customFormat="false" ht="20" hidden="false" customHeight="true" outlineLevel="0" collapsed="false">
      <c r="A98" s="15" t="n">
        <v>96</v>
      </c>
      <c r="B98" s="14" t="s">
        <v>301</v>
      </c>
      <c r="C98" s="8" t="s">
        <v>302</v>
      </c>
      <c r="D98" s="9" t="n">
        <v>150</v>
      </c>
      <c r="E98" s="15"/>
    </row>
    <row r="99" customFormat="false" ht="20" hidden="false" customHeight="true" outlineLevel="0" collapsed="false">
      <c r="A99" s="15" t="n">
        <v>97</v>
      </c>
      <c r="B99" s="14" t="s">
        <v>303</v>
      </c>
      <c r="C99" s="8" t="s">
        <v>304</v>
      </c>
      <c r="D99" s="9" t="n">
        <v>150</v>
      </c>
      <c r="E99" s="15"/>
    </row>
    <row r="100" customFormat="false" ht="20" hidden="false" customHeight="true" outlineLevel="0" collapsed="false">
      <c r="A100" s="15" t="n">
        <v>98</v>
      </c>
      <c r="B100" s="14" t="s">
        <v>305</v>
      </c>
      <c r="C100" s="8" t="s">
        <v>306</v>
      </c>
      <c r="D100" s="9" t="n">
        <v>150</v>
      </c>
      <c r="E100" s="15"/>
    </row>
    <row r="101" customFormat="false" ht="20" hidden="false" customHeight="true" outlineLevel="0" collapsed="false">
      <c r="A101" s="15" t="n">
        <v>99</v>
      </c>
      <c r="B101" s="14" t="s">
        <v>307</v>
      </c>
      <c r="C101" s="8" t="s">
        <v>308</v>
      </c>
      <c r="D101" s="9" t="n">
        <v>200</v>
      </c>
      <c r="E101" s="15"/>
    </row>
    <row r="102" customFormat="false" ht="20" hidden="false" customHeight="true" outlineLevel="0" collapsed="false">
      <c r="A102" s="15" t="n">
        <v>100</v>
      </c>
      <c r="B102" s="14" t="s">
        <v>309</v>
      </c>
      <c r="C102" s="8" t="s">
        <v>310</v>
      </c>
      <c r="D102" s="9" t="n">
        <v>100</v>
      </c>
      <c r="E102" s="15"/>
    </row>
    <row r="103" customFormat="false" ht="20" hidden="false" customHeight="true" outlineLevel="0" collapsed="false">
      <c r="A103" s="15" t="n">
        <v>101</v>
      </c>
      <c r="B103" s="14" t="s">
        <v>311</v>
      </c>
      <c r="C103" s="8" t="s">
        <v>312</v>
      </c>
      <c r="D103" s="9" t="n">
        <v>100</v>
      </c>
      <c r="E103" s="15"/>
    </row>
    <row r="104" customFormat="false" ht="20" hidden="false" customHeight="true" outlineLevel="0" collapsed="false">
      <c r="A104" s="15" t="n">
        <v>102</v>
      </c>
      <c r="B104" s="14" t="s">
        <v>313</v>
      </c>
      <c r="C104" s="8" t="s">
        <v>314</v>
      </c>
      <c r="D104" s="9" t="n">
        <v>150</v>
      </c>
      <c r="E104" s="15"/>
    </row>
    <row r="105" customFormat="false" ht="20" hidden="false" customHeight="true" outlineLevel="0" collapsed="false">
      <c r="A105" s="15" t="n">
        <v>103</v>
      </c>
      <c r="B105" s="6" t="s">
        <v>315</v>
      </c>
      <c r="C105" s="4" t="s">
        <v>316</v>
      </c>
      <c r="D105" s="9" t="n">
        <v>100</v>
      </c>
      <c r="E105" s="15"/>
    </row>
    <row r="106" customFormat="false" ht="20" hidden="false" customHeight="true" outlineLevel="0" collapsed="false">
      <c r="A106" s="15" t="n">
        <v>104</v>
      </c>
      <c r="B106" s="7" t="s">
        <v>317</v>
      </c>
      <c r="C106" s="8" t="s">
        <v>318</v>
      </c>
      <c r="D106" s="9" t="n">
        <v>50</v>
      </c>
      <c r="E106" s="15"/>
    </row>
    <row r="107" customFormat="false" ht="20" hidden="false" customHeight="true" outlineLevel="0" collapsed="false">
      <c r="A107" s="15" t="n">
        <v>105</v>
      </c>
      <c r="B107" s="7" t="s">
        <v>319</v>
      </c>
      <c r="C107" s="8" t="s">
        <v>320</v>
      </c>
      <c r="D107" s="9" t="n">
        <v>50</v>
      </c>
      <c r="E107" s="15"/>
    </row>
    <row r="108" customFormat="false" ht="20" hidden="false" customHeight="true" outlineLevel="0" collapsed="false">
      <c r="A108" s="15" t="n">
        <v>106</v>
      </c>
      <c r="B108" s="7" t="s">
        <v>321</v>
      </c>
      <c r="C108" s="8" t="s">
        <v>322</v>
      </c>
      <c r="D108" s="9" t="n">
        <v>150</v>
      </c>
      <c r="E108" s="15"/>
    </row>
    <row r="109" customFormat="false" ht="20" hidden="false" customHeight="true" outlineLevel="0" collapsed="false">
      <c r="A109" s="15" t="n">
        <v>107</v>
      </c>
      <c r="B109" s="7" t="s">
        <v>323</v>
      </c>
      <c r="C109" s="8" t="s">
        <v>324</v>
      </c>
      <c r="D109" s="9" t="n">
        <v>100</v>
      </c>
      <c r="E109" s="15"/>
    </row>
    <row r="110" customFormat="false" ht="20" hidden="false" customHeight="true" outlineLevel="0" collapsed="false">
      <c r="A110" s="15" t="n">
        <v>108</v>
      </c>
      <c r="B110" s="7" t="s">
        <v>325</v>
      </c>
      <c r="C110" s="8" t="s">
        <v>326</v>
      </c>
      <c r="D110" s="9" t="n">
        <v>100</v>
      </c>
      <c r="E110" s="15"/>
    </row>
    <row r="111" customFormat="false" ht="20" hidden="false" customHeight="true" outlineLevel="0" collapsed="false">
      <c r="A111" s="15" t="n">
        <v>109</v>
      </c>
      <c r="B111" s="16" t="s">
        <v>327</v>
      </c>
      <c r="C111" s="16" t="s">
        <v>328</v>
      </c>
      <c r="D111" s="9" t="n">
        <v>50</v>
      </c>
      <c r="E111" s="15"/>
    </row>
    <row r="112" customFormat="false" ht="20" hidden="false" customHeight="true" outlineLevel="0" collapsed="false">
      <c r="A112" s="15"/>
      <c r="B112" s="15"/>
      <c r="C112" s="15"/>
      <c r="D112" s="9" t="n">
        <v>14050</v>
      </c>
      <c r="E112" s="1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6" activeCellId="0" sqref="A56"/>
    </sheetView>
  </sheetViews>
  <sheetFormatPr defaultColWidth="8.89453125" defaultRowHeight="14.4" zeroHeight="false" outlineLevelRow="0" outlineLevelCol="0"/>
  <cols>
    <col collapsed="false" customWidth="true" hidden="false" outlineLevel="0" max="2" min="2" style="0" width="31.78"/>
    <col collapsed="false" customWidth="true" hidden="false" outlineLevel="0" max="4" min="4" style="0" width="12.45"/>
    <col collapsed="false" customWidth="true" hidden="false" outlineLevel="0" max="5" min="5" style="0" width="17.11"/>
  </cols>
  <sheetData>
    <row r="1" customFormat="false" ht="17.4" hidden="false" customHeight="false" outlineLevel="0" collapsed="false">
      <c r="A1" s="3" t="s">
        <v>0</v>
      </c>
      <c r="B1" s="3"/>
      <c r="C1" s="3"/>
      <c r="D1" s="3"/>
      <c r="E1" s="3"/>
    </row>
    <row r="2" customFormat="false" ht="20" hidden="false" customHeight="true" outlineLevel="0" collapsed="false">
      <c r="A2" s="15" t="s">
        <v>1</v>
      </c>
      <c r="B2" s="15" t="s">
        <v>2</v>
      </c>
      <c r="C2" s="15" t="s">
        <v>110</v>
      </c>
      <c r="D2" s="15" t="s">
        <v>4</v>
      </c>
      <c r="E2" s="15" t="s">
        <v>5</v>
      </c>
    </row>
    <row r="3" customFormat="false" ht="20" hidden="false" customHeight="true" outlineLevel="0" collapsed="false">
      <c r="A3" s="15" t="n">
        <v>1</v>
      </c>
      <c r="B3" s="7" t="s">
        <v>329</v>
      </c>
      <c r="C3" s="8" t="s">
        <v>330</v>
      </c>
      <c r="D3" s="9" t="n">
        <v>250</v>
      </c>
      <c r="E3" s="15"/>
    </row>
    <row r="4" customFormat="false" ht="20" hidden="false" customHeight="true" outlineLevel="0" collapsed="false">
      <c r="A4" s="15" t="n">
        <v>2</v>
      </c>
      <c r="B4" s="14" t="s">
        <v>331</v>
      </c>
      <c r="C4" s="8" t="s">
        <v>332</v>
      </c>
      <c r="D4" s="9" t="n">
        <v>350</v>
      </c>
      <c r="E4" s="15"/>
    </row>
    <row r="5" customFormat="false" ht="20" hidden="false" customHeight="true" outlineLevel="0" collapsed="false">
      <c r="A5" s="15" t="n">
        <v>3</v>
      </c>
      <c r="B5" s="14" t="s">
        <v>333</v>
      </c>
      <c r="C5" s="8" t="s">
        <v>334</v>
      </c>
      <c r="D5" s="9" t="n">
        <v>100</v>
      </c>
      <c r="E5" s="15"/>
    </row>
    <row r="6" customFormat="false" ht="20" hidden="false" customHeight="true" outlineLevel="0" collapsed="false">
      <c r="A6" s="15" t="n">
        <v>4</v>
      </c>
      <c r="B6" s="14" t="s">
        <v>335</v>
      </c>
      <c r="C6" s="8" t="s">
        <v>336</v>
      </c>
      <c r="D6" s="9" t="n">
        <v>100</v>
      </c>
      <c r="E6" s="15"/>
    </row>
    <row r="7" customFormat="false" ht="20" hidden="false" customHeight="true" outlineLevel="0" collapsed="false">
      <c r="A7" s="15" t="n">
        <v>5</v>
      </c>
      <c r="B7" s="14" t="s">
        <v>337</v>
      </c>
      <c r="C7" s="8" t="s">
        <v>338</v>
      </c>
      <c r="D7" s="9" t="n">
        <v>200</v>
      </c>
      <c r="E7" s="15"/>
    </row>
    <row r="8" customFormat="false" ht="20" hidden="false" customHeight="true" outlineLevel="0" collapsed="false">
      <c r="A8" s="15" t="n">
        <v>6</v>
      </c>
      <c r="B8" s="14" t="s">
        <v>339</v>
      </c>
      <c r="C8" s="8" t="s">
        <v>340</v>
      </c>
      <c r="D8" s="9" t="n">
        <v>200</v>
      </c>
      <c r="E8" s="15"/>
    </row>
    <row r="9" customFormat="false" ht="20" hidden="false" customHeight="true" outlineLevel="0" collapsed="false">
      <c r="A9" s="15" t="n">
        <v>7</v>
      </c>
      <c r="B9" s="14" t="s">
        <v>341</v>
      </c>
      <c r="C9" s="8" t="s">
        <v>342</v>
      </c>
      <c r="D9" s="9" t="n">
        <v>250</v>
      </c>
      <c r="E9" s="15"/>
    </row>
    <row r="10" customFormat="false" ht="20" hidden="false" customHeight="true" outlineLevel="0" collapsed="false">
      <c r="A10" s="15" t="n">
        <v>8</v>
      </c>
      <c r="B10" s="14" t="s">
        <v>343</v>
      </c>
      <c r="C10" s="8" t="s">
        <v>344</v>
      </c>
      <c r="D10" s="9" t="n">
        <v>300</v>
      </c>
      <c r="E10" s="15"/>
    </row>
    <row r="11" customFormat="false" ht="20" hidden="false" customHeight="true" outlineLevel="0" collapsed="false">
      <c r="A11" s="15" t="n">
        <v>9</v>
      </c>
      <c r="B11" s="14" t="s">
        <v>345</v>
      </c>
      <c r="C11" s="8" t="s">
        <v>346</v>
      </c>
      <c r="D11" s="9" t="n">
        <v>150</v>
      </c>
      <c r="E11" s="15"/>
    </row>
    <row r="12" customFormat="false" ht="20" hidden="false" customHeight="true" outlineLevel="0" collapsed="false">
      <c r="A12" s="15" t="n">
        <v>10</v>
      </c>
      <c r="B12" s="14" t="s">
        <v>347</v>
      </c>
      <c r="C12" s="8" t="s">
        <v>348</v>
      </c>
      <c r="D12" s="9" t="n">
        <v>100</v>
      </c>
      <c r="E12" s="15"/>
    </row>
    <row r="13" customFormat="false" ht="20" hidden="false" customHeight="true" outlineLevel="0" collapsed="false">
      <c r="A13" s="15" t="n">
        <v>11</v>
      </c>
      <c r="B13" s="14" t="s">
        <v>349</v>
      </c>
      <c r="C13" s="8" t="s">
        <v>350</v>
      </c>
      <c r="D13" s="9" t="n">
        <v>100</v>
      </c>
      <c r="E13" s="15"/>
    </row>
    <row r="14" customFormat="false" ht="20" hidden="false" customHeight="true" outlineLevel="0" collapsed="false">
      <c r="A14" s="15" t="n">
        <v>12</v>
      </c>
      <c r="B14" s="14" t="s">
        <v>351</v>
      </c>
      <c r="C14" s="8" t="s">
        <v>352</v>
      </c>
      <c r="D14" s="9" t="n">
        <v>150</v>
      </c>
      <c r="E14" s="15"/>
    </row>
    <row r="15" customFormat="false" ht="20" hidden="false" customHeight="true" outlineLevel="0" collapsed="false">
      <c r="A15" s="15" t="n">
        <v>13</v>
      </c>
      <c r="B15" s="14" t="s">
        <v>353</v>
      </c>
      <c r="C15" s="8" t="s">
        <v>354</v>
      </c>
      <c r="D15" s="9" t="n">
        <v>50</v>
      </c>
      <c r="E15" s="15"/>
    </row>
    <row r="16" customFormat="false" ht="20" hidden="false" customHeight="true" outlineLevel="0" collapsed="false">
      <c r="A16" s="15" t="n">
        <v>14</v>
      </c>
      <c r="B16" s="14" t="s">
        <v>355</v>
      </c>
      <c r="C16" s="8" t="s">
        <v>356</v>
      </c>
      <c r="D16" s="9" t="n">
        <v>250</v>
      </c>
      <c r="E16" s="15"/>
    </row>
    <row r="17" customFormat="false" ht="20" hidden="false" customHeight="true" outlineLevel="0" collapsed="false">
      <c r="A17" s="15" t="n">
        <v>15</v>
      </c>
      <c r="B17" s="14" t="s">
        <v>357</v>
      </c>
      <c r="C17" s="8" t="s">
        <v>358</v>
      </c>
      <c r="D17" s="9" t="n">
        <v>250</v>
      </c>
      <c r="E17" s="15"/>
    </row>
    <row r="18" customFormat="false" ht="20" hidden="false" customHeight="true" outlineLevel="0" collapsed="false">
      <c r="A18" s="15" t="n">
        <v>16</v>
      </c>
      <c r="B18" s="14" t="s">
        <v>359</v>
      </c>
      <c r="C18" s="8" t="s">
        <v>360</v>
      </c>
      <c r="D18" s="9" t="n">
        <v>150</v>
      </c>
      <c r="E18" s="15"/>
    </row>
    <row r="19" customFormat="false" ht="20" hidden="false" customHeight="true" outlineLevel="0" collapsed="false">
      <c r="A19" s="15" t="n">
        <v>17</v>
      </c>
      <c r="B19" s="14" t="s">
        <v>361</v>
      </c>
      <c r="C19" s="8" t="s">
        <v>362</v>
      </c>
      <c r="D19" s="9" t="n">
        <v>50</v>
      </c>
      <c r="E19" s="15"/>
    </row>
    <row r="20" customFormat="false" ht="20" hidden="false" customHeight="true" outlineLevel="0" collapsed="false">
      <c r="A20" s="15" t="n">
        <v>18</v>
      </c>
      <c r="B20" s="14" t="s">
        <v>363</v>
      </c>
      <c r="C20" s="8" t="s">
        <v>364</v>
      </c>
      <c r="D20" s="9" t="n">
        <v>150</v>
      </c>
      <c r="E20" s="15"/>
    </row>
    <row r="21" customFormat="false" ht="20" hidden="false" customHeight="true" outlineLevel="0" collapsed="false">
      <c r="A21" s="15" t="n">
        <v>19</v>
      </c>
      <c r="B21" s="14" t="s">
        <v>365</v>
      </c>
      <c r="C21" s="8" t="s">
        <v>366</v>
      </c>
      <c r="D21" s="9" t="n">
        <v>250</v>
      </c>
      <c r="E21" s="15"/>
    </row>
    <row r="22" customFormat="false" ht="20" hidden="false" customHeight="true" outlineLevel="0" collapsed="false">
      <c r="A22" s="15" t="n">
        <v>20</v>
      </c>
      <c r="B22" s="14" t="s">
        <v>367</v>
      </c>
      <c r="C22" s="8" t="s">
        <v>368</v>
      </c>
      <c r="D22" s="9" t="n">
        <v>150</v>
      </c>
      <c r="E22" s="15"/>
    </row>
    <row r="23" customFormat="false" ht="20" hidden="false" customHeight="true" outlineLevel="0" collapsed="false">
      <c r="A23" s="15" t="n">
        <v>21</v>
      </c>
      <c r="B23" s="14" t="s">
        <v>369</v>
      </c>
      <c r="C23" s="8" t="s">
        <v>370</v>
      </c>
      <c r="D23" s="9" t="n">
        <v>200</v>
      </c>
      <c r="E23" s="15"/>
    </row>
    <row r="24" customFormat="false" ht="20" hidden="false" customHeight="true" outlineLevel="0" collapsed="false">
      <c r="A24" s="15" t="n">
        <v>22</v>
      </c>
      <c r="B24" s="14" t="s">
        <v>371</v>
      </c>
      <c r="C24" s="8" t="s">
        <v>372</v>
      </c>
      <c r="D24" s="9" t="n">
        <v>100</v>
      </c>
      <c r="E24" s="15"/>
    </row>
    <row r="25" customFormat="false" ht="20" hidden="false" customHeight="true" outlineLevel="0" collapsed="false">
      <c r="A25" s="15" t="n">
        <v>23</v>
      </c>
      <c r="B25" s="14" t="s">
        <v>373</v>
      </c>
      <c r="C25" s="8" t="s">
        <v>374</v>
      </c>
      <c r="D25" s="9" t="n">
        <v>200</v>
      </c>
      <c r="E25" s="15"/>
    </row>
    <row r="26" customFormat="false" ht="20" hidden="false" customHeight="true" outlineLevel="0" collapsed="false">
      <c r="A26" s="15" t="n">
        <v>24</v>
      </c>
      <c r="B26" s="14" t="s">
        <v>375</v>
      </c>
      <c r="C26" s="8" t="s">
        <v>376</v>
      </c>
      <c r="D26" s="9" t="n">
        <v>200</v>
      </c>
      <c r="E26" s="15"/>
    </row>
    <row r="27" customFormat="false" ht="20" hidden="false" customHeight="true" outlineLevel="0" collapsed="false">
      <c r="A27" s="15" t="n">
        <v>25</v>
      </c>
      <c r="B27" s="14" t="s">
        <v>377</v>
      </c>
      <c r="C27" s="8" t="s">
        <v>378</v>
      </c>
      <c r="D27" s="9" t="n">
        <v>200</v>
      </c>
      <c r="E27" s="15"/>
    </row>
    <row r="28" customFormat="false" ht="20" hidden="false" customHeight="true" outlineLevel="0" collapsed="false">
      <c r="A28" s="15" t="n">
        <v>26</v>
      </c>
      <c r="B28" s="14" t="s">
        <v>379</v>
      </c>
      <c r="C28" s="8" t="s">
        <v>380</v>
      </c>
      <c r="D28" s="9" t="n">
        <v>200</v>
      </c>
      <c r="E28" s="15"/>
    </row>
    <row r="29" customFormat="false" ht="20" hidden="false" customHeight="true" outlineLevel="0" collapsed="false">
      <c r="A29" s="15" t="n">
        <v>27</v>
      </c>
      <c r="B29" s="14" t="s">
        <v>381</v>
      </c>
      <c r="C29" s="8" t="s">
        <v>382</v>
      </c>
      <c r="D29" s="9" t="n">
        <v>150</v>
      </c>
      <c r="E29" s="15"/>
    </row>
    <row r="30" customFormat="false" ht="20" hidden="false" customHeight="true" outlineLevel="0" collapsed="false">
      <c r="A30" s="15" t="n">
        <v>28</v>
      </c>
      <c r="B30" s="14" t="s">
        <v>383</v>
      </c>
      <c r="C30" s="8" t="s">
        <v>384</v>
      </c>
      <c r="D30" s="9" t="n">
        <v>300</v>
      </c>
      <c r="E30" s="15"/>
    </row>
    <row r="31" customFormat="false" ht="20" hidden="false" customHeight="true" outlineLevel="0" collapsed="false">
      <c r="A31" s="15" t="n">
        <v>29</v>
      </c>
      <c r="B31" s="14" t="s">
        <v>385</v>
      </c>
      <c r="C31" s="8" t="s">
        <v>386</v>
      </c>
      <c r="D31" s="9" t="n">
        <v>300</v>
      </c>
      <c r="E31" s="15"/>
    </row>
    <row r="32" customFormat="false" ht="20" hidden="false" customHeight="true" outlineLevel="0" collapsed="false">
      <c r="A32" s="15" t="n">
        <v>30</v>
      </c>
      <c r="B32" s="14" t="s">
        <v>387</v>
      </c>
      <c r="C32" s="8" t="s">
        <v>388</v>
      </c>
      <c r="D32" s="9" t="n">
        <v>150</v>
      </c>
      <c r="E32" s="15"/>
    </row>
    <row r="33" customFormat="false" ht="20" hidden="false" customHeight="true" outlineLevel="0" collapsed="false">
      <c r="A33" s="15" t="n">
        <v>31</v>
      </c>
      <c r="B33" s="14" t="s">
        <v>389</v>
      </c>
      <c r="C33" s="8" t="s">
        <v>390</v>
      </c>
      <c r="D33" s="9" t="n">
        <v>250</v>
      </c>
      <c r="E33" s="15"/>
    </row>
    <row r="34" customFormat="false" ht="20" hidden="false" customHeight="true" outlineLevel="0" collapsed="false">
      <c r="A34" s="15" t="n">
        <v>32</v>
      </c>
      <c r="B34" s="14" t="s">
        <v>391</v>
      </c>
      <c r="C34" s="8" t="s">
        <v>392</v>
      </c>
      <c r="D34" s="9" t="n">
        <v>200</v>
      </c>
      <c r="E34" s="15"/>
    </row>
    <row r="35" customFormat="false" ht="20" hidden="false" customHeight="true" outlineLevel="0" collapsed="false">
      <c r="A35" s="15" t="n">
        <v>33</v>
      </c>
      <c r="B35" s="14" t="s">
        <v>393</v>
      </c>
      <c r="C35" s="8" t="s">
        <v>394</v>
      </c>
      <c r="D35" s="9" t="n">
        <v>100</v>
      </c>
      <c r="E35" s="15"/>
    </row>
    <row r="36" customFormat="false" ht="20" hidden="false" customHeight="true" outlineLevel="0" collapsed="false">
      <c r="A36" s="15" t="n">
        <v>34</v>
      </c>
      <c r="B36" s="14" t="s">
        <v>395</v>
      </c>
      <c r="C36" s="8" t="s">
        <v>396</v>
      </c>
      <c r="D36" s="9" t="n">
        <v>100</v>
      </c>
      <c r="E36" s="15"/>
    </row>
    <row r="37" customFormat="false" ht="20" hidden="false" customHeight="true" outlineLevel="0" collapsed="false">
      <c r="A37" s="15" t="n">
        <v>35</v>
      </c>
      <c r="B37" s="14" t="s">
        <v>397</v>
      </c>
      <c r="C37" s="8" t="s">
        <v>398</v>
      </c>
      <c r="D37" s="9" t="n">
        <v>150</v>
      </c>
      <c r="E37" s="15"/>
    </row>
    <row r="38" customFormat="false" ht="20" hidden="false" customHeight="true" outlineLevel="0" collapsed="false">
      <c r="A38" s="15" t="n">
        <v>36</v>
      </c>
      <c r="B38" s="14" t="s">
        <v>399</v>
      </c>
      <c r="C38" s="8" t="s">
        <v>400</v>
      </c>
      <c r="D38" s="9" t="n">
        <v>250</v>
      </c>
      <c r="E38" s="15"/>
    </row>
    <row r="39" customFormat="false" ht="20" hidden="false" customHeight="true" outlineLevel="0" collapsed="false">
      <c r="A39" s="15" t="n">
        <v>37</v>
      </c>
      <c r="B39" s="14" t="s">
        <v>401</v>
      </c>
      <c r="C39" s="8" t="s">
        <v>402</v>
      </c>
      <c r="D39" s="9" t="n">
        <v>300</v>
      </c>
      <c r="E39" s="15"/>
    </row>
    <row r="40" customFormat="false" ht="20" hidden="false" customHeight="true" outlineLevel="0" collapsed="false">
      <c r="A40" s="15" t="n">
        <v>38</v>
      </c>
      <c r="B40" s="14" t="s">
        <v>403</v>
      </c>
      <c r="C40" s="8" t="s">
        <v>404</v>
      </c>
      <c r="D40" s="9" t="n">
        <v>300</v>
      </c>
      <c r="E40" s="15"/>
    </row>
    <row r="41" customFormat="false" ht="20" hidden="false" customHeight="true" outlineLevel="0" collapsed="false">
      <c r="A41" s="15" t="n">
        <v>39</v>
      </c>
      <c r="B41" s="14" t="s">
        <v>405</v>
      </c>
      <c r="C41" s="8" t="s">
        <v>406</v>
      </c>
      <c r="D41" s="9" t="n">
        <v>200</v>
      </c>
      <c r="E41" s="15"/>
    </row>
    <row r="42" customFormat="false" ht="20" hidden="false" customHeight="true" outlineLevel="0" collapsed="false">
      <c r="A42" s="15" t="n">
        <v>40</v>
      </c>
      <c r="B42" s="14" t="s">
        <v>407</v>
      </c>
      <c r="C42" s="8" t="s">
        <v>408</v>
      </c>
      <c r="D42" s="9" t="n">
        <v>150</v>
      </c>
      <c r="E42" s="15"/>
    </row>
    <row r="43" customFormat="false" ht="20" hidden="false" customHeight="true" outlineLevel="0" collapsed="false">
      <c r="A43" s="15" t="n">
        <v>41</v>
      </c>
      <c r="B43" s="14" t="s">
        <v>409</v>
      </c>
      <c r="C43" s="8" t="s">
        <v>410</v>
      </c>
      <c r="D43" s="9" t="n">
        <v>200</v>
      </c>
      <c r="E43" s="15"/>
    </row>
    <row r="44" customFormat="false" ht="20" hidden="false" customHeight="true" outlineLevel="0" collapsed="false">
      <c r="A44" s="15" t="n">
        <v>42</v>
      </c>
      <c r="B44" s="14" t="s">
        <v>411</v>
      </c>
      <c r="C44" s="8" t="s">
        <v>412</v>
      </c>
      <c r="D44" s="9" t="n">
        <v>250</v>
      </c>
      <c r="E44" s="15"/>
    </row>
    <row r="45" customFormat="false" ht="20" hidden="false" customHeight="true" outlineLevel="0" collapsed="false">
      <c r="A45" s="15" t="n">
        <v>43</v>
      </c>
      <c r="B45" s="14" t="s">
        <v>413</v>
      </c>
      <c r="C45" s="8" t="s">
        <v>414</v>
      </c>
      <c r="D45" s="9" t="n">
        <v>100</v>
      </c>
      <c r="E45" s="15"/>
    </row>
    <row r="46" customFormat="false" ht="20" hidden="false" customHeight="true" outlineLevel="0" collapsed="false">
      <c r="A46" s="15" t="n">
        <v>44</v>
      </c>
      <c r="B46" s="14" t="s">
        <v>415</v>
      </c>
      <c r="C46" s="8" t="s">
        <v>416</v>
      </c>
      <c r="D46" s="9" t="n">
        <v>200</v>
      </c>
      <c r="E46" s="15"/>
    </row>
    <row r="47" customFormat="false" ht="20" hidden="false" customHeight="true" outlineLevel="0" collapsed="false">
      <c r="A47" s="15" t="n">
        <v>45</v>
      </c>
      <c r="B47" s="14" t="s">
        <v>417</v>
      </c>
      <c r="C47" s="8" t="s">
        <v>418</v>
      </c>
      <c r="D47" s="9" t="n">
        <v>200</v>
      </c>
      <c r="E47" s="15"/>
    </row>
    <row r="48" customFormat="false" ht="20" hidden="false" customHeight="true" outlineLevel="0" collapsed="false">
      <c r="A48" s="15" t="n">
        <v>46</v>
      </c>
      <c r="B48" s="14" t="s">
        <v>419</v>
      </c>
      <c r="C48" s="8" t="s">
        <v>420</v>
      </c>
      <c r="D48" s="9" t="n">
        <v>200</v>
      </c>
      <c r="E48" s="15"/>
    </row>
    <row r="49" customFormat="false" ht="20" hidden="false" customHeight="true" outlineLevel="0" collapsed="false">
      <c r="A49" s="15" t="n">
        <v>47</v>
      </c>
      <c r="B49" s="14" t="s">
        <v>421</v>
      </c>
      <c r="C49" s="8" t="s">
        <v>422</v>
      </c>
      <c r="D49" s="9" t="n">
        <v>200</v>
      </c>
      <c r="E49" s="15"/>
    </row>
    <row r="50" customFormat="false" ht="20" hidden="false" customHeight="true" outlineLevel="0" collapsed="false">
      <c r="A50" s="15" t="n">
        <v>48</v>
      </c>
      <c r="B50" s="14" t="s">
        <v>423</v>
      </c>
      <c r="C50" s="8" t="s">
        <v>424</v>
      </c>
      <c r="D50" s="9" t="n">
        <v>50</v>
      </c>
      <c r="E50" s="15"/>
    </row>
    <row r="51" customFormat="false" ht="20" hidden="false" customHeight="true" outlineLevel="0" collapsed="false">
      <c r="A51" s="15" t="n">
        <v>49</v>
      </c>
      <c r="B51" s="14" t="s">
        <v>425</v>
      </c>
      <c r="C51" s="8" t="s">
        <v>426</v>
      </c>
      <c r="D51" s="9" t="n">
        <v>200</v>
      </c>
      <c r="E51" s="15"/>
    </row>
    <row r="52" customFormat="false" ht="20" hidden="false" customHeight="true" outlineLevel="0" collapsed="false">
      <c r="A52" s="15" t="n">
        <v>50</v>
      </c>
      <c r="B52" s="14" t="s">
        <v>427</v>
      </c>
      <c r="C52" s="8" t="s">
        <v>428</v>
      </c>
      <c r="D52" s="9" t="n">
        <v>300</v>
      </c>
      <c r="E52" s="15"/>
    </row>
    <row r="53" customFormat="false" ht="20" hidden="false" customHeight="true" outlineLevel="0" collapsed="false">
      <c r="A53" s="15" t="n">
        <v>51</v>
      </c>
      <c r="B53" s="14" t="s">
        <v>429</v>
      </c>
      <c r="C53" s="8" t="s">
        <v>430</v>
      </c>
      <c r="D53" s="9" t="n">
        <v>250</v>
      </c>
      <c r="E53" s="15"/>
    </row>
    <row r="54" customFormat="false" ht="20" hidden="false" customHeight="true" outlineLevel="0" collapsed="false">
      <c r="A54" s="15" t="n">
        <v>52</v>
      </c>
      <c r="B54" s="14" t="s">
        <v>431</v>
      </c>
      <c r="C54" s="8" t="s">
        <v>432</v>
      </c>
      <c r="D54" s="9" t="n">
        <v>150</v>
      </c>
      <c r="E54" s="15"/>
    </row>
    <row r="55" customFormat="false" ht="20" hidden="false" customHeight="true" outlineLevel="0" collapsed="false">
      <c r="A55" s="15" t="n">
        <v>53</v>
      </c>
      <c r="B55" s="14" t="s">
        <v>433</v>
      </c>
      <c r="C55" s="8" t="s">
        <v>434</v>
      </c>
      <c r="D55" s="9" t="n">
        <v>50</v>
      </c>
      <c r="E55" s="15"/>
    </row>
    <row r="56" customFormat="false" ht="20" hidden="false" customHeight="true" outlineLevel="0" collapsed="false">
      <c r="A56" s="15"/>
      <c r="B56" s="15"/>
      <c r="C56" s="15"/>
      <c r="D56" s="9" t="n">
        <v>9900</v>
      </c>
      <c r="E56" s="1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4" activeCellId="0" sqref="A124"/>
    </sheetView>
  </sheetViews>
  <sheetFormatPr defaultColWidth="8.89453125" defaultRowHeight="14.4" zeroHeight="false" outlineLevelRow="0" outlineLevelCol="0"/>
  <cols>
    <col collapsed="false" customWidth="true" hidden="false" outlineLevel="0" max="2" min="2" style="0" width="31.78"/>
    <col collapsed="false" customWidth="true" hidden="false" outlineLevel="0" max="4" min="4" style="0" width="14"/>
    <col collapsed="false" customWidth="true" hidden="false" outlineLevel="0" max="5" min="5" style="0" width="14.66"/>
  </cols>
  <sheetData>
    <row r="1" customFormat="false" ht="17.4" hidden="false" customHeight="false" outlineLevel="0" collapsed="false">
      <c r="A1" s="3" t="s">
        <v>0</v>
      </c>
      <c r="B1" s="3"/>
      <c r="C1" s="3"/>
      <c r="D1" s="3"/>
      <c r="E1" s="3"/>
    </row>
    <row r="2" customFormat="false" ht="20" hidden="false" customHeight="true" outlineLevel="0" collapsed="false">
      <c r="A2" s="15" t="s">
        <v>1</v>
      </c>
      <c r="B2" s="15" t="s">
        <v>2</v>
      </c>
      <c r="C2" s="15" t="s">
        <v>110</v>
      </c>
      <c r="D2" s="15" t="s">
        <v>4</v>
      </c>
      <c r="E2" s="15" t="s">
        <v>5</v>
      </c>
    </row>
    <row r="3" customFormat="false" ht="20" hidden="false" customHeight="true" outlineLevel="0" collapsed="false">
      <c r="A3" s="15" t="n">
        <v>1</v>
      </c>
      <c r="B3" s="7" t="s">
        <v>435</v>
      </c>
      <c r="C3" s="8" t="s">
        <v>436</v>
      </c>
      <c r="D3" s="9" t="n">
        <v>50</v>
      </c>
      <c r="E3" s="15"/>
    </row>
    <row r="4" customFormat="false" ht="20" hidden="false" customHeight="true" outlineLevel="0" collapsed="false">
      <c r="A4" s="15" t="n">
        <v>2</v>
      </c>
      <c r="B4" s="14" t="s">
        <v>437</v>
      </c>
      <c r="C4" s="8" t="s">
        <v>438</v>
      </c>
      <c r="D4" s="9" t="n">
        <v>100</v>
      </c>
      <c r="E4" s="15"/>
    </row>
    <row r="5" customFormat="false" ht="20" hidden="false" customHeight="true" outlineLevel="0" collapsed="false">
      <c r="A5" s="15" t="n">
        <v>3</v>
      </c>
      <c r="B5" s="14" t="s">
        <v>439</v>
      </c>
      <c r="C5" s="8" t="s">
        <v>440</v>
      </c>
      <c r="D5" s="9" t="n">
        <v>50</v>
      </c>
      <c r="E5" s="15"/>
    </row>
    <row r="6" customFormat="false" ht="20" hidden="false" customHeight="true" outlineLevel="0" collapsed="false">
      <c r="A6" s="15" t="n">
        <v>4</v>
      </c>
      <c r="B6" s="14" t="s">
        <v>441</v>
      </c>
      <c r="C6" s="8" t="s">
        <v>442</v>
      </c>
      <c r="D6" s="9" t="n">
        <v>200</v>
      </c>
      <c r="E6" s="15"/>
    </row>
    <row r="7" customFormat="false" ht="20" hidden="false" customHeight="true" outlineLevel="0" collapsed="false">
      <c r="A7" s="15" t="n">
        <v>5</v>
      </c>
      <c r="B7" s="14" t="s">
        <v>443</v>
      </c>
      <c r="C7" s="8" t="s">
        <v>444</v>
      </c>
      <c r="D7" s="9" t="n">
        <v>150</v>
      </c>
      <c r="E7" s="15"/>
    </row>
    <row r="8" customFormat="false" ht="20" hidden="false" customHeight="true" outlineLevel="0" collapsed="false">
      <c r="A8" s="15" t="n">
        <v>6</v>
      </c>
      <c r="B8" s="14" t="s">
        <v>445</v>
      </c>
      <c r="C8" s="8" t="s">
        <v>446</v>
      </c>
      <c r="D8" s="9" t="n">
        <v>250</v>
      </c>
      <c r="E8" s="15"/>
    </row>
    <row r="9" customFormat="false" ht="20" hidden="false" customHeight="true" outlineLevel="0" collapsed="false">
      <c r="A9" s="15" t="n">
        <v>7</v>
      </c>
      <c r="B9" s="14" t="s">
        <v>447</v>
      </c>
      <c r="C9" s="8" t="s">
        <v>448</v>
      </c>
      <c r="D9" s="9" t="n">
        <v>200</v>
      </c>
      <c r="E9" s="15"/>
    </row>
    <row r="10" customFormat="false" ht="20" hidden="false" customHeight="true" outlineLevel="0" collapsed="false">
      <c r="A10" s="15" t="n">
        <v>8</v>
      </c>
      <c r="B10" s="14" t="s">
        <v>449</v>
      </c>
      <c r="C10" s="8" t="s">
        <v>450</v>
      </c>
      <c r="D10" s="9" t="n">
        <v>200</v>
      </c>
      <c r="E10" s="15"/>
    </row>
    <row r="11" customFormat="false" ht="20" hidden="false" customHeight="true" outlineLevel="0" collapsed="false">
      <c r="A11" s="15" t="n">
        <v>9</v>
      </c>
      <c r="B11" s="14" t="s">
        <v>451</v>
      </c>
      <c r="C11" s="8" t="s">
        <v>452</v>
      </c>
      <c r="D11" s="9" t="n">
        <v>100</v>
      </c>
      <c r="E11" s="15"/>
    </row>
    <row r="12" customFormat="false" ht="20" hidden="false" customHeight="true" outlineLevel="0" collapsed="false">
      <c r="A12" s="15" t="n">
        <v>10</v>
      </c>
      <c r="B12" s="14" t="s">
        <v>453</v>
      </c>
      <c r="C12" s="8" t="s">
        <v>454</v>
      </c>
      <c r="D12" s="9" t="n">
        <v>200</v>
      </c>
      <c r="E12" s="15"/>
    </row>
    <row r="13" customFormat="false" ht="20" hidden="false" customHeight="true" outlineLevel="0" collapsed="false">
      <c r="A13" s="15" t="n">
        <v>11</v>
      </c>
      <c r="B13" s="14" t="s">
        <v>455</v>
      </c>
      <c r="C13" s="8" t="s">
        <v>456</v>
      </c>
      <c r="D13" s="9" t="n">
        <v>150</v>
      </c>
      <c r="E13" s="15"/>
    </row>
    <row r="14" customFormat="false" ht="20" hidden="false" customHeight="true" outlineLevel="0" collapsed="false">
      <c r="A14" s="15" t="n">
        <v>12</v>
      </c>
      <c r="B14" s="14" t="s">
        <v>457</v>
      </c>
      <c r="C14" s="8" t="s">
        <v>458</v>
      </c>
      <c r="D14" s="9" t="n">
        <v>100</v>
      </c>
      <c r="E14" s="15"/>
    </row>
    <row r="15" customFormat="false" ht="20" hidden="false" customHeight="true" outlineLevel="0" collapsed="false">
      <c r="A15" s="15" t="n">
        <v>13</v>
      </c>
      <c r="B15" s="14" t="s">
        <v>459</v>
      </c>
      <c r="C15" s="8" t="s">
        <v>460</v>
      </c>
      <c r="D15" s="9" t="n">
        <v>150</v>
      </c>
      <c r="E15" s="15"/>
    </row>
    <row r="16" customFormat="false" ht="20" hidden="false" customHeight="true" outlineLevel="0" collapsed="false">
      <c r="A16" s="15" t="n">
        <v>14</v>
      </c>
      <c r="B16" s="14" t="s">
        <v>461</v>
      </c>
      <c r="C16" s="8" t="s">
        <v>462</v>
      </c>
      <c r="D16" s="9" t="n">
        <v>50</v>
      </c>
      <c r="E16" s="15"/>
    </row>
    <row r="17" customFormat="false" ht="20" hidden="false" customHeight="true" outlineLevel="0" collapsed="false">
      <c r="A17" s="15" t="n">
        <v>15</v>
      </c>
      <c r="B17" s="14" t="s">
        <v>463</v>
      </c>
      <c r="C17" s="8" t="s">
        <v>464</v>
      </c>
      <c r="D17" s="9" t="n">
        <v>150</v>
      </c>
      <c r="E17" s="15"/>
    </row>
    <row r="18" customFormat="false" ht="20" hidden="false" customHeight="true" outlineLevel="0" collapsed="false">
      <c r="A18" s="15" t="n">
        <v>16</v>
      </c>
      <c r="B18" s="14" t="s">
        <v>465</v>
      </c>
      <c r="C18" s="8" t="s">
        <v>466</v>
      </c>
      <c r="D18" s="9" t="n">
        <v>300</v>
      </c>
      <c r="E18" s="15"/>
    </row>
    <row r="19" customFormat="false" ht="20" hidden="false" customHeight="true" outlineLevel="0" collapsed="false">
      <c r="A19" s="15" t="n">
        <v>17</v>
      </c>
      <c r="B19" s="14" t="s">
        <v>467</v>
      </c>
      <c r="C19" s="8" t="s">
        <v>468</v>
      </c>
      <c r="D19" s="9" t="n">
        <v>250</v>
      </c>
      <c r="E19" s="15"/>
    </row>
    <row r="20" customFormat="false" ht="20" hidden="false" customHeight="true" outlineLevel="0" collapsed="false">
      <c r="A20" s="15" t="n">
        <v>18</v>
      </c>
      <c r="B20" s="14" t="s">
        <v>469</v>
      </c>
      <c r="C20" s="8" t="s">
        <v>242</v>
      </c>
      <c r="D20" s="9" t="n">
        <v>100</v>
      </c>
      <c r="E20" s="15"/>
    </row>
    <row r="21" customFormat="false" ht="20" hidden="false" customHeight="true" outlineLevel="0" collapsed="false">
      <c r="A21" s="15" t="n">
        <v>19</v>
      </c>
      <c r="B21" s="14" t="s">
        <v>470</v>
      </c>
      <c r="C21" s="8" t="s">
        <v>471</v>
      </c>
      <c r="D21" s="9" t="n">
        <v>200</v>
      </c>
      <c r="E21" s="15"/>
    </row>
    <row r="22" customFormat="false" ht="20" hidden="false" customHeight="true" outlineLevel="0" collapsed="false">
      <c r="A22" s="15" t="n">
        <v>20</v>
      </c>
      <c r="B22" s="14" t="s">
        <v>472</v>
      </c>
      <c r="C22" s="8" t="s">
        <v>473</v>
      </c>
      <c r="D22" s="9" t="n">
        <v>300</v>
      </c>
      <c r="E22" s="15"/>
    </row>
    <row r="23" customFormat="false" ht="20" hidden="false" customHeight="true" outlineLevel="0" collapsed="false">
      <c r="A23" s="15" t="n">
        <v>21</v>
      </c>
      <c r="B23" s="14" t="s">
        <v>474</v>
      </c>
      <c r="C23" s="8" t="s">
        <v>475</v>
      </c>
      <c r="D23" s="9" t="n">
        <v>150</v>
      </c>
      <c r="E23" s="15"/>
    </row>
    <row r="24" customFormat="false" ht="20" hidden="false" customHeight="true" outlineLevel="0" collapsed="false">
      <c r="A24" s="15" t="n">
        <v>22</v>
      </c>
      <c r="B24" s="14" t="s">
        <v>476</v>
      </c>
      <c r="C24" s="8" t="s">
        <v>477</v>
      </c>
      <c r="D24" s="9" t="n">
        <v>100</v>
      </c>
      <c r="E24" s="15"/>
    </row>
    <row r="25" customFormat="false" ht="20" hidden="false" customHeight="true" outlineLevel="0" collapsed="false">
      <c r="A25" s="15" t="n">
        <v>23</v>
      </c>
      <c r="B25" s="14" t="s">
        <v>478</v>
      </c>
      <c r="C25" s="8" t="s">
        <v>479</v>
      </c>
      <c r="D25" s="9" t="n">
        <v>50</v>
      </c>
      <c r="E25" s="15"/>
    </row>
    <row r="26" customFormat="false" ht="20" hidden="false" customHeight="true" outlineLevel="0" collapsed="false">
      <c r="A26" s="15" t="n">
        <v>24</v>
      </c>
      <c r="B26" s="14" t="s">
        <v>480</v>
      </c>
      <c r="C26" s="8" t="s">
        <v>481</v>
      </c>
      <c r="D26" s="9" t="n">
        <v>200</v>
      </c>
      <c r="E26" s="15"/>
    </row>
    <row r="27" customFormat="false" ht="20" hidden="false" customHeight="true" outlineLevel="0" collapsed="false">
      <c r="A27" s="15" t="n">
        <v>25</v>
      </c>
      <c r="B27" s="14" t="s">
        <v>482</v>
      </c>
      <c r="C27" s="8" t="s">
        <v>483</v>
      </c>
      <c r="D27" s="9" t="n">
        <v>300</v>
      </c>
      <c r="E27" s="15"/>
    </row>
    <row r="28" customFormat="false" ht="20" hidden="false" customHeight="true" outlineLevel="0" collapsed="false">
      <c r="A28" s="15" t="n">
        <v>26</v>
      </c>
      <c r="B28" s="14" t="s">
        <v>484</v>
      </c>
      <c r="C28" s="8" t="s">
        <v>130</v>
      </c>
      <c r="D28" s="9" t="n">
        <v>200</v>
      </c>
      <c r="E28" s="15"/>
    </row>
    <row r="29" customFormat="false" ht="20" hidden="false" customHeight="true" outlineLevel="0" collapsed="false">
      <c r="A29" s="15" t="n">
        <v>27</v>
      </c>
      <c r="B29" s="14" t="s">
        <v>485</v>
      </c>
      <c r="C29" s="8" t="s">
        <v>486</v>
      </c>
      <c r="D29" s="9" t="n">
        <v>100</v>
      </c>
      <c r="E29" s="15"/>
    </row>
    <row r="30" customFormat="false" ht="20" hidden="false" customHeight="true" outlineLevel="0" collapsed="false">
      <c r="A30" s="15" t="n">
        <v>28</v>
      </c>
      <c r="B30" s="14" t="s">
        <v>487</v>
      </c>
      <c r="C30" s="8" t="s">
        <v>488</v>
      </c>
      <c r="D30" s="9" t="n">
        <v>200</v>
      </c>
      <c r="E30" s="15"/>
    </row>
    <row r="31" customFormat="false" ht="20" hidden="false" customHeight="true" outlineLevel="0" collapsed="false">
      <c r="A31" s="15" t="n">
        <v>29</v>
      </c>
      <c r="B31" s="14" t="s">
        <v>489</v>
      </c>
      <c r="C31" s="8" t="s">
        <v>490</v>
      </c>
      <c r="D31" s="9" t="n">
        <v>150</v>
      </c>
      <c r="E31" s="15"/>
    </row>
    <row r="32" customFormat="false" ht="20" hidden="false" customHeight="true" outlineLevel="0" collapsed="false">
      <c r="A32" s="15" t="n">
        <v>30</v>
      </c>
      <c r="B32" s="14" t="s">
        <v>491</v>
      </c>
      <c r="C32" s="8" t="s">
        <v>492</v>
      </c>
      <c r="D32" s="9" t="n">
        <v>150</v>
      </c>
      <c r="E32" s="15"/>
    </row>
    <row r="33" customFormat="false" ht="20" hidden="false" customHeight="true" outlineLevel="0" collapsed="false">
      <c r="A33" s="15" t="n">
        <v>31</v>
      </c>
      <c r="B33" s="14" t="s">
        <v>493</v>
      </c>
      <c r="C33" s="8" t="s">
        <v>494</v>
      </c>
      <c r="D33" s="9" t="n">
        <v>150</v>
      </c>
      <c r="E33" s="15"/>
    </row>
    <row r="34" customFormat="false" ht="20" hidden="false" customHeight="true" outlineLevel="0" collapsed="false">
      <c r="A34" s="15" t="n">
        <v>32</v>
      </c>
      <c r="B34" s="14" t="s">
        <v>495</v>
      </c>
      <c r="C34" s="8" t="s">
        <v>496</v>
      </c>
      <c r="D34" s="9" t="n">
        <v>200</v>
      </c>
      <c r="E34" s="15"/>
    </row>
    <row r="35" customFormat="false" ht="20" hidden="false" customHeight="true" outlineLevel="0" collapsed="false">
      <c r="A35" s="15" t="n">
        <v>33</v>
      </c>
      <c r="B35" s="14" t="s">
        <v>497</v>
      </c>
      <c r="C35" s="8" t="s">
        <v>498</v>
      </c>
      <c r="D35" s="9" t="n">
        <v>200</v>
      </c>
      <c r="E35" s="15"/>
    </row>
    <row r="36" customFormat="false" ht="20" hidden="false" customHeight="true" outlineLevel="0" collapsed="false">
      <c r="A36" s="15" t="n">
        <v>34</v>
      </c>
      <c r="B36" s="14" t="s">
        <v>499</v>
      </c>
      <c r="C36" s="8" t="s">
        <v>500</v>
      </c>
      <c r="D36" s="9" t="n">
        <v>200</v>
      </c>
      <c r="E36" s="15"/>
    </row>
    <row r="37" customFormat="false" ht="20" hidden="false" customHeight="true" outlineLevel="0" collapsed="false">
      <c r="A37" s="15" t="n">
        <v>35</v>
      </c>
      <c r="B37" s="14" t="s">
        <v>501</v>
      </c>
      <c r="C37" s="8" t="s">
        <v>502</v>
      </c>
      <c r="D37" s="9" t="n">
        <v>200</v>
      </c>
      <c r="E37" s="15"/>
    </row>
    <row r="38" customFormat="false" ht="20" hidden="false" customHeight="true" outlineLevel="0" collapsed="false">
      <c r="A38" s="15" t="n">
        <v>36</v>
      </c>
      <c r="B38" s="14" t="s">
        <v>503</v>
      </c>
      <c r="C38" s="8" t="s">
        <v>504</v>
      </c>
      <c r="D38" s="9" t="n">
        <v>100</v>
      </c>
      <c r="E38" s="15"/>
    </row>
    <row r="39" customFormat="false" ht="20" hidden="false" customHeight="true" outlineLevel="0" collapsed="false">
      <c r="A39" s="15" t="n">
        <v>37</v>
      </c>
      <c r="B39" s="14" t="s">
        <v>505</v>
      </c>
      <c r="C39" s="8" t="s">
        <v>506</v>
      </c>
      <c r="D39" s="9" t="n">
        <v>100</v>
      </c>
      <c r="E39" s="15"/>
    </row>
    <row r="40" customFormat="false" ht="20" hidden="false" customHeight="true" outlineLevel="0" collapsed="false">
      <c r="A40" s="15" t="n">
        <v>38</v>
      </c>
      <c r="B40" s="14" t="s">
        <v>507</v>
      </c>
      <c r="C40" s="8" t="s">
        <v>508</v>
      </c>
      <c r="D40" s="9" t="n">
        <v>100</v>
      </c>
      <c r="E40" s="15"/>
    </row>
    <row r="41" customFormat="false" ht="20" hidden="false" customHeight="true" outlineLevel="0" collapsed="false">
      <c r="A41" s="15" t="n">
        <v>39</v>
      </c>
      <c r="B41" s="14" t="s">
        <v>509</v>
      </c>
      <c r="C41" s="8" t="s">
        <v>510</v>
      </c>
      <c r="D41" s="9" t="n">
        <v>100</v>
      </c>
      <c r="E41" s="15"/>
    </row>
    <row r="42" customFormat="false" ht="20" hidden="false" customHeight="true" outlineLevel="0" collapsed="false">
      <c r="A42" s="15" t="n">
        <v>40</v>
      </c>
      <c r="B42" s="14" t="s">
        <v>511</v>
      </c>
      <c r="C42" s="8" t="s">
        <v>512</v>
      </c>
      <c r="D42" s="9" t="n">
        <v>100</v>
      </c>
      <c r="E42" s="15"/>
    </row>
    <row r="43" customFormat="false" ht="20" hidden="false" customHeight="true" outlineLevel="0" collapsed="false">
      <c r="A43" s="15" t="n">
        <v>41</v>
      </c>
      <c r="B43" s="14" t="s">
        <v>513</v>
      </c>
      <c r="C43" s="8" t="s">
        <v>514</v>
      </c>
      <c r="D43" s="9" t="n">
        <v>50</v>
      </c>
      <c r="E43" s="15"/>
    </row>
    <row r="44" customFormat="false" ht="20" hidden="false" customHeight="true" outlineLevel="0" collapsed="false">
      <c r="A44" s="15" t="n">
        <v>42</v>
      </c>
      <c r="B44" s="14" t="s">
        <v>515</v>
      </c>
      <c r="C44" s="8" t="s">
        <v>516</v>
      </c>
      <c r="D44" s="9" t="n">
        <v>150</v>
      </c>
      <c r="E44" s="15"/>
    </row>
    <row r="45" customFormat="false" ht="20" hidden="false" customHeight="true" outlineLevel="0" collapsed="false">
      <c r="A45" s="15" t="n">
        <v>43</v>
      </c>
      <c r="B45" s="14" t="s">
        <v>517</v>
      </c>
      <c r="C45" s="8" t="s">
        <v>518</v>
      </c>
      <c r="D45" s="9" t="n">
        <v>200</v>
      </c>
      <c r="E45" s="15"/>
    </row>
    <row r="46" customFormat="false" ht="20" hidden="false" customHeight="true" outlineLevel="0" collapsed="false">
      <c r="A46" s="15" t="n">
        <v>44</v>
      </c>
      <c r="B46" s="14" t="s">
        <v>519</v>
      </c>
      <c r="C46" s="8" t="s">
        <v>520</v>
      </c>
      <c r="D46" s="9" t="n">
        <v>100</v>
      </c>
      <c r="E46" s="15"/>
    </row>
    <row r="47" customFormat="false" ht="20" hidden="false" customHeight="true" outlineLevel="0" collapsed="false">
      <c r="A47" s="15" t="n">
        <v>45</v>
      </c>
      <c r="B47" s="14" t="s">
        <v>521</v>
      </c>
      <c r="C47" s="8" t="s">
        <v>522</v>
      </c>
      <c r="D47" s="9" t="n">
        <v>100</v>
      </c>
      <c r="E47" s="15"/>
    </row>
    <row r="48" customFormat="false" ht="20" hidden="false" customHeight="true" outlineLevel="0" collapsed="false">
      <c r="A48" s="15" t="n">
        <v>46</v>
      </c>
      <c r="B48" s="14" t="s">
        <v>523</v>
      </c>
      <c r="C48" s="8" t="s">
        <v>524</v>
      </c>
      <c r="D48" s="9" t="n">
        <v>200</v>
      </c>
      <c r="E48" s="15"/>
    </row>
    <row r="49" customFormat="false" ht="20" hidden="false" customHeight="true" outlineLevel="0" collapsed="false">
      <c r="A49" s="15" t="n">
        <v>47</v>
      </c>
      <c r="B49" s="14" t="s">
        <v>525</v>
      </c>
      <c r="C49" s="8" t="s">
        <v>346</v>
      </c>
      <c r="D49" s="9" t="n">
        <v>100</v>
      </c>
      <c r="E49" s="15"/>
    </row>
    <row r="50" customFormat="false" ht="20" hidden="false" customHeight="true" outlineLevel="0" collapsed="false">
      <c r="A50" s="15" t="n">
        <v>48</v>
      </c>
      <c r="B50" s="14" t="s">
        <v>526</v>
      </c>
      <c r="C50" s="8" t="s">
        <v>527</v>
      </c>
      <c r="D50" s="9" t="n">
        <v>100</v>
      </c>
      <c r="E50" s="15"/>
    </row>
    <row r="51" customFormat="false" ht="20" hidden="false" customHeight="true" outlineLevel="0" collapsed="false">
      <c r="A51" s="15" t="n">
        <v>49</v>
      </c>
      <c r="B51" s="14" t="s">
        <v>528</v>
      </c>
      <c r="C51" s="8" t="s">
        <v>529</v>
      </c>
      <c r="D51" s="9" t="n">
        <v>200</v>
      </c>
      <c r="E51" s="15"/>
    </row>
    <row r="52" customFormat="false" ht="20" hidden="false" customHeight="true" outlineLevel="0" collapsed="false">
      <c r="A52" s="15" t="n">
        <v>50</v>
      </c>
      <c r="B52" s="14" t="s">
        <v>530</v>
      </c>
      <c r="C52" s="8" t="s">
        <v>531</v>
      </c>
      <c r="D52" s="9" t="n">
        <v>100</v>
      </c>
      <c r="E52" s="15"/>
    </row>
    <row r="53" customFormat="false" ht="20" hidden="false" customHeight="true" outlineLevel="0" collapsed="false">
      <c r="A53" s="15" t="n">
        <v>51</v>
      </c>
      <c r="B53" s="14" t="s">
        <v>532</v>
      </c>
      <c r="C53" s="8" t="s">
        <v>533</v>
      </c>
      <c r="D53" s="9" t="n">
        <v>100</v>
      </c>
      <c r="E53" s="15"/>
    </row>
    <row r="54" customFormat="false" ht="20" hidden="false" customHeight="true" outlineLevel="0" collapsed="false">
      <c r="A54" s="15" t="n">
        <v>52</v>
      </c>
      <c r="B54" s="14" t="s">
        <v>534</v>
      </c>
      <c r="C54" s="8" t="s">
        <v>535</v>
      </c>
      <c r="D54" s="9" t="n">
        <v>100</v>
      </c>
      <c r="E54" s="15"/>
    </row>
    <row r="55" customFormat="false" ht="20" hidden="false" customHeight="true" outlineLevel="0" collapsed="false">
      <c r="A55" s="15" t="n">
        <v>53</v>
      </c>
      <c r="B55" s="14" t="s">
        <v>536</v>
      </c>
      <c r="C55" s="8" t="s">
        <v>537</v>
      </c>
      <c r="D55" s="9" t="n">
        <v>150</v>
      </c>
      <c r="E55" s="15"/>
    </row>
    <row r="56" customFormat="false" ht="20" hidden="false" customHeight="true" outlineLevel="0" collapsed="false">
      <c r="A56" s="15" t="n">
        <v>54</v>
      </c>
      <c r="B56" s="14" t="s">
        <v>538</v>
      </c>
      <c r="C56" s="8" t="s">
        <v>539</v>
      </c>
      <c r="D56" s="9" t="n">
        <v>100</v>
      </c>
      <c r="E56" s="15"/>
    </row>
    <row r="57" customFormat="false" ht="20" hidden="false" customHeight="true" outlineLevel="0" collapsed="false">
      <c r="A57" s="15" t="n">
        <v>55</v>
      </c>
      <c r="B57" s="14" t="s">
        <v>540</v>
      </c>
      <c r="C57" s="8" t="s">
        <v>541</v>
      </c>
      <c r="D57" s="9" t="n">
        <v>50</v>
      </c>
      <c r="E57" s="15"/>
    </row>
    <row r="58" customFormat="false" ht="20" hidden="false" customHeight="true" outlineLevel="0" collapsed="false">
      <c r="A58" s="15" t="n">
        <v>56</v>
      </c>
      <c r="B58" s="14" t="s">
        <v>542</v>
      </c>
      <c r="C58" s="8" t="s">
        <v>543</v>
      </c>
      <c r="D58" s="9" t="n">
        <v>100</v>
      </c>
      <c r="E58" s="15"/>
    </row>
    <row r="59" customFormat="false" ht="20" hidden="false" customHeight="true" outlineLevel="0" collapsed="false">
      <c r="A59" s="15" t="n">
        <v>57</v>
      </c>
      <c r="B59" s="14" t="s">
        <v>544</v>
      </c>
      <c r="C59" s="8" t="s">
        <v>545</v>
      </c>
      <c r="D59" s="9" t="n">
        <v>100</v>
      </c>
      <c r="E59" s="15"/>
    </row>
    <row r="60" customFormat="false" ht="20" hidden="false" customHeight="true" outlineLevel="0" collapsed="false">
      <c r="A60" s="15" t="n">
        <v>58</v>
      </c>
      <c r="B60" s="14" t="s">
        <v>546</v>
      </c>
      <c r="C60" s="8" t="s">
        <v>547</v>
      </c>
      <c r="D60" s="9" t="n">
        <v>100</v>
      </c>
      <c r="E60" s="15"/>
    </row>
    <row r="61" customFormat="false" ht="20" hidden="false" customHeight="true" outlineLevel="0" collapsed="false">
      <c r="A61" s="15" t="n">
        <v>59</v>
      </c>
      <c r="B61" s="14" t="s">
        <v>548</v>
      </c>
      <c r="C61" s="8" t="s">
        <v>549</v>
      </c>
      <c r="D61" s="9" t="n">
        <v>150</v>
      </c>
      <c r="E61" s="15"/>
    </row>
    <row r="62" customFormat="false" ht="20" hidden="false" customHeight="true" outlineLevel="0" collapsed="false">
      <c r="A62" s="15" t="n">
        <v>60</v>
      </c>
      <c r="B62" s="14" t="s">
        <v>550</v>
      </c>
      <c r="C62" s="8" t="s">
        <v>551</v>
      </c>
      <c r="D62" s="9" t="n">
        <v>250</v>
      </c>
      <c r="E62" s="15"/>
    </row>
    <row r="63" customFormat="false" ht="20" hidden="false" customHeight="true" outlineLevel="0" collapsed="false">
      <c r="A63" s="15" t="n">
        <v>61</v>
      </c>
      <c r="B63" s="14" t="s">
        <v>552</v>
      </c>
      <c r="C63" s="8" t="s">
        <v>553</v>
      </c>
      <c r="D63" s="9" t="n">
        <v>100</v>
      </c>
      <c r="E63" s="15"/>
    </row>
    <row r="64" customFormat="false" ht="20" hidden="false" customHeight="true" outlineLevel="0" collapsed="false">
      <c r="A64" s="15" t="n">
        <v>62</v>
      </c>
      <c r="B64" s="14" t="s">
        <v>554</v>
      </c>
      <c r="C64" s="8" t="s">
        <v>555</v>
      </c>
      <c r="D64" s="9" t="n">
        <v>50</v>
      </c>
      <c r="E64" s="15"/>
    </row>
    <row r="65" customFormat="false" ht="20" hidden="false" customHeight="true" outlineLevel="0" collapsed="false">
      <c r="A65" s="15" t="n">
        <v>63</v>
      </c>
      <c r="B65" s="14" t="s">
        <v>556</v>
      </c>
      <c r="C65" s="8" t="s">
        <v>557</v>
      </c>
      <c r="D65" s="9" t="n">
        <v>50</v>
      </c>
      <c r="E65" s="15"/>
    </row>
    <row r="66" customFormat="false" ht="20" hidden="false" customHeight="true" outlineLevel="0" collapsed="false">
      <c r="A66" s="15" t="n">
        <v>64</v>
      </c>
      <c r="B66" s="14" t="s">
        <v>558</v>
      </c>
      <c r="C66" s="8" t="s">
        <v>559</v>
      </c>
      <c r="D66" s="9" t="n">
        <v>100</v>
      </c>
      <c r="E66" s="15"/>
    </row>
    <row r="67" customFormat="false" ht="20" hidden="false" customHeight="true" outlineLevel="0" collapsed="false">
      <c r="A67" s="15" t="n">
        <v>65</v>
      </c>
      <c r="B67" s="14" t="s">
        <v>560</v>
      </c>
      <c r="C67" s="8" t="s">
        <v>561</v>
      </c>
      <c r="D67" s="9" t="n">
        <v>100</v>
      </c>
      <c r="E67" s="15"/>
    </row>
    <row r="68" customFormat="false" ht="20" hidden="false" customHeight="true" outlineLevel="0" collapsed="false">
      <c r="A68" s="15" t="n">
        <v>66</v>
      </c>
      <c r="B68" s="14" t="s">
        <v>562</v>
      </c>
      <c r="C68" s="8" t="s">
        <v>563</v>
      </c>
      <c r="D68" s="9" t="n">
        <v>200</v>
      </c>
      <c r="E68" s="15"/>
    </row>
    <row r="69" customFormat="false" ht="20" hidden="false" customHeight="true" outlineLevel="0" collapsed="false">
      <c r="A69" s="15" t="n">
        <v>67</v>
      </c>
      <c r="B69" s="14" t="s">
        <v>564</v>
      </c>
      <c r="C69" s="8" t="s">
        <v>565</v>
      </c>
      <c r="D69" s="9" t="n">
        <v>100</v>
      </c>
      <c r="E69" s="15"/>
    </row>
    <row r="70" customFormat="false" ht="20" hidden="false" customHeight="true" outlineLevel="0" collapsed="false">
      <c r="A70" s="15" t="n">
        <v>68</v>
      </c>
      <c r="B70" s="14" t="s">
        <v>566</v>
      </c>
      <c r="C70" s="8" t="s">
        <v>567</v>
      </c>
      <c r="D70" s="9" t="n">
        <v>100</v>
      </c>
      <c r="E70" s="15"/>
    </row>
    <row r="71" customFormat="false" ht="20" hidden="false" customHeight="true" outlineLevel="0" collapsed="false">
      <c r="A71" s="15" t="n">
        <v>69</v>
      </c>
      <c r="B71" s="14" t="s">
        <v>568</v>
      </c>
      <c r="C71" s="8" t="s">
        <v>569</v>
      </c>
      <c r="D71" s="9" t="n">
        <v>150</v>
      </c>
      <c r="E71" s="15"/>
    </row>
    <row r="72" customFormat="false" ht="20" hidden="false" customHeight="true" outlineLevel="0" collapsed="false">
      <c r="A72" s="15" t="n">
        <v>70</v>
      </c>
      <c r="B72" s="14" t="s">
        <v>570</v>
      </c>
      <c r="C72" s="8" t="s">
        <v>571</v>
      </c>
      <c r="D72" s="9" t="n">
        <v>50</v>
      </c>
      <c r="E72" s="15"/>
    </row>
    <row r="73" customFormat="false" ht="20" hidden="false" customHeight="true" outlineLevel="0" collapsed="false">
      <c r="A73" s="15" t="n">
        <v>71</v>
      </c>
      <c r="B73" s="14" t="s">
        <v>572</v>
      </c>
      <c r="C73" s="8" t="s">
        <v>573</v>
      </c>
      <c r="D73" s="9" t="n">
        <v>50</v>
      </c>
      <c r="E73" s="15"/>
    </row>
    <row r="74" customFormat="false" ht="20" hidden="false" customHeight="true" outlineLevel="0" collapsed="false">
      <c r="A74" s="15" t="n">
        <v>72</v>
      </c>
      <c r="B74" s="14" t="s">
        <v>574</v>
      </c>
      <c r="C74" s="8" t="s">
        <v>575</v>
      </c>
      <c r="D74" s="9" t="n">
        <v>100</v>
      </c>
      <c r="E74" s="15"/>
    </row>
    <row r="75" customFormat="false" ht="20" hidden="false" customHeight="true" outlineLevel="0" collapsed="false">
      <c r="A75" s="15" t="n">
        <v>73</v>
      </c>
      <c r="B75" s="14" t="s">
        <v>576</v>
      </c>
      <c r="C75" s="8" t="s">
        <v>577</v>
      </c>
      <c r="D75" s="9" t="n">
        <v>100</v>
      </c>
      <c r="E75" s="15"/>
    </row>
    <row r="76" customFormat="false" ht="20" hidden="false" customHeight="true" outlineLevel="0" collapsed="false">
      <c r="A76" s="15" t="n">
        <v>74</v>
      </c>
      <c r="B76" s="14" t="s">
        <v>578</v>
      </c>
      <c r="C76" s="8" t="s">
        <v>579</v>
      </c>
      <c r="D76" s="9" t="n">
        <v>200</v>
      </c>
      <c r="E76" s="15"/>
    </row>
    <row r="77" customFormat="false" ht="20" hidden="false" customHeight="true" outlineLevel="0" collapsed="false">
      <c r="A77" s="15" t="n">
        <v>75</v>
      </c>
      <c r="B77" s="14" t="s">
        <v>580</v>
      </c>
      <c r="C77" s="8" t="s">
        <v>581</v>
      </c>
      <c r="D77" s="9" t="n">
        <v>150</v>
      </c>
      <c r="E77" s="15"/>
    </row>
    <row r="78" customFormat="false" ht="20" hidden="false" customHeight="true" outlineLevel="0" collapsed="false">
      <c r="A78" s="15" t="n">
        <v>76</v>
      </c>
      <c r="B78" s="14" t="s">
        <v>582</v>
      </c>
      <c r="C78" s="8" t="s">
        <v>583</v>
      </c>
      <c r="D78" s="9" t="n">
        <v>200</v>
      </c>
      <c r="E78" s="15"/>
    </row>
    <row r="79" customFormat="false" ht="20" hidden="false" customHeight="true" outlineLevel="0" collapsed="false">
      <c r="A79" s="15" t="n">
        <v>77</v>
      </c>
      <c r="B79" s="14" t="s">
        <v>584</v>
      </c>
      <c r="C79" s="8" t="s">
        <v>585</v>
      </c>
      <c r="D79" s="9" t="n">
        <v>200</v>
      </c>
      <c r="E79" s="15"/>
    </row>
    <row r="80" customFormat="false" ht="20" hidden="false" customHeight="true" outlineLevel="0" collapsed="false">
      <c r="A80" s="15" t="n">
        <v>78</v>
      </c>
      <c r="B80" s="14" t="s">
        <v>586</v>
      </c>
      <c r="C80" s="8" t="s">
        <v>587</v>
      </c>
      <c r="D80" s="9" t="n">
        <v>200</v>
      </c>
      <c r="E80" s="15"/>
    </row>
    <row r="81" customFormat="false" ht="20" hidden="false" customHeight="true" outlineLevel="0" collapsed="false">
      <c r="A81" s="15" t="n">
        <v>79</v>
      </c>
      <c r="B81" s="14" t="s">
        <v>588</v>
      </c>
      <c r="C81" s="8" t="s">
        <v>589</v>
      </c>
      <c r="D81" s="9" t="n">
        <v>50</v>
      </c>
      <c r="E81" s="15"/>
    </row>
    <row r="82" customFormat="false" ht="20" hidden="false" customHeight="true" outlineLevel="0" collapsed="false">
      <c r="A82" s="15" t="n">
        <v>80</v>
      </c>
      <c r="B82" s="14" t="s">
        <v>590</v>
      </c>
      <c r="C82" s="8" t="s">
        <v>591</v>
      </c>
      <c r="D82" s="9" t="n">
        <v>100</v>
      </c>
      <c r="E82" s="15"/>
    </row>
    <row r="83" customFormat="false" ht="20" hidden="false" customHeight="true" outlineLevel="0" collapsed="false">
      <c r="A83" s="15" t="n">
        <v>81</v>
      </c>
      <c r="B83" s="14" t="s">
        <v>592</v>
      </c>
      <c r="C83" s="8" t="s">
        <v>593</v>
      </c>
      <c r="D83" s="9" t="n">
        <v>50</v>
      </c>
      <c r="E83" s="15"/>
    </row>
    <row r="84" customFormat="false" ht="20" hidden="false" customHeight="true" outlineLevel="0" collapsed="false">
      <c r="A84" s="15" t="n">
        <v>82</v>
      </c>
      <c r="B84" s="14" t="s">
        <v>594</v>
      </c>
      <c r="C84" s="8" t="s">
        <v>595</v>
      </c>
      <c r="D84" s="9" t="n">
        <v>150</v>
      </c>
      <c r="E84" s="15"/>
    </row>
    <row r="85" customFormat="false" ht="20" hidden="false" customHeight="true" outlineLevel="0" collapsed="false">
      <c r="A85" s="15" t="n">
        <v>83</v>
      </c>
      <c r="B85" s="14" t="s">
        <v>596</v>
      </c>
      <c r="C85" s="8" t="s">
        <v>597</v>
      </c>
      <c r="D85" s="9" t="n">
        <v>50</v>
      </c>
      <c r="E85" s="15"/>
    </row>
    <row r="86" customFormat="false" ht="20" hidden="false" customHeight="true" outlineLevel="0" collapsed="false">
      <c r="A86" s="15" t="n">
        <v>84</v>
      </c>
      <c r="B86" s="14" t="s">
        <v>598</v>
      </c>
      <c r="C86" s="8" t="s">
        <v>599</v>
      </c>
      <c r="D86" s="9" t="n">
        <v>150</v>
      </c>
      <c r="E86" s="15"/>
    </row>
    <row r="87" customFormat="false" ht="20" hidden="false" customHeight="true" outlineLevel="0" collapsed="false">
      <c r="A87" s="15" t="n">
        <v>85</v>
      </c>
      <c r="B87" s="14" t="s">
        <v>600</v>
      </c>
      <c r="C87" s="8" t="s">
        <v>601</v>
      </c>
      <c r="D87" s="9" t="n">
        <v>150</v>
      </c>
      <c r="E87" s="15"/>
    </row>
    <row r="88" customFormat="false" ht="20" hidden="false" customHeight="true" outlineLevel="0" collapsed="false">
      <c r="A88" s="15" t="n">
        <v>86</v>
      </c>
      <c r="B88" s="14" t="s">
        <v>602</v>
      </c>
      <c r="C88" s="8" t="s">
        <v>603</v>
      </c>
      <c r="D88" s="9" t="n">
        <v>150</v>
      </c>
      <c r="E88" s="15"/>
    </row>
    <row r="89" customFormat="false" ht="20" hidden="false" customHeight="true" outlineLevel="0" collapsed="false">
      <c r="A89" s="15" t="n">
        <v>87</v>
      </c>
      <c r="B89" s="14" t="s">
        <v>604</v>
      </c>
      <c r="C89" s="8" t="s">
        <v>605</v>
      </c>
      <c r="D89" s="9" t="n">
        <v>100</v>
      </c>
      <c r="E89" s="15"/>
    </row>
    <row r="90" customFormat="false" ht="20" hidden="false" customHeight="true" outlineLevel="0" collapsed="false">
      <c r="A90" s="15" t="n">
        <v>88</v>
      </c>
      <c r="B90" s="14" t="s">
        <v>606</v>
      </c>
      <c r="C90" s="8" t="s">
        <v>607</v>
      </c>
      <c r="D90" s="9" t="n">
        <v>250</v>
      </c>
      <c r="E90" s="15"/>
    </row>
    <row r="91" customFormat="false" ht="20" hidden="false" customHeight="true" outlineLevel="0" collapsed="false">
      <c r="A91" s="15" t="n">
        <v>89</v>
      </c>
      <c r="B91" s="14" t="s">
        <v>608</v>
      </c>
      <c r="C91" s="8" t="s">
        <v>609</v>
      </c>
      <c r="D91" s="9" t="n">
        <v>50</v>
      </c>
      <c r="E91" s="15"/>
    </row>
    <row r="92" customFormat="false" ht="20" hidden="false" customHeight="true" outlineLevel="0" collapsed="false">
      <c r="A92" s="15" t="n">
        <v>90</v>
      </c>
      <c r="B92" s="14" t="s">
        <v>610</v>
      </c>
      <c r="C92" s="8" t="s">
        <v>611</v>
      </c>
      <c r="D92" s="9" t="n">
        <v>100</v>
      </c>
      <c r="E92" s="15"/>
    </row>
    <row r="93" customFormat="false" ht="20" hidden="false" customHeight="true" outlineLevel="0" collapsed="false">
      <c r="A93" s="15" t="n">
        <v>91</v>
      </c>
      <c r="B93" s="14" t="s">
        <v>612</v>
      </c>
      <c r="C93" s="8" t="s">
        <v>613</v>
      </c>
      <c r="D93" s="9" t="n">
        <v>150</v>
      </c>
      <c r="E93" s="15"/>
    </row>
    <row r="94" customFormat="false" ht="20" hidden="false" customHeight="true" outlineLevel="0" collapsed="false">
      <c r="A94" s="15" t="n">
        <v>92</v>
      </c>
      <c r="B94" s="14" t="s">
        <v>614</v>
      </c>
      <c r="C94" s="8" t="s">
        <v>615</v>
      </c>
      <c r="D94" s="9" t="n">
        <v>150</v>
      </c>
      <c r="E94" s="15"/>
    </row>
    <row r="95" customFormat="false" ht="20" hidden="false" customHeight="true" outlineLevel="0" collapsed="false">
      <c r="A95" s="15" t="n">
        <v>93</v>
      </c>
      <c r="B95" s="14" t="s">
        <v>616</v>
      </c>
      <c r="C95" s="8" t="s">
        <v>617</v>
      </c>
      <c r="D95" s="9" t="n">
        <v>150</v>
      </c>
      <c r="E95" s="15"/>
    </row>
    <row r="96" customFormat="false" ht="20" hidden="false" customHeight="true" outlineLevel="0" collapsed="false">
      <c r="A96" s="15" t="n">
        <v>94</v>
      </c>
      <c r="B96" s="14" t="s">
        <v>618</v>
      </c>
      <c r="C96" s="8" t="s">
        <v>619</v>
      </c>
      <c r="D96" s="9" t="n">
        <v>250</v>
      </c>
      <c r="E96" s="15"/>
    </row>
    <row r="97" customFormat="false" ht="20" hidden="false" customHeight="true" outlineLevel="0" collapsed="false">
      <c r="A97" s="15" t="n">
        <v>95</v>
      </c>
      <c r="B97" s="14" t="s">
        <v>620</v>
      </c>
      <c r="C97" s="8" t="s">
        <v>621</v>
      </c>
      <c r="D97" s="9" t="n">
        <v>200</v>
      </c>
      <c r="E97" s="15"/>
    </row>
    <row r="98" customFormat="false" ht="20" hidden="false" customHeight="true" outlineLevel="0" collapsed="false">
      <c r="A98" s="15" t="n">
        <v>96</v>
      </c>
      <c r="B98" s="14" t="s">
        <v>622</v>
      </c>
      <c r="C98" s="8" t="s">
        <v>623</v>
      </c>
      <c r="D98" s="9" t="n">
        <v>200</v>
      </c>
      <c r="E98" s="15"/>
    </row>
    <row r="99" customFormat="false" ht="20" hidden="false" customHeight="true" outlineLevel="0" collapsed="false">
      <c r="A99" s="15" t="n">
        <v>97</v>
      </c>
      <c r="B99" s="14" t="s">
        <v>624</v>
      </c>
      <c r="C99" s="8" t="s">
        <v>625</v>
      </c>
      <c r="D99" s="9" t="n">
        <v>50</v>
      </c>
      <c r="E99" s="15"/>
    </row>
    <row r="100" customFormat="false" ht="20" hidden="false" customHeight="true" outlineLevel="0" collapsed="false">
      <c r="A100" s="15" t="n">
        <v>98</v>
      </c>
      <c r="B100" s="14" t="s">
        <v>626</v>
      </c>
      <c r="C100" s="8" t="s">
        <v>627</v>
      </c>
      <c r="D100" s="9" t="n">
        <v>100</v>
      </c>
      <c r="E100" s="15"/>
    </row>
    <row r="101" customFormat="false" ht="20" hidden="false" customHeight="true" outlineLevel="0" collapsed="false">
      <c r="A101" s="15" t="n">
        <v>99</v>
      </c>
      <c r="B101" s="14" t="s">
        <v>628</v>
      </c>
      <c r="C101" s="8" t="s">
        <v>629</v>
      </c>
      <c r="D101" s="9" t="n">
        <v>200</v>
      </c>
      <c r="E101" s="15"/>
    </row>
    <row r="102" customFormat="false" ht="20" hidden="false" customHeight="true" outlineLevel="0" collapsed="false">
      <c r="A102" s="15" t="n">
        <v>100</v>
      </c>
      <c r="B102" s="14" t="s">
        <v>630</v>
      </c>
      <c r="C102" s="8" t="s">
        <v>631</v>
      </c>
      <c r="D102" s="9" t="n">
        <v>250</v>
      </c>
      <c r="E102" s="15"/>
    </row>
    <row r="103" customFormat="false" ht="20" hidden="false" customHeight="true" outlineLevel="0" collapsed="false">
      <c r="A103" s="15" t="n">
        <v>101</v>
      </c>
      <c r="B103" s="14" t="s">
        <v>632</v>
      </c>
      <c r="C103" s="8" t="s">
        <v>633</v>
      </c>
      <c r="D103" s="9" t="n">
        <v>150</v>
      </c>
      <c r="E103" s="15"/>
    </row>
    <row r="104" customFormat="false" ht="20" hidden="false" customHeight="true" outlineLevel="0" collapsed="false">
      <c r="A104" s="15" t="n">
        <v>102</v>
      </c>
      <c r="B104" s="14" t="s">
        <v>634</v>
      </c>
      <c r="C104" s="8" t="s">
        <v>635</v>
      </c>
      <c r="D104" s="9" t="n">
        <v>200</v>
      </c>
      <c r="E104" s="15"/>
    </row>
    <row r="105" customFormat="false" ht="20" hidden="false" customHeight="true" outlineLevel="0" collapsed="false">
      <c r="A105" s="15" t="n">
        <v>103</v>
      </c>
      <c r="B105" s="14" t="s">
        <v>636</v>
      </c>
      <c r="C105" s="8" t="s">
        <v>637</v>
      </c>
      <c r="D105" s="9" t="n">
        <v>50</v>
      </c>
      <c r="E105" s="15"/>
    </row>
    <row r="106" customFormat="false" ht="20" hidden="false" customHeight="true" outlineLevel="0" collapsed="false">
      <c r="A106" s="15" t="n">
        <v>104</v>
      </c>
      <c r="B106" s="14" t="s">
        <v>638</v>
      </c>
      <c r="C106" s="8" t="s">
        <v>639</v>
      </c>
      <c r="D106" s="9" t="n">
        <v>100</v>
      </c>
      <c r="E106" s="15"/>
    </row>
    <row r="107" customFormat="false" ht="20" hidden="false" customHeight="true" outlineLevel="0" collapsed="false">
      <c r="A107" s="15" t="n">
        <v>105</v>
      </c>
      <c r="B107" s="14" t="s">
        <v>640</v>
      </c>
      <c r="C107" s="8" t="s">
        <v>641</v>
      </c>
      <c r="D107" s="9" t="n">
        <v>50</v>
      </c>
      <c r="E107" s="15"/>
    </row>
    <row r="108" customFormat="false" ht="20" hidden="false" customHeight="true" outlineLevel="0" collapsed="false">
      <c r="A108" s="15" t="n">
        <v>106</v>
      </c>
      <c r="B108" s="14" t="s">
        <v>642</v>
      </c>
      <c r="C108" s="8" t="s">
        <v>643</v>
      </c>
      <c r="D108" s="9" t="n">
        <v>150</v>
      </c>
      <c r="E108" s="15"/>
    </row>
    <row r="109" customFormat="false" ht="20" hidden="false" customHeight="true" outlineLevel="0" collapsed="false">
      <c r="A109" s="15" t="n">
        <v>107</v>
      </c>
      <c r="B109" s="14" t="s">
        <v>644</v>
      </c>
      <c r="C109" s="8" t="s">
        <v>645</v>
      </c>
      <c r="D109" s="9" t="n">
        <v>100</v>
      </c>
      <c r="E109" s="15"/>
    </row>
    <row r="110" customFormat="false" ht="20" hidden="false" customHeight="true" outlineLevel="0" collapsed="false">
      <c r="A110" s="15" t="n">
        <v>108</v>
      </c>
      <c r="B110" s="14" t="s">
        <v>646</v>
      </c>
      <c r="C110" s="8" t="s">
        <v>647</v>
      </c>
      <c r="D110" s="9" t="n">
        <v>150</v>
      </c>
      <c r="E110" s="15"/>
    </row>
    <row r="111" customFormat="false" ht="20" hidden="false" customHeight="true" outlineLevel="0" collapsed="false">
      <c r="A111" s="15" t="n">
        <v>109</v>
      </c>
      <c r="B111" s="14" t="s">
        <v>648</v>
      </c>
      <c r="C111" s="8" t="s">
        <v>649</v>
      </c>
      <c r="D111" s="9" t="n">
        <v>150</v>
      </c>
      <c r="E111" s="15"/>
    </row>
    <row r="112" customFormat="false" ht="20" hidden="false" customHeight="true" outlineLevel="0" collapsed="false">
      <c r="A112" s="15" t="n">
        <v>110</v>
      </c>
      <c r="B112" s="14" t="s">
        <v>650</v>
      </c>
      <c r="C112" s="8" t="s">
        <v>651</v>
      </c>
      <c r="D112" s="9" t="n">
        <v>100</v>
      </c>
      <c r="E112" s="15"/>
    </row>
    <row r="113" customFormat="false" ht="20" hidden="false" customHeight="true" outlineLevel="0" collapsed="false">
      <c r="A113" s="15" t="n">
        <v>111</v>
      </c>
      <c r="B113" s="14" t="s">
        <v>652</v>
      </c>
      <c r="C113" s="8" t="s">
        <v>653</v>
      </c>
      <c r="D113" s="9" t="n">
        <v>100</v>
      </c>
      <c r="E113" s="15"/>
    </row>
    <row r="114" customFormat="false" ht="20" hidden="false" customHeight="true" outlineLevel="0" collapsed="false">
      <c r="A114" s="15" t="n">
        <v>112</v>
      </c>
      <c r="B114" s="14" t="s">
        <v>654</v>
      </c>
      <c r="C114" s="8" t="s">
        <v>655</v>
      </c>
      <c r="D114" s="9" t="n">
        <v>150</v>
      </c>
      <c r="E114" s="15"/>
    </row>
    <row r="115" customFormat="false" ht="20" hidden="false" customHeight="true" outlineLevel="0" collapsed="false">
      <c r="A115" s="15" t="n">
        <v>113</v>
      </c>
      <c r="B115" s="14" t="s">
        <v>656</v>
      </c>
      <c r="C115" s="8" t="s">
        <v>657</v>
      </c>
      <c r="D115" s="9" t="n">
        <v>100</v>
      </c>
      <c r="E115" s="15"/>
    </row>
    <row r="116" customFormat="false" ht="20" hidden="false" customHeight="true" outlineLevel="0" collapsed="false">
      <c r="A116" s="15" t="n">
        <v>114</v>
      </c>
      <c r="B116" s="14" t="s">
        <v>658</v>
      </c>
      <c r="C116" s="8" t="s">
        <v>659</v>
      </c>
      <c r="D116" s="9" t="n">
        <v>200</v>
      </c>
      <c r="E116" s="15"/>
    </row>
    <row r="117" customFormat="false" ht="20" hidden="false" customHeight="true" outlineLevel="0" collapsed="false">
      <c r="A117" s="15" t="n">
        <v>115</v>
      </c>
      <c r="B117" s="14" t="s">
        <v>660</v>
      </c>
      <c r="C117" s="8" t="s">
        <v>661</v>
      </c>
      <c r="D117" s="9" t="n">
        <v>150</v>
      </c>
      <c r="E117" s="15"/>
    </row>
    <row r="118" customFormat="false" ht="20" hidden="false" customHeight="true" outlineLevel="0" collapsed="false">
      <c r="A118" s="15" t="n">
        <v>116</v>
      </c>
      <c r="B118" s="14" t="s">
        <v>662</v>
      </c>
      <c r="C118" s="8" t="s">
        <v>663</v>
      </c>
      <c r="D118" s="9" t="n">
        <v>200</v>
      </c>
      <c r="E118" s="15"/>
    </row>
    <row r="119" customFormat="false" ht="20" hidden="false" customHeight="true" outlineLevel="0" collapsed="false">
      <c r="A119" s="15" t="n">
        <v>117</v>
      </c>
      <c r="B119" s="14" t="s">
        <v>664</v>
      </c>
      <c r="C119" s="8" t="s">
        <v>665</v>
      </c>
      <c r="D119" s="9" t="n">
        <v>100</v>
      </c>
      <c r="E119" s="15"/>
    </row>
    <row r="120" customFormat="false" ht="20" hidden="false" customHeight="true" outlineLevel="0" collapsed="false">
      <c r="A120" s="15" t="n">
        <v>118</v>
      </c>
      <c r="B120" s="14" t="s">
        <v>666</v>
      </c>
      <c r="C120" s="8" t="s">
        <v>172</v>
      </c>
      <c r="D120" s="9" t="n">
        <v>200</v>
      </c>
      <c r="E120" s="15"/>
    </row>
    <row r="121" customFormat="false" ht="20" hidden="false" customHeight="true" outlineLevel="0" collapsed="false">
      <c r="A121" s="15" t="n">
        <v>119</v>
      </c>
      <c r="B121" s="14" t="s">
        <v>667</v>
      </c>
      <c r="C121" s="8" t="s">
        <v>668</v>
      </c>
      <c r="D121" s="9" t="n">
        <v>100</v>
      </c>
      <c r="E121" s="15"/>
    </row>
    <row r="122" customFormat="false" ht="20" hidden="false" customHeight="true" outlineLevel="0" collapsed="false">
      <c r="A122" s="15" t="n">
        <v>120</v>
      </c>
      <c r="B122" s="6" t="s">
        <v>669</v>
      </c>
      <c r="C122" s="4" t="s">
        <v>670</v>
      </c>
      <c r="D122" s="9" t="n">
        <v>150</v>
      </c>
      <c r="E122" s="15"/>
    </row>
    <row r="123" customFormat="false" ht="20" hidden="false" customHeight="true" outlineLevel="0" collapsed="false">
      <c r="A123" s="15" t="n">
        <v>121</v>
      </c>
      <c r="B123" s="6" t="s">
        <v>671</v>
      </c>
      <c r="C123" s="4" t="s">
        <v>672</v>
      </c>
      <c r="D123" s="9" t="n">
        <v>150</v>
      </c>
      <c r="E123" s="15"/>
    </row>
    <row r="124" customFormat="false" ht="20" hidden="false" customHeight="true" outlineLevel="0" collapsed="false">
      <c r="A124" s="15"/>
      <c r="B124" s="15"/>
      <c r="C124" s="15"/>
      <c r="D124" s="9" t="n">
        <v>16850</v>
      </c>
      <c r="E124" s="1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2"/>
  <sheetViews>
    <sheetView showFormulas="false" showGridLines="true" showRowColHeaders="true" showZeros="true" rightToLeft="false" tabSelected="false" showOutlineSymbols="true" defaultGridColor="true" view="normal" topLeftCell="A71" colorId="64" zoomScale="100" zoomScaleNormal="100" zoomScalePageLayoutView="100" workbookViewId="0">
      <selection pane="topLeft" activeCell="F90" activeCellId="0" sqref="F90"/>
    </sheetView>
  </sheetViews>
  <sheetFormatPr defaultColWidth="8.89453125" defaultRowHeight="14.4" zeroHeight="false" outlineLevelRow="0" outlineLevelCol="0"/>
  <cols>
    <col collapsed="false" customWidth="true" hidden="false" outlineLevel="0" max="2" min="2" style="0" width="31.78"/>
    <col collapsed="false" customWidth="true" hidden="false" outlineLevel="0" max="4" min="4" style="0" width="14"/>
    <col collapsed="false" customWidth="true" hidden="false" outlineLevel="0" max="5" min="5" style="0" width="16.11"/>
  </cols>
  <sheetData>
    <row r="1" customFormat="false" ht="17.4" hidden="false" customHeight="false" outlineLevel="0" collapsed="false">
      <c r="A1" s="3" t="s">
        <v>0</v>
      </c>
      <c r="B1" s="3"/>
      <c r="C1" s="3"/>
      <c r="D1" s="3"/>
      <c r="E1" s="3"/>
    </row>
    <row r="2" customFormat="false" ht="20" hidden="false" customHeight="true" outlineLevel="0" collapsed="false">
      <c r="A2" s="15" t="s">
        <v>1</v>
      </c>
      <c r="B2" s="15" t="s">
        <v>2</v>
      </c>
      <c r="C2" s="15" t="s">
        <v>110</v>
      </c>
      <c r="D2" s="15" t="s">
        <v>4</v>
      </c>
      <c r="E2" s="15" t="s">
        <v>5</v>
      </c>
    </row>
    <row r="3" customFormat="false" ht="20" hidden="false" customHeight="true" outlineLevel="0" collapsed="false">
      <c r="A3" s="15" t="n">
        <v>1</v>
      </c>
      <c r="B3" s="7" t="s">
        <v>673</v>
      </c>
      <c r="C3" s="8" t="s">
        <v>674</v>
      </c>
      <c r="D3" s="9" t="n">
        <v>100</v>
      </c>
      <c r="E3" s="15"/>
    </row>
    <row r="4" customFormat="false" ht="20" hidden="false" customHeight="true" outlineLevel="0" collapsed="false">
      <c r="A4" s="15" t="n">
        <v>2</v>
      </c>
      <c r="B4" s="14" t="s">
        <v>675</v>
      </c>
      <c r="C4" s="8" t="s">
        <v>676</v>
      </c>
      <c r="D4" s="9" t="n">
        <v>50</v>
      </c>
      <c r="E4" s="15"/>
    </row>
    <row r="5" customFormat="false" ht="20" hidden="false" customHeight="true" outlineLevel="0" collapsed="false">
      <c r="A5" s="15" t="n">
        <v>3</v>
      </c>
      <c r="B5" s="14" t="s">
        <v>677</v>
      </c>
      <c r="C5" s="8" t="s">
        <v>678</v>
      </c>
      <c r="D5" s="9" t="n">
        <v>200</v>
      </c>
      <c r="E5" s="15"/>
    </row>
    <row r="6" customFormat="false" ht="20" hidden="false" customHeight="true" outlineLevel="0" collapsed="false">
      <c r="A6" s="15" t="n">
        <v>4</v>
      </c>
      <c r="B6" s="14" t="s">
        <v>679</v>
      </c>
      <c r="C6" s="8" t="s">
        <v>680</v>
      </c>
      <c r="D6" s="9" t="n">
        <v>50</v>
      </c>
      <c r="E6" s="15"/>
    </row>
    <row r="7" customFormat="false" ht="20" hidden="false" customHeight="true" outlineLevel="0" collapsed="false">
      <c r="A7" s="15" t="n">
        <v>5</v>
      </c>
      <c r="B7" s="14" t="s">
        <v>681</v>
      </c>
      <c r="C7" s="8" t="s">
        <v>682</v>
      </c>
      <c r="D7" s="9" t="n">
        <v>200</v>
      </c>
      <c r="E7" s="15"/>
    </row>
    <row r="8" customFormat="false" ht="20" hidden="false" customHeight="true" outlineLevel="0" collapsed="false">
      <c r="A8" s="15" t="n">
        <v>6</v>
      </c>
      <c r="B8" s="14" t="s">
        <v>683</v>
      </c>
      <c r="C8" s="8" t="s">
        <v>684</v>
      </c>
      <c r="D8" s="9" t="n">
        <v>100</v>
      </c>
      <c r="E8" s="15"/>
    </row>
    <row r="9" customFormat="false" ht="20" hidden="false" customHeight="true" outlineLevel="0" collapsed="false">
      <c r="A9" s="15" t="n">
        <v>7</v>
      </c>
      <c r="B9" s="14" t="s">
        <v>685</v>
      </c>
      <c r="C9" s="8" t="s">
        <v>686</v>
      </c>
      <c r="D9" s="9" t="n">
        <v>150</v>
      </c>
      <c r="E9" s="15"/>
    </row>
    <row r="10" customFormat="false" ht="20" hidden="false" customHeight="true" outlineLevel="0" collapsed="false">
      <c r="A10" s="15" t="n">
        <v>8</v>
      </c>
      <c r="B10" s="14" t="s">
        <v>687</v>
      </c>
      <c r="C10" s="8" t="s">
        <v>688</v>
      </c>
      <c r="D10" s="9" t="n">
        <v>100</v>
      </c>
      <c r="E10" s="15"/>
    </row>
    <row r="11" customFormat="false" ht="20" hidden="false" customHeight="true" outlineLevel="0" collapsed="false">
      <c r="A11" s="15" t="n">
        <v>9</v>
      </c>
      <c r="B11" s="14" t="s">
        <v>689</v>
      </c>
      <c r="C11" s="8" t="s">
        <v>690</v>
      </c>
      <c r="D11" s="9" t="n">
        <v>100</v>
      </c>
      <c r="E11" s="15"/>
    </row>
    <row r="12" customFormat="false" ht="20" hidden="false" customHeight="true" outlineLevel="0" collapsed="false">
      <c r="A12" s="15" t="n">
        <v>10</v>
      </c>
      <c r="B12" s="14" t="s">
        <v>691</v>
      </c>
      <c r="C12" s="8" t="s">
        <v>692</v>
      </c>
      <c r="D12" s="9" t="n">
        <v>150</v>
      </c>
      <c r="E12" s="15"/>
    </row>
    <row r="13" customFormat="false" ht="20" hidden="false" customHeight="true" outlineLevel="0" collapsed="false">
      <c r="A13" s="15" t="n">
        <v>11</v>
      </c>
      <c r="B13" s="14" t="s">
        <v>693</v>
      </c>
      <c r="C13" s="8" t="s">
        <v>694</v>
      </c>
      <c r="D13" s="9" t="n">
        <v>100</v>
      </c>
      <c r="E13" s="15"/>
    </row>
    <row r="14" customFormat="false" ht="20" hidden="false" customHeight="true" outlineLevel="0" collapsed="false">
      <c r="A14" s="15" t="n">
        <v>12</v>
      </c>
      <c r="B14" s="14" t="s">
        <v>695</v>
      </c>
      <c r="C14" s="8" t="s">
        <v>696</v>
      </c>
      <c r="D14" s="9" t="n">
        <v>250</v>
      </c>
      <c r="E14" s="15"/>
    </row>
    <row r="15" customFormat="false" ht="20" hidden="false" customHeight="true" outlineLevel="0" collapsed="false">
      <c r="A15" s="15" t="n">
        <v>13</v>
      </c>
      <c r="B15" s="14" t="s">
        <v>697</v>
      </c>
      <c r="C15" s="8" t="s">
        <v>698</v>
      </c>
      <c r="D15" s="9" t="n">
        <v>200</v>
      </c>
      <c r="E15" s="15"/>
    </row>
    <row r="16" customFormat="false" ht="20" hidden="false" customHeight="true" outlineLevel="0" collapsed="false">
      <c r="A16" s="15" t="n">
        <v>14</v>
      </c>
      <c r="B16" s="14" t="s">
        <v>699</v>
      </c>
      <c r="C16" s="8" t="s">
        <v>700</v>
      </c>
      <c r="D16" s="9" t="n">
        <v>100</v>
      </c>
      <c r="E16" s="15"/>
    </row>
    <row r="17" customFormat="false" ht="20" hidden="false" customHeight="true" outlineLevel="0" collapsed="false">
      <c r="A17" s="15" t="n">
        <v>15</v>
      </c>
      <c r="B17" s="14" t="s">
        <v>701</v>
      </c>
      <c r="C17" s="8" t="s">
        <v>702</v>
      </c>
      <c r="D17" s="9" t="n">
        <v>300</v>
      </c>
      <c r="E17" s="15"/>
    </row>
    <row r="18" customFormat="false" ht="20" hidden="false" customHeight="true" outlineLevel="0" collapsed="false">
      <c r="A18" s="15" t="n">
        <v>16</v>
      </c>
      <c r="B18" s="14" t="s">
        <v>703</v>
      </c>
      <c r="C18" s="8" t="s">
        <v>704</v>
      </c>
      <c r="D18" s="9" t="n">
        <v>250</v>
      </c>
      <c r="E18" s="15"/>
    </row>
    <row r="19" customFormat="false" ht="20" hidden="false" customHeight="true" outlineLevel="0" collapsed="false">
      <c r="A19" s="15" t="n">
        <v>17</v>
      </c>
      <c r="B19" s="14" t="s">
        <v>705</v>
      </c>
      <c r="C19" s="8" t="s">
        <v>706</v>
      </c>
      <c r="D19" s="9" t="n">
        <v>150</v>
      </c>
      <c r="E19" s="15"/>
    </row>
    <row r="20" customFormat="false" ht="20" hidden="false" customHeight="true" outlineLevel="0" collapsed="false">
      <c r="A20" s="15" t="n">
        <v>18</v>
      </c>
      <c r="B20" s="14" t="s">
        <v>707</v>
      </c>
      <c r="C20" s="8" t="s">
        <v>708</v>
      </c>
      <c r="D20" s="9" t="n">
        <v>50</v>
      </c>
      <c r="E20" s="15"/>
    </row>
    <row r="21" customFormat="false" ht="20" hidden="false" customHeight="true" outlineLevel="0" collapsed="false">
      <c r="A21" s="15" t="n">
        <v>19</v>
      </c>
      <c r="B21" s="14" t="s">
        <v>709</v>
      </c>
      <c r="C21" s="8" t="s">
        <v>710</v>
      </c>
      <c r="D21" s="9" t="n">
        <v>150</v>
      </c>
      <c r="E21" s="15"/>
    </row>
    <row r="22" customFormat="false" ht="20" hidden="false" customHeight="true" outlineLevel="0" collapsed="false">
      <c r="A22" s="15" t="n">
        <v>20</v>
      </c>
      <c r="B22" s="14" t="s">
        <v>711</v>
      </c>
      <c r="C22" s="8" t="s">
        <v>712</v>
      </c>
      <c r="D22" s="9" t="n">
        <v>200</v>
      </c>
      <c r="E22" s="15"/>
    </row>
    <row r="23" customFormat="false" ht="20" hidden="false" customHeight="true" outlineLevel="0" collapsed="false">
      <c r="A23" s="15" t="n">
        <v>21</v>
      </c>
      <c r="B23" s="14" t="s">
        <v>713</v>
      </c>
      <c r="C23" s="8" t="s">
        <v>714</v>
      </c>
      <c r="D23" s="9" t="n">
        <v>250</v>
      </c>
      <c r="E23" s="15"/>
    </row>
    <row r="24" customFormat="false" ht="20" hidden="false" customHeight="true" outlineLevel="0" collapsed="false">
      <c r="A24" s="15" t="n">
        <v>22</v>
      </c>
      <c r="B24" s="14" t="s">
        <v>715</v>
      </c>
      <c r="C24" s="8" t="s">
        <v>716</v>
      </c>
      <c r="D24" s="9" t="n">
        <v>200</v>
      </c>
      <c r="E24" s="15"/>
    </row>
    <row r="25" customFormat="false" ht="20" hidden="false" customHeight="true" outlineLevel="0" collapsed="false">
      <c r="A25" s="15" t="n">
        <v>23</v>
      </c>
      <c r="B25" s="14" t="s">
        <v>717</v>
      </c>
      <c r="C25" s="8" t="s">
        <v>384</v>
      </c>
      <c r="D25" s="9" t="n">
        <v>300</v>
      </c>
      <c r="E25" s="15"/>
    </row>
    <row r="26" customFormat="false" ht="20" hidden="false" customHeight="true" outlineLevel="0" collapsed="false">
      <c r="A26" s="15" t="n">
        <v>24</v>
      </c>
      <c r="B26" s="14" t="s">
        <v>718</v>
      </c>
      <c r="C26" s="8" t="s">
        <v>719</v>
      </c>
      <c r="D26" s="9" t="n">
        <v>200</v>
      </c>
      <c r="E26" s="15"/>
    </row>
    <row r="27" customFormat="false" ht="20" hidden="false" customHeight="true" outlineLevel="0" collapsed="false">
      <c r="A27" s="15" t="n">
        <v>25</v>
      </c>
      <c r="B27" s="14" t="s">
        <v>720</v>
      </c>
      <c r="C27" s="8" t="s">
        <v>721</v>
      </c>
      <c r="D27" s="9" t="n">
        <v>50</v>
      </c>
      <c r="E27" s="15"/>
    </row>
    <row r="28" customFormat="false" ht="20" hidden="false" customHeight="true" outlineLevel="0" collapsed="false">
      <c r="A28" s="15" t="n">
        <v>26</v>
      </c>
      <c r="B28" s="14" t="s">
        <v>722</v>
      </c>
      <c r="C28" s="8" t="s">
        <v>723</v>
      </c>
      <c r="D28" s="9" t="n">
        <v>100</v>
      </c>
      <c r="E28" s="15"/>
    </row>
    <row r="29" customFormat="false" ht="20" hidden="false" customHeight="true" outlineLevel="0" collapsed="false">
      <c r="A29" s="15" t="n">
        <v>27</v>
      </c>
      <c r="B29" s="14" t="s">
        <v>724</v>
      </c>
      <c r="C29" s="8" t="s">
        <v>725</v>
      </c>
      <c r="D29" s="9" t="n">
        <v>300</v>
      </c>
      <c r="E29" s="15"/>
    </row>
    <row r="30" customFormat="false" ht="20" hidden="false" customHeight="true" outlineLevel="0" collapsed="false">
      <c r="A30" s="15" t="n">
        <v>28</v>
      </c>
      <c r="B30" s="14" t="s">
        <v>726</v>
      </c>
      <c r="C30" s="8" t="s">
        <v>727</v>
      </c>
      <c r="D30" s="9" t="n">
        <v>200</v>
      </c>
      <c r="E30" s="15"/>
    </row>
    <row r="31" customFormat="false" ht="20" hidden="false" customHeight="true" outlineLevel="0" collapsed="false">
      <c r="A31" s="15" t="n">
        <v>29</v>
      </c>
      <c r="B31" s="14" t="s">
        <v>728</v>
      </c>
      <c r="C31" s="8" t="s">
        <v>729</v>
      </c>
      <c r="D31" s="9" t="n">
        <v>50</v>
      </c>
      <c r="E31" s="15"/>
    </row>
    <row r="32" customFormat="false" ht="20" hidden="false" customHeight="true" outlineLevel="0" collapsed="false">
      <c r="A32" s="15" t="n">
        <v>30</v>
      </c>
      <c r="B32" s="14" t="s">
        <v>730</v>
      </c>
      <c r="C32" s="8" t="s">
        <v>731</v>
      </c>
      <c r="D32" s="9" t="n">
        <v>150</v>
      </c>
      <c r="E32" s="15"/>
    </row>
    <row r="33" customFormat="false" ht="20" hidden="false" customHeight="true" outlineLevel="0" collapsed="false">
      <c r="A33" s="15" t="n">
        <v>31</v>
      </c>
      <c r="B33" s="14" t="s">
        <v>732</v>
      </c>
      <c r="C33" s="8" t="s">
        <v>733</v>
      </c>
      <c r="D33" s="9" t="n">
        <v>50</v>
      </c>
      <c r="E33" s="15"/>
    </row>
    <row r="34" customFormat="false" ht="20" hidden="false" customHeight="true" outlineLevel="0" collapsed="false">
      <c r="A34" s="15" t="n">
        <v>32</v>
      </c>
      <c r="B34" s="14" t="s">
        <v>734</v>
      </c>
      <c r="C34" s="8" t="s">
        <v>735</v>
      </c>
      <c r="D34" s="9" t="n">
        <v>100</v>
      </c>
      <c r="E34" s="15"/>
    </row>
    <row r="35" customFormat="false" ht="20" hidden="false" customHeight="true" outlineLevel="0" collapsed="false">
      <c r="A35" s="15" t="n">
        <v>33</v>
      </c>
      <c r="B35" s="14" t="s">
        <v>736</v>
      </c>
      <c r="C35" s="8" t="s">
        <v>737</v>
      </c>
      <c r="D35" s="9" t="n">
        <v>150</v>
      </c>
      <c r="E35" s="15"/>
    </row>
    <row r="36" customFormat="false" ht="20" hidden="false" customHeight="true" outlineLevel="0" collapsed="false">
      <c r="A36" s="15" t="n">
        <v>34</v>
      </c>
      <c r="B36" s="14" t="s">
        <v>738</v>
      </c>
      <c r="C36" s="8" t="s">
        <v>739</v>
      </c>
      <c r="D36" s="9" t="n">
        <v>350</v>
      </c>
      <c r="E36" s="15"/>
    </row>
    <row r="37" customFormat="false" ht="20" hidden="false" customHeight="true" outlineLevel="0" collapsed="false">
      <c r="A37" s="15" t="n">
        <v>35</v>
      </c>
      <c r="B37" s="14" t="s">
        <v>740</v>
      </c>
      <c r="C37" s="8" t="s">
        <v>741</v>
      </c>
      <c r="D37" s="9" t="n">
        <v>100</v>
      </c>
      <c r="E37" s="15"/>
    </row>
    <row r="38" customFormat="false" ht="20" hidden="false" customHeight="true" outlineLevel="0" collapsed="false">
      <c r="A38" s="15" t="n">
        <v>36</v>
      </c>
      <c r="B38" s="14" t="s">
        <v>742</v>
      </c>
      <c r="C38" s="8" t="s">
        <v>743</v>
      </c>
      <c r="D38" s="9" t="n">
        <v>50</v>
      </c>
      <c r="E38" s="15"/>
    </row>
    <row r="39" customFormat="false" ht="20" hidden="false" customHeight="true" outlineLevel="0" collapsed="false">
      <c r="A39" s="15" t="n">
        <v>37</v>
      </c>
      <c r="B39" s="14" t="s">
        <v>744</v>
      </c>
      <c r="C39" s="8" t="s">
        <v>745</v>
      </c>
      <c r="D39" s="9" t="n">
        <v>150</v>
      </c>
      <c r="E39" s="15"/>
    </row>
    <row r="40" customFormat="false" ht="20" hidden="false" customHeight="true" outlineLevel="0" collapsed="false">
      <c r="A40" s="15" t="n">
        <v>38</v>
      </c>
      <c r="B40" s="14" t="s">
        <v>746</v>
      </c>
      <c r="C40" s="8" t="s">
        <v>747</v>
      </c>
      <c r="D40" s="9" t="n">
        <v>150</v>
      </c>
      <c r="E40" s="15"/>
    </row>
    <row r="41" customFormat="false" ht="20" hidden="false" customHeight="true" outlineLevel="0" collapsed="false">
      <c r="A41" s="15" t="n">
        <v>39</v>
      </c>
      <c r="B41" s="14" t="s">
        <v>748</v>
      </c>
      <c r="C41" s="8" t="s">
        <v>749</v>
      </c>
      <c r="D41" s="9" t="n">
        <v>50</v>
      </c>
      <c r="E41" s="15"/>
    </row>
    <row r="42" customFormat="false" ht="20" hidden="false" customHeight="true" outlineLevel="0" collapsed="false">
      <c r="A42" s="15" t="n">
        <v>40</v>
      </c>
      <c r="B42" s="14" t="s">
        <v>750</v>
      </c>
      <c r="C42" s="8" t="s">
        <v>751</v>
      </c>
      <c r="D42" s="9" t="n">
        <v>150</v>
      </c>
      <c r="E42" s="15"/>
    </row>
    <row r="43" customFormat="false" ht="20" hidden="false" customHeight="true" outlineLevel="0" collapsed="false">
      <c r="A43" s="15" t="n">
        <v>41</v>
      </c>
      <c r="B43" s="14" t="s">
        <v>752</v>
      </c>
      <c r="C43" s="8" t="s">
        <v>753</v>
      </c>
      <c r="D43" s="9" t="n">
        <v>200</v>
      </c>
      <c r="E43" s="15"/>
    </row>
    <row r="44" customFormat="false" ht="20" hidden="false" customHeight="true" outlineLevel="0" collapsed="false">
      <c r="A44" s="15" t="n">
        <v>42</v>
      </c>
      <c r="B44" s="14" t="s">
        <v>754</v>
      </c>
      <c r="C44" s="8" t="s">
        <v>755</v>
      </c>
      <c r="D44" s="9" t="n">
        <v>250</v>
      </c>
      <c r="E44" s="15"/>
    </row>
    <row r="45" customFormat="false" ht="20" hidden="false" customHeight="true" outlineLevel="0" collapsed="false">
      <c r="A45" s="15" t="n">
        <v>43</v>
      </c>
      <c r="B45" s="14" t="s">
        <v>756</v>
      </c>
      <c r="C45" s="8" t="s">
        <v>757</v>
      </c>
      <c r="D45" s="9" t="n">
        <v>250</v>
      </c>
      <c r="E45" s="15"/>
    </row>
    <row r="46" customFormat="false" ht="20" hidden="false" customHeight="true" outlineLevel="0" collapsed="false">
      <c r="A46" s="15" t="n">
        <v>44</v>
      </c>
      <c r="B46" s="14" t="s">
        <v>758</v>
      </c>
      <c r="C46" s="8" t="s">
        <v>759</v>
      </c>
      <c r="D46" s="9" t="n">
        <v>250</v>
      </c>
      <c r="E46" s="15"/>
    </row>
    <row r="47" customFormat="false" ht="20" hidden="false" customHeight="true" outlineLevel="0" collapsed="false">
      <c r="A47" s="15" t="n">
        <v>45</v>
      </c>
      <c r="B47" s="14" t="s">
        <v>760</v>
      </c>
      <c r="C47" s="8" t="s">
        <v>761</v>
      </c>
      <c r="D47" s="9" t="n">
        <v>50</v>
      </c>
      <c r="E47" s="15"/>
    </row>
    <row r="48" customFormat="false" ht="20" hidden="false" customHeight="true" outlineLevel="0" collapsed="false">
      <c r="A48" s="15" t="n">
        <v>46</v>
      </c>
      <c r="B48" s="14" t="s">
        <v>762</v>
      </c>
      <c r="C48" s="8" t="s">
        <v>763</v>
      </c>
      <c r="D48" s="9" t="n">
        <v>150</v>
      </c>
      <c r="E48" s="15"/>
    </row>
    <row r="49" customFormat="false" ht="20" hidden="false" customHeight="true" outlineLevel="0" collapsed="false">
      <c r="A49" s="15" t="n">
        <v>47</v>
      </c>
      <c r="B49" s="14" t="s">
        <v>764</v>
      </c>
      <c r="C49" s="8" t="s">
        <v>765</v>
      </c>
      <c r="D49" s="9" t="n">
        <v>150</v>
      </c>
      <c r="E49" s="15"/>
    </row>
    <row r="50" customFormat="false" ht="20" hidden="false" customHeight="true" outlineLevel="0" collapsed="false">
      <c r="A50" s="15" t="n">
        <v>48</v>
      </c>
      <c r="B50" s="14" t="s">
        <v>766</v>
      </c>
      <c r="C50" s="8" t="s">
        <v>767</v>
      </c>
      <c r="D50" s="9" t="n">
        <v>250</v>
      </c>
      <c r="E50" s="15"/>
    </row>
    <row r="51" customFormat="false" ht="20" hidden="false" customHeight="true" outlineLevel="0" collapsed="false">
      <c r="A51" s="15" t="n">
        <v>49</v>
      </c>
      <c r="B51" s="14" t="s">
        <v>768</v>
      </c>
      <c r="C51" s="8" t="s">
        <v>769</v>
      </c>
      <c r="D51" s="9" t="n">
        <v>200</v>
      </c>
      <c r="E51" s="15"/>
    </row>
    <row r="52" customFormat="false" ht="20" hidden="false" customHeight="true" outlineLevel="0" collapsed="false">
      <c r="A52" s="15" t="n">
        <v>50</v>
      </c>
      <c r="B52" s="14" t="s">
        <v>770</v>
      </c>
      <c r="C52" s="8" t="s">
        <v>771</v>
      </c>
      <c r="D52" s="9" t="n">
        <v>300</v>
      </c>
      <c r="E52" s="15"/>
    </row>
    <row r="53" customFormat="false" ht="20" hidden="false" customHeight="true" outlineLevel="0" collapsed="false">
      <c r="A53" s="15" t="n">
        <v>51</v>
      </c>
      <c r="B53" s="14" t="s">
        <v>772</v>
      </c>
      <c r="C53" s="8" t="s">
        <v>773</v>
      </c>
      <c r="D53" s="9" t="n">
        <v>50</v>
      </c>
      <c r="E53" s="15"/>
    </row>
    <row r="54" customFormat="false" ht="20" hidden="false" customHeight="true" outlineLevel="0" collapsed="false">
      <c r="A54" s="15" t="n">
        <v>52</v>
      </c>
      <c r="B54" s="14" t="s">
        <v>774</v>
      </c>
      <c r="C54" s="8" t="s">
        <v>775</v>
      </c>
      <c r="D54" s="9" t="n">
        <v>250</v>
      </c>
      <c r="E54" s="15"/>
    </row>
    <row r="55" customFormat="false" ht="20" hidden="false" customHeight="true" outlineLevel="0" collapsed="false">
      <c r="A55" s="15" t="n">
        <v>53</v>
      </c>
      <c r="B55" s="14" t="s">
        <v>776</v>
      </c>
      <c r="C55" s="8" t="s">
        <v>777</v>
      </c>
      <c r="D55" s="9" t="n">
        <v>100</v>
      </c>
      <c r="E55" s="15"/>
    </row>
    <row r="56" customFormat="false" ht="20" hidden="false" customHeight="true" outlineLevel="0" collapsed="false">
      <c r="A56" s="15" t="n">
        <v>54</v>
      </c>
      <c r="B56" s="14" t="s">
        <v>778</v>
      </c>
      <c r="C56" s="8" t="s">
        <v>779</v>
      </c>
      <c r="D56" s="9" t="n">
        <v>500</v>
      </c>
      <c r="E56" s="15"/>
    </row>
    <row r="57" customFormat="false" ht="20" hidden="false" customHeight="true" outlineLevel="0" collapsed="false">
      <c r="A57" s="15" t="n">
        <v>55</v>
      </c>
      <c r="B57" s="14" t="s">
        <v>780</v>
      </c>
      <c r="C57" s="8" t="s">
        <v>781</v>
      </c>
      <c r="D57" s="9" t="n">
        <v>100</v>
      </c>
      <c r="E57" s="15"/>
    </row>
    <row r="58" customFormat="false" ht="20" hidden="false" customHeight="true" outlineLevel="0" collapsed="false">
      <c r="A58" s="15" t="n">
        <v>56</v>
      </c>
      <c r="B58" s="14" t="s">
        <v>782</v>
      </c>
      <c r="C58" s="8" t="s">
        <v>783</v>
      </c>
      <c r="D58" s="9" t="n">
        <v>200</v>
      </c>
      <c r="E58" s="15"/>
    </row>
    <row r="59" customFormat="false" ht="20" hidden="false" customHeight="true" outlineLevel="0" collapsed="false">
      <c r="A59" s="15" t="n">
        <v>57</v>
      </c>
      <c r="B59" s="14" t="s">
        <v>784</v>
      </c>
      <c r="C59" s="8" t="s">
        <v>785</v>
      </c>
      <c r="D59" s="9" t="n">
        <v>250</v>
      </c>
      <c r="E59" s="15"/>
    </row>
    <row r="60" customFormat="false" ht="20" hidden="false" customHeight="true" outlineLevel="0" collapsed="false">
      <c r="A60" s="15" t="n">
        <v>58</v>
      </c>
      <c r="B60" s="14" t="s">
        <v>786</v>
      </c>
      <c r="C60" s="8" t="s">
        <v>787</v>
      </c>
      <c r="D60" s="9" t="n">
        <v>100</v>
      </c>
      <c r="E60" s="15"/>
    </row>
    <row r="61" customFormat="false" ht="20" hidden="false" customHeight="true" outlineLevel="0" collapsed="false">
      <c r="A61" s="15" t="n">
        <v>59</v>
      </c>
      <c r="B61" s="14" t="s">
        <v>788</v>
      </c>
      <c r="C61" s="8" t="s">
        <v>789</v>
      </c>
      <c r="D61" s="9" t="n">
        <v>100</v>
      </c>
      <c r="E61" s="15"/>
    </row>
    <row r="62" customFormat="false" ht="20" hidden="false" customHeight="true" outlineLevel="0" collapsed="false">
      <c r="A62" s="15" t="n">
        <v>60</v>
      </c>
      <c r="B62" s="14" t="s">
        <v>790</v>
      </c>
      <c r="C62" s="8" t="s">
        <v>791</v>
      </c>
      <c r="D62" s="9" t="n">
        <v>200</v>
      </c>
      <c r="E62" s="15"/>
    </row>
    <row r="63" customFormat="false" ht="20" hidden="false" customHeight="true" outlineLevel="0" collapsed="false">
      <c r="A63" s="15" t="n">
        <v>61</v>
      </c>
      <c r="B63" s="14" t="s">
        <v>792</v>
      </c>
      <c r="C63" s="8" t="s">
        <v>793</v>
      </c>
      <c r="D63" s="9" t="n">
        <v>100</v>
      </c>
      <c r="E63" s="15"/>
    </row>
    <row r="64" customFormat="false" ht="20" hidden="false" customHeight="true" outlineLevel="0" collapsed="false">
      <c r="A64" s="15" t="n">
        <v>62</v>
      </c>
      <c r="B64" s="14" t="s">
        <v>794</v>
      </c>
      <c r="C64" s="8" t="s">
        <v>246</v>
      </c>
      <c r="D64" s="9" t="n">
        <v>200</v>
      </c>
      <c r="E64" s="15"/>
    </row>
    <row r="65" customFormat="false" ht="20" hidden="false" customHeight="true" outlineLevel="0" collapsed="false">
      <c r="A65" s="15" t="n">
        <v>63</v>
      </c>
      <c r="B65" s="14" t="s">
        <v>795</v>
      </c>
      <c r="C65" s="8" t="s">
        <v>796</v>
      </c>
      <c r="D65" s="9" t="n">
        <v>150</v>
      </c>
      <c r="E65" s="15"/>
    </row>
    <row r="66" customFormat="false" ht="20" hidden="false" customHeight="true" outlineLevel="0" collapsed="false">
      <c r="A66" s="15" t="n">
        <v>64</v>
      </c>
      <c r="B66" s="14" t="s">
        <v>797</v>
      </c>
      <c r="C66" s="8" t="s">
        <v>798</v>
      </c>
      <c r="D66" s="9" t="n">
        <v>150</v>
      </c>
      <c r="E66" s="15"/>
    </row>
    <row r="67" customFormat="false" ht="20" hidden="false" customHeight="true" outlineLevel="0" collapsed="false">
      <c r="A67" s="15" t="n">
        <v>65</v>
      </c>
      <c r="B67" s="14" t="s">
        <v>799</v>
      </c>
      <c r="C67" s="8" t="s">
        <v>800</v>
      </c>
      <c r="D67" s="9" t="n">
        <v>200</v>
      </c>
      <c r="E67" s="15"/>
    </row>
    <row r="68" customFormat="false" ht="20" hidden="false" customHeight="true" outlineLevel="0" collapsed="false">
      <c r="A68" s="15" t="n">
        <v>66</v>
      </c>
      <c r="B68" s="14" t="s">
        <v>801</v>
      </c>
      <c r="C68" s="8" t="s">
        <v>802</v>
      </c>
      <c r="D68" s="9" t="n">
        <v>100</v>
      </c>
      <c r="E68" s="15"/>
    </row>
    <row r="69" customFormat="false" ht="20" hidden="false" customHeight="true" outlineLevel="0" collapsed="false">
      <c r="A69" s="15" t="n">
        <v>67</v>
      </c>
      <c r="B69" s="14" t="s">
        <v>803</v>
      </c>
      <c r="C69" s="8" t="s">
        <v>804</v>
      </c>
      <c r="D69" s="9" t="n">
        <v>100</v>
      </c>
      <c r="E69" s="15"/>
    </row>
    <row r="70" customFormat="false" ht="20" hidden="false" customHeight="true" outlineLevel="0" collapsed="false">
      <c r="A70" s="15" t="n">
        <v>68</v>
      </c>
      <c r="B70" s="14" t="s">
        <v>805</v>
      </c>
      <c r="C70" s="8" t="s">
        <v>806</v>
      </c>
      <c r="D70" s="9" t="n">
        <v>200</v>
      </c>
      <c r="E70" s="15"/>
    </row>
    <row r="71" customFormat="false" ht="20" hidden="false" customHeight="true" outlineLevel="0" collapsed="false">
      <c r="A71" s="15" t="n">
        <v>69</v>
      </c>
      <c r="B71" s="14" t="s">
        <v>807</v>
      </c>
      <c r="C71" s="8" t="s">
        <v>808</v>
      </c>
      <c r="D71" s="9" t="n">
        <v>250</v>
      </c>
      <c r="E71" s="15"/>
    </row>
    <row r="72" customFormat="false" ht="20" hidden="false" customHeight="true" outlineLevel="0" collapsed="false">
      <c r="A72" s="15" t="n">
        <v>70</v>
      </c>
      <c r="B72" s="14" t="s">
        <v>809</v>
      </c>
      <c r="C72" s="8" t="s">
        <v>810</v>
      </c>
      <c r="D72" s="9" t="n">
        <v>200</v>
      </c>
      <c r="E72" s="15"/>
    </row>
    <row r="73" customFormat="false" ht="20" hidden="false" customHeight="true" outlineLevel="0" collapsed="false">
      <c r="A73" s="15" t="n">
        <v>71</v>
      </c>
      <c r="B73" s="14" t="s">
        <v>811</v>
      </c>
      <c r="C73" s="8" t="s">
        <v>812</v>
      </c>
      <c r="D73" s="9" t="n">
        <v>200</v>
      </c>
      <c r="E73" s="15"/>
    </row>
    <row r="74" customFormat="false" ht="20" hidden="false" customHeight="true" outlineLevel="0" collapsed="false">
      <c r="A74" s="15" t="n">
        <v>72</v>
      </c>
      <c r="B74" s="14" t="s">
        <v>813</v>
      </c>
      <c r="C74" s="8" t="s">
        <v>380</v>
      </c>
      <c r="D74" s="9" t="n">
        <v>250</v>
      </c>
      <c r="E74" s="15"/>
    </row>
    <row r="75" customFormat="false" ht="20" hidden="false" customHeight="true" outlineLevel="0" collapsed="false">
      <c r="A75" s="15" t="n">
        <v>73</v>
      </c>
      <c r="B75" s="14" t="s">
        <v>814</v>
      </c>
      <c r="C75" s="8" t="s">
        <v>815</v>
      </c>
      <c r="D75" s="9" t="n">
        <v>150</v>
      </c>
      <c r="E75" s="15"/>
    </row>
    <row r="76" customFormat="false" ht="20" hidden="false" customHeight="true" outlineLevel="0" collapsed="false">
      <c r="A76" s="15" t="n">
        <v>74</v>
      </c>
      <c r="B76" s="14" t="s">
        <v>816</v>
      </c>
      <c r="C76" s="8" t="s">
        <v>817</v>
      </c>
      <c r="D76" s="9" t="n">
        <v>50</v>
      </c>
      <c r="E76" s="15"/>
    </row>
    <row r="77" customFormat="false" ht="20" hidden="false" customHeight="true" outlineLevel="0" collapsed="false">
      <c r="A77" s="15" t="n">
        <v>75</v>
      </c>
      <c r="B77" s="14" t="s">
        <v>818</v>
      </c>
      <c r="C77" s="8" t="s">
        <v>819</v>
      </c>
      <c r="D77" s="9" t="n">
        <v>50</v>
      </c>
      <c r="E77" s="15"/>
    </row>
    <row r="78" customFormat="false" ht="20" hidden="false" customHeight="true" outlineLevel="0" collapsed="false">
      <c r="A78" s="15" t="n">
        <v>76</v>
      </c>
      <c r="B78" s="14" t="s">
        <v>820</v>
      </c>
      <c r="C78" s="8" t="s">
        <v>821</v>
      </c>
      <c r="D78" s="9" t="n">
        <v>50</v>
      </c>
      <c r="E78" s="15"/>
    </row>
    <row r="79" customFormat="false" ht="20" hidden="false" customHeight="true" outlineLevel="0" collapsed="false">
      <c r="A79" s="15" t="n">
        <v>77</v>
      </c>
      <c r="B79" s="14" t="s">
        <v>822</v>
      </c>
      <c r="C79" s="8" t="s">
        <v>823</v>
      </c>
      <c r="D79" s="9" t="n">
        <v>150</v>
      </c>
      <c r="E79" s="15"/>
    </row>
    <row r="80" customFormat="false" ht="20" hidden="false" customHeight="true" outlineLevel="0" collapsed="false">
      <c r="A80" s="15" t="n">
        <v>78</v>
      </c>
      <c r="B80" s="14" t="s">
        <v>824</v>
      </c>
      <c r="C80" s="8" t="s">
        <v>825</v>
      </c>
      <c r="D80" s="9" t="n">
        <v>200</v>
      </c>
      <c r="E80" s="15"/>
    </row>
    <row r="81" customFormat="false" ht="20" hidden="false" customHeight="true" outlineLevel="0" collapsed="false">
      <c r="A81" s="15" t="n">
        <v>79</v>
      </c>
      <c r="B81" s="14" t="s">
        <v>826</v>
      </c>
      <c r="C81" s="8" t="s">
        <v>827</v>
      </c>
      <c r="D81" s="9" t="n">
        <v>50</v>
      </c>
      <c r="E81" s="15"/>
    </row>
    <row r="82" customFormat="false" ht="20" hidden="false" customHeight="true" outlineLevel="0" collapsed="false">
      <c r="A82" s="15" t="n">
        <v>80</v>
      </c>
      <c r="B82" s="14" t="s">
        <v>828</v>
      </c>
      <c r="C82" s="8" t="s">
        <v>829</v>
      </c>
      <c r="D82" s="9" t="n">
        <v>150</v>
      </c>
      <c r="E82" s="15"/>
    </row>
    <row r="83" customFormat="false" ht="20" hidden="false" customHeight="true" outlineLevel="0" collapsed="false">
      <c r="A83" s="15" t="n">
        <v>81</v>
      </c>
      <c r="B83" s="14" t="s">
        <v>830</v>
      </c>
      <c r="C83" s="8" t="s">
        <v>831</v>
      </c>
      <c r="D83" s="9" t="n">
        <v>150</v>
      </c>
      <c r="E83" s="15"/>
    </row>
    <row r="84" customFormat="false" ht="20" hidden="false" customHeight="true" outlineLevel="0" collapsed="false">
      <c r="A84" s="15" t="n">
        <v>82</v>
      </c>
      <c r="B84" s="14" t="s">
        <v>832</v>
      </c>
      <c r="C84" s="8" t="s">
        <v>833</v>
      </c>
      <c r="D84" s="9" t="n">
        <v>50</v>
      </c>
      <c r="E84" s="15"/>
    </row>
    <row r="85" customFormat="false" ht="20" hidden="false" customHeight="true" outlineLevel="0" collapsed="false">
      <c r="A85" s="15" t="n">
        <v>83</v>
      </c>
      <c r="B85" s="14" t="s">
        <v>834</v>
      </c>
      <c r="C85" s="8" t="s">
        <v>835</v>
      </c>
      <c r="D85" s="9" t="n">
        <v>50</v>
      </c>
      <c r="E85" s="15"/>
    </row>
    <row r="86" customFormat="false" ht="20" hidden="false" customHeight="true" outlineLevel="0" collapsed="false">
      <c r="A86" s="15" t="n">
        <v>84</v>
      </c>
      <c r="B86" s="14" t="s">
        <v>836</v>
      </c>
      <c r="C86" s="8" t="s">
        <v>837</v>
      </c>
      <c r="D86" s="9" t="n">
        <v>50</v>
      </c>
      <c r="E86" s="15"/>
    </row>
    <row r="87" customFormat="false" ht="20" hidden="false" customHeight="true" outlineLevel="0" collapsed="false">
      <c r="A87" s="15" t="n">
        <v>85</v>
      </c>
      <c r="B87" s="14" t="s">
        <v>838</v>
      </c>
      <c r="C87" s="8" t="s">
        <v>839</v>
      </c>
      <c r="D87" s="9" t="n">
        <v>50</v>
      </c>
      <c r="E87" s="15"/>
    </row>
    <row r="88" customFormat="false" ht="20" hidden="false" customHeight="true" outlineLevel="0" collapsed="false">
      <c r="A88" s="15" t="n">
        <v>86</v>
      </c>
      <c r="B88" s="14" t="s">
        <v>840</v>
      </c>
      <c r="C88" s="8" t="s">
        <v>841</v>
      </c>
      <c r="D88" s="9" t="n">
        <v>200</v>
      </c>
      <c r="E88" s="15"/>
    </row>
    <row r="89" customFormat="false" ht="20" hidden="false" customHeight="true" outlineLevel="0" collapsed="false">
      <c r="A89" s="15" t="n">
        <v>87</v>
      </c>
      <c r="B89" s="14" t="s">
        <v>842</v>
      </c>
      <c r="C89" s="8" t="s">
        <v>843</v>
      </c>
      <c r="D89" s="9" t="n">
        <v>100</v>
      </c>
      <c r="E89" s="15"/>
    </row>
    <row r="90" customFormat="false" ht="20" hidden="false" customHeight="true" outlineLevel="0" collapsed="false">
      <c r="A90" s="15" t="n">
        <v>88</v>
      </c>
      <c r="B90" s="14" t="s">
        <v>844</v>
      </c>
      <c r="C90" s="8" t="s">
        <v>845</v>
      </c>
      <c r="D90" s="9" t="n">
        <v>150</v>
      </c>
      <c r="E90" s="15"/>
    </row>
    <row r="91" customFormat="false" ht="20" hidden="false" customHeight="true" outlineLevel="0" collapsed="false">
      <c r="A91" s="15" t="n">
        <v>89</v>
      </c>
      <c r="B91" s="6" t="s">
        <v>846</v>
      </c>
      <c r="C91" s="4" t="s">
        <v>847</v>
      </c>
      <c r="D91" s="9" t="n">
        <v>100</v>
      </c>
      <c r="E91" s="15"/>
    </row>
    <row r="92" customFormat="false" ht="20" hidden="false" customHeight="true" outlineLevel="0" collapsed="false">
      <c r="A92" s="15"/>
      <c r="B92" s="15"/>
      <c r="C92" s="15"/>
      <c r="D92" s="9" t="n">
        <v>13800</v>
      </c>
      <c r="E92" s="1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83"/>
  <sheetViews>
    <sheetView showFormulas="false" showGridLines="true" showRowColHeaders="true" showZeros="true" rightToLeft="false" tabSelected="false" showOutlineSymbols="true" defaultGridColor="true" view="normal" topLeftCell="A62" colorId="64" zoomScale="100" zoomScaleNormal="100" zoomScalePageLayoutView="100" workbookViewId="0">
      <selection pane="topLeft" activeCell="F82" activeCellId="0" sqref="F82"/>
    </sheetView>
  </sheetViews>
  <sheetFormatPr defaultColWidth="8.89453125" defaultRowHeight="14.4" zeroHeight="false" outlineLevelRow="0" outlineLevelCol="0"/>
  <cols>
    <col collapsed="false" customWidth="true" hidden="false" outlineLevel="0" max="2" min="2" style="0" width="31.78"/>
    <col collapsed="false" customWidth="true" hidden="false" outlineLevel="0" max="4" min="4" style="0" width="14"/>
    <col collapsed="false" customWidth="true" hidden="false" outlineLevel="0" max="5" min="5" style="0" width="17.55"/>
  </cols>
  <sheetData>
    <row r="1" customFormat="false" ht="17.4" hidden="false" customHeight="false" outlineLevel="0" collapsed="false">
      <c r="A1" s="3" t="s">
        <v>0</v>
      </c>
      <c r="B1" s="3"/>
      <c r="C1" s="3"/>
      <c r="D1" s="3"/>
      <c r="E1" s="3"/>
    </row>
    <row r="2" customFormat="false" ht="20" hidden="false" customHeight="true" outlineLevel="0" collapsed="false">
      <c r="A2" s="15" t="s">
        <v>1</v>
      </c>
      <c r="B2" s="15" t="s">
        <v>2</v>
      </c>
      <c r="C2" s="15" t="s">
        <v>110</v>
      </c>
      <c r="D2" s="15" t="s">
        <v>4</v>
      </c>
      <c r="E2" s="15" t="s">
        <v>5</v>
      </c>
    </row>
    <row r="3" customFormat="false" ht="20" hidden="false" customHeight="true" outlineLevel="0" collapsed="false">
      <c r="A3" s="15" t="n">
        <v>1</v>
      </c>
      <c r="B3" s="14" t="s">
        <v>848</v>
      </c>
      <c r="C3" s="8" t="s">
        <v>849</v>
      </c>
      <c r="D3" s="9" t="n">
        <v>100</v>
      </c>
      <c r="E3" s="15"/>
    </row>
    <row r="4" customFormat="false" ht="20" hidden="false" customHeight="true" outlineLevel="0" collapsed="false">
      <c r="A4" s="15" t="n">
        <v>2</v>
      </c>
      <c r="B4" s="14" t="s">
        <v>850</v>
      </c>
      <c r="C4" s="8" t="s">
        <v>851</v>
      </c>
      <c r="D4" s="9" t="n">
        <v>150</v>
      </c>
      <c r="E4" s="15"/>
    </row>
    <row r="5" customFormat="false" ht="20" hidden="false" customHeight="true" outlineLevel="0" collapsed="false">
      <c r="A5" s="15" t="n">
        <v>3</v>
      </c>
      <c r="B5" s="14" t="s">
        <v>852</v>
      </c>
      <c r="C5" s="8" t="s">
        <v>853</v>
      </c>
      <c r="D5" s="9" t="n">
        <v>100</v>
      </c>
      <c r="E5" s="15"/>
    </row>
    <row r="6" customFormat="false" ht="20" hidden="false" customHeight="true" outlineLevel="0" collapsed="false">
      <c r="A6" s="15" t="n">
        <v>4</v>
      </c>
      <c r="B6" s="14" t="s">
        <v>854</v>
      </c>
      <c r="C6" s="8" t="s">
        <v>855</v>
      </c>
      <c r="D6" s="9" t="n">
        <v>100</v>
      </c>
      <c r="E6" s="15"/>
    </row>
    <row r="7" customFormat="false" ht="20" hidden="false" customHeight="true" outlineLevel="0" collapsed="false">
      <c r="A7" s="15" t="n">
        <v>5</v>
      </c>
      <c r="B7" s="14" t="s">
        <v>856</v>
      </c>
      <c r="C7" s="8" t="s">
        <v>857</v>
      </c>
      <c r="D7" s="9" t="n">
        <v>100</v>
      </c>
      <c r="E7" s="15"/>
    </row>
    <row r="8" customFormat="false" ht="20" hidden="false" customHeight="true" outlineLevel="0" collapsed="false">
      <c r="A8" s="15" t="n">
        <v>6</v>
      </c>
      <c r="B8" s="14" t="s">
        <v>858</v>
      </c>
      <c r="C8" s="8" t="s">
        <v>859</v>
      </c>
      <c r="D8" s="9" t="n">
        <v>100</v>
      </c>
      <c r="E8" s="15"/>
    </row>
    <row r="9" customFormat="false" ht="20" hidden="false" customHeight="true" outlineLevel="0" collapsed="false">
      <c r="A9" s="15" t="n">
        <v>7</v>
      </c>
      <c r="B9" s="14" t="s">
        <v>860</v>
      </c>
      <c r="C9" s="8" t="s">
        <v>861</v>
      </c>
      <c r="D9" s="9" t="n">
        <v>300</v>
      </c>
      <c r="E9" s="15"/>
    </row>
    <row r="10" customFormat="false" ht="20" hidden="false" customHeight="true" outlineLevel="0" collapsed="false">
      <c r="A10" s="15" t="n">
        <v>8</v>
      </c>
      <c r="B10" s="14" t="s">
        <v>862</v>
      </c>
      <c r="C10" s="8" t="s">
        <v>863</v>
      </c>
      <c r="D10" s="9" t="n">
        <v>100</v>
      </c>
      <c r="E10" s="15"/>
    </row>
    <row r="11" customFormat="false" ht="20" hidden="false" customHeight="true" outlineLevel="0" collapsed="false">
      <c r="A11" s="15" t="n">
        <v>9</v>
      </c>
      <c r="B11" s="14" t="s">
        <v>864</v>
      </c>
      <c r="C11" s="8" t="s">
        <v>865</v>
      </c>
      <c r="D11" s="9" t="n">
        <v>150</v>
      </c>
      <c r="E11" s="15"/>
    </row>
    <row r="12" customFormat="false" ht="20" hidden="false" customHeight="true" outlineLevel="0" collapsed="false">
      <c r="A12" s="15" t="n">
        <v>10</v>
      </c>
      <c r="B12" s="14" t="s">
        <v>866</v>
      </c>
      <c r="C12" s="8" t="s">
        <v>867</v>
      </c>
      <c r="D12" s="9" t="n">
        <v>100</v>
      </c>
      <c r="E12" s="15"/>
    </row>
    <row r="13" customFormat="false" ht="20" hidden="false" customHeight="true" outlineLevel="0" collapsed="false">
      <c r="A13" s="15" t="n">
        <v>11</v>
      </c>
      <c r="B13" s="14" t="s">
        <v>868</v>
      </c>
      <c r="C13" s="8" t="s">
        <v>869</v>
      </c>
      <c r="D13" s="9" t="n">
        <v>100</v>
      </c>
      <c r="E13" s="15"/>
    </row>
    <row r="14" customFormat="false" ht="20" hidden="false" customHeight="true" outlineLevel="0" collapsed="false">
      <c r="A14" s="15" t="n">
        <v>12</v>
      </c>
      <c r="B14" s="14" t="s">
        <v>870</v>
      </c>
      <c r="C14" s="8" t="s">
        <v>871</v>
      </c>
      <c r="D14" s="9" t="n">
        <v>100</v>
      </c>
      <c r="E14" s="15"/>
    </row>
    <row r="15" customFormat="false" ht="20" hidden="false" customHeight="true" outlineLevel="0" collapsed="false">
      <c r="A15" s="15" t="n">
        <v>13</v>
      </c>
      <c r="B15" s="14" t="s">
        <v>872</v>
      </c>
      <c r="C15" s="8" t="s">
        <v>873</v>
      </c>
      <c r="D15" s="9" t="n">
        <v>150</v>
      </c>
      <c r="E15" s="15"/>
    </row>
    <row r="16" customFormat="false" ht="20" hidden="false" customHeight="true" outlineLevel="0" collapsed="false">
      <c r="A16" s="15" t="n">
        <v>14</v>
      </c>
      <c r="B16" s="14" t="s">
        <v>874</v>
      </c>
      <c r="C16" s="8" t="s">
        <v>875</v>
      </c>
      <c r="D16" s="9" t="n">
        <v>100</v>
      </c>
      <c r="E16" s="15"/>
    </row>
    <row r="17" customFormat="false" ht="20" hidden="false" customHeight="true" outlineLevel="0" collapsed="false">
      <c r="A17" s="15" t="n">
        <v>15</v>
      </c>
      <c r="B17" s="14" t="s">
        <v>876</v>
      </c>
      <c r="C17" s="8" t="s">
        <v>877</v>
      </c>
      <c r="D17" s="9" t="n">
        <v>100</v>
      </c>
      <c r="E17" s="15"/>
    </row>
    <row r="18" customFormat="false" ht="20" hidden="false" customHeight="true" outlineLevel="0" collapsed="false">
      <c r="A18" s="15" t="n">
        <v>16</v>
      </c>
      <c r="B18" s="14" t="s">
        <v>878</v>
      </c>
      <c r="C18" s="8" t="s">
        <v>879</v>
      </c>
      <c r="D18" s="9" t="n">
        <v>100</v>
      </c>
      <c r="E18" s="15"/>
    </row>
    <row r="19" customFormat="false" ht="20" hidden="false" customHeight="true" outlineLevel="0" collapsed="false">
      <c r="A19" s="15" t="n">
        <v>17</v>
      </c>
      <c r="B19" s="14" t="s">
        <v>880</v>
      </c>
      <c r="C19" s="8" t="s">
        <v>881</v>
      </c>
      <c r="D19" s="9" t="n">
        <v>150</v>
      </c>
      <c r="E19" s="15"/>
    </row>
    <row r="20" customFormat="false" ht="20" hidden="false" customHeight="true" outlineLevel="0" collapsed="false">
      <c r="A20" s="15" t="n">
        <v>18</v>
      </c>
      <c r="B20" s="14" t="s">
        <v>882</v>
      </c>
      <c r="C20" s="8" t="s">
        <v>883</v>
      </c>
      <c r="D20" s="9" t="n">
        <v>100</v>
      </c>
      <c r="E20" s="15"/>
    </row>
    <row r="21" customFormat="false" ht="20" hidden="false" customHeight="true" outlineLevel="0" collapsed="false">
      <c r="A21" s="15" t="n">
        <v>19</v>
      </c>
      <c r="B21" s="14" t="s">
        <v>884</v>
      </c>
      <c r="C21" s="8" t="s">
        <v>885</v>
      </c>
      <c r="D21" s="9" t="n">
        <v>450</v>
      </c>
      <c r="E21" s="15"/>
    </row>
    <row r="22" customFormat="false" ht="20" hidden="false" customHeight="true" outlineLevel="0" collapsed="false">
      <c r="A22" s="15" t="n">
        <v>20</v>
      </c>
      <c r="B22" s="14" t="s">
        <v>886</v>
      </c>
      <c r="C22" s="8" t="s">
        <v>887</v>
      </c>
      <c r="D22" s="9" t="n">
        <v>100</v>
      </c>
      <c r="E22" s="15"/>
    </row>
    <row r="23" customFormat="false" ht="20" hidden="false" customHeight="true" outlineLevel="0" collapsed="false">
      <c r="A23" s="15" t="n">
        <v>21</v>
      </c>
      <c r="B23" s="14" t="s">
        <v>888</v>
      </c>
      <c r="C23" s="8" t="s">
        <v>889</v>
      </c>
      <c r="D23" s="9" t="n">
        <v>200</v>
      </c>
      <c r="E23" s="15"/>
    </row>
    <row r="24" customFormat="false" ht="20" hidden="false" customHeight="true" outlineLevel="0" collapsed="false">
      <c r="A24" s="15" t="n">
        <v>22</v>
      </c>
      <c r="B24" s="14" t="s">
        <v>890</v>
      </c>
      <c r="C24" s="8" t="s">
        <v>891</v>
      </c>
      <c r="D24" s="9" t="n">
        <v>100</v>
      </c>
      <c r="E24" s="15"/>
    </row>
    <row r="25" customFormat="false" ht="20" hidden="false" customHeight="true" outlineLevel="0" collapsed="false">
      <c r="A25" s="15" t="n">
        <v>23</v>
      </c>
      <c r="B25" s="14" t="s">
        <v>892</v>
      </c>
      <c r="C25" s="8" t="s">
        <v>893</v>
      </c>
      <c r="D25" s="9" t="n">
        <v>100</v>
      </c>
      <c r="E25" s="15"/>
    </row>
    <row r="26" customFormat="false" ht="20" hidden="false" customHeight="true" outlineLevel="0" collapsed="false">
      <c r="A26" s="15" t="n">
        <v>24</v>
      </c>
      <c r="B26" s="14" t="s">
        <v>894</v>
      </c>
      <c r="C26" s="8" t="s">
        <v>895</v>
      </c>
      <c r="D26" s="9" t="n">
        <v>50</v>
      </c>
      <c r="E26" s="15"/>
    </row>
    <row r="27" customFormat="false" ht="20" hidden="false" customHeight="true" outlineLevel="0" collapsed="false">
      <c r="A27" s="15" t="n">
        <v>25</v>
      </c>
      <c r="B27" s="14" t="s">
        <v>896</v>
      </c>
      <c r="C27" s="8" t="s">
        <v>897</v>
      </c>
      <c r="D27" s="9" t="n">
        <v>200</v>
      </c>
      <c r="E27" s="15"/>
    </row>
    <row r="28" customFormat="false" ht="20" hidden="false" customHeight="true" outlineLevel="0" collapsed="false">
      <c r="A28" s="15" t="n">
        <v>26</v>
      </c>
      <c r="B28" s="14" t="s">
        <v>898</v>
      </c>
      <c r="C28" s="8" t="s">
        <v>899</v>
      </c>
      <c r="D28" s="9" t="n">
        <v>150</v>
      </c>
      <c r="E28" s="15"/>
    </row>
    <row r="29" customFormat="false" ht="20" hidden="false" customHeight="true" outlineLevel="0" collapsed="false">
      <c r="A29" s="15" t="n">
        <v>27</v>
      </c>
      <c r="B29" s="14" t="s">
        <v>900</v>
      </c>
      <c r="C29" s="8" t="s">
        <v>901</v>
      </c>
      <c r="D29" s="9" t="n">
        <v>200</v>
      </c>
      <c r="E29" s="15"/>
    </row>
    <row r="30" customFormat="false" ht="20" hidden="false" customHeight="true" outlineLevel="0" collapsed="false">
      <c r="A30" s="15" t="n">
        <v>28</v>
      </c>
      <c r="B30" s="14" t="s">
        <v>902</v>
      </c>
      <c r="C30" s="8" t="s">
        <v>903</v>
      </c>
      <c r="D30" s="9" t="n">
        <v>200</v>
      </c>
      <c r="E30" s="15"/>
    </row>
    <row r="31" customFormat="false" ht="20" hidden="false" customHeight="true" outlineLevel="0" collapsed="false">
      <c r="A31" s="15" t="n">
        <v>29</v>
      </c>
      <c r="B31" s="14" t="s">
        <v>904</v>
      </c>
      <c r="C31" s="8" t="s">
        <v>905</v>
      </c>
      <c r="D31" s="9" t="n">
        <v>50</v>
      </c>
      <c r="E31" s="15"/>
    </row>
    <row r="32" customFormat="false" ht="20" hidden="false" customHeight="true" outlineLevel="0" collapsed="false">
      <c r="A32" s="15" t="n">
        <v>30</v>
      </c>
      <c r="B32" s="14" t="s">
        <v>906</v>
      </c>
      <c r="C32" s="8" t="s">
        <v>907</v>
      </c>
      <c r="D32" s="9" t="n">
        <v>150</v>
      </c>
      <c r="E32" s="15"/>
    </row>
    <row r="33" customFormat="false" ht="20" hidden="false" customHeight="true" outlineLevel="0" collapsed="false">
      <c r="A33" s="15" t="n">
        <v>31</v>
      </c>
      <c r="B33" s="14" t="s">
        <v>908</v>
      </c>
      <c r="C33" s="8" t="s">
        <v>909</v>
      </c>
      <c r="D33" s="9" t="n">
        <v>50</v>
      </c>
      <c r="E33" s="15"/>
    </row>
    <row r="34" customFormat="false" ht="20" hidden="false" customHeight="true" outlineLevel="0" collapsed="false">
      <c r="A34" s="15" t="n">
        <v>32</v>
      </c>
      <c r="B34" s="14" t="s">
        <v>910</v>
      </c>
      <c r="C34" s="8" t="s">
        <v>911</v>
      </c>
      <c r="D34" s="9" t="n">
        <v>100</v>
      </c>
      <c r="E34" s="15"/>
    </row>
    <row r="35" customFormat="false" ht="20" hidden="false" customHeight="true" outlineLevel="0" collapsed="false">
      <c r="A35" s="15" t="n">
        <v>33</v>
      </c>
      <c r="B35" s="14" t="s">
        <v>912</v>
      </c>
      <c r="C35" s="8" t="s">
        <v>913</v>
      </c>
      <c r="D35" s="9" t="n">
        <v>300</v>
      </c>
      <c r="E35" s="15"/>
    </row>
    <row r="36" customFormat="false" ht="20" hidden="false" customHeight="true" outlineLevel="0" collapsed="false">
      <c r="A36" s="15" t="n">
        <v>34</v>
      </c>
      <c r="B36" s="14" t="s">
        <v>914</v>
      </c>
      <c r="C36" s="8" t="s">
        <v>101</v>
      </c>
      <c r="D36" s="9" t="n">
        <v>200</v>
      </c>
      <c r="E36" s="15"/>
    </row>
    <row r="37" customFormat="false" ht="20" hidden="false" customHeight="true" outlineLevel="0" collapsed="false">
      <c r="A37" s="15" t="n">
        <v>35</v>
      </c>
      <c r="B37" s="14" t="s">
        <v>915</v>
      </c>
      <c r="C37" s="8" t="s">
        <v>916</v>
      </c>
      <c r="D37" s="9" t="n">
        <v>100</v>
      </c>
      <c r="E37" s="15"/>
    </row>
    <row r="38" customFormat="false" ht="20" hidden="false" customHeight="true" outlineLevel="0" collapsed="false">
      <c r="A38" s="15" t="n">
        <v>36</v>
      </c>
      <c r="B38" s="14" t="s">
        <v>917</v>
      </c>
      <c r="C38" s="8" t="s">
        <v>918</v>
      </c>
      <c r="D38" s="9" t="n">
        <v>100</v>
      </c>
      <c r="E38" s="15"/>
    </row>
    <row r="39" customFormat="false" ht="20" hidden="false" customHeight="true" outlineLevel="0" collapsed="false">
      <c r="A39" s="15" t="n">
        <v>37</v>
      </c>
      <c r="B39" s="14" t="s">
        <v>919</v>
      </c>
      <c r="C39" s="8" t="s">
        <v>920</v>
      </c>
      <c r="D39" s="9" t="n">
        <v>100</v>
      </c>
      <c r="E39" s="15"/>
    </row>
    <row r="40" customFormat="false" ht="20" hidden="false" customHeight="true" outlineLevel="0" collapsed="false">
      <c r="A40" s="15" t="n">
        <v>38</v>
      </c>
      <c r="B40" s="14" t="s">
        <v>921</v>
      </c>
      <c r="C40" s="8" t="s">
        <v>922</v>
      </c>
      <c r="D40" s="9" t="n">
        <v>200</v>
      </c>
      <c r="E40" s="15"/>
    </row>
    <row r="41" customFormat="false" ht="20" hidden="false" customHeight="true" outlineLevel="0" collapsed="false">
      <c r="A41" s="15" t="n">
        <v>39</v>
      </c>
      <c r="B41" s="14" t="s">
        <v>923</v>
      </c>
      <c r="C41" s="8" t="s">
        <v>924</v>
      </c>
      <c r="D41" s="9" t="n">
        <v>150</v>
      </c>
      <c r="E41" s="15"/>
    </row>
    <row r="42" customFormat="false" ht="20" hidden="false" customHeight="true" outlineLevel="0" collapsed="false">
      <c r="A42" s="15" t="n">
        <v>40</v>
      </c>
      <c r="B42" s="14" t="s">
        <v>925</v>
      </c>
      <c r="C42" s="8" t="s">
        <v>338</v>
      </c>
      <c r="D42" s="9" t="n">
        <v>150</v>
      </c>
      <c r="E42" s="15"/>
    </row>
    <row r="43" customFormat="false" ht="20" hidden="false" customHeight="true" outlineLevel="0" collapsed="false">
      <c r="A43" s="15" t="n">
        <v>41</v>
      </c>
      <c r="B43" s="14" t="s">
        <v>926</v>
      </c>
      <c r="C43" s="8" t="s">
        <v>927</v>
      </c>
      <c r="D43" s="9" t="n">
        <v>100</v>
      </c>
      <c r="E43" s="15"/>
    </row>
    <row r="44" customFormat="false" ht="20" hidden="false" customHeight="true" outlineLevel="0" collapsed="false">
      <c r="A44" s="15" t="n">
        <v>42</v>
      </c>
      <c r="B44" s="14" t="s">
        <v>928</v>
      </c>
      <c r="C44" s="8" t="s">
        <v>929</v>
      </c>
      <c r="D44" s="9" t="n">
        <v>100</v>
      </c>
      <c r="E44" s="15"/>
    </row>
    <row r="45" customFormat="false" ht="20" hidden="false" customHeight="true" outlineLevel="0" collapsed="false">
      <c r="A45" s="15" t="n">
        <v>43</v>
      </c>
      <c r="B45" s="14" t="s">
        <v>930</v>
      </c>
      <c r="C45" s="8" t="s">
        <v>931</v>
      </c>
      <c r="D45" s="9" t="n">
        <v>100</v>
      </c>
      <c r="E45" s="15"/>
    </row>
    <row r="46" customFormat="false" ht="20" hidden="false" customHeight="true" outlineLevel="0" collapsed="false">
      <c r="A46" s="15" t="n">
        <v>44</v>
      </c>
      <c r="B46" s="14" t="s">
        <v>932</v>
      </c>
      <c r="C46" s="8" t="s">
        <v>933</v>
      </c>
      <c r="D46" s="9" t="n">
        <v>50</v>
      </c>
      <c r="E46" s="15"/>
    </row>
    <row r="47" customFormat="false" ht="20" hidden="false" customHeight="true" outlineLevel="0" collapsed="false">
      <c r="A47" s="15" t="n">
        <v>45</v>
      </c>
      <c r="B47" s="14" t="s">
        <v>934</v>
      </c>
      <c r="C47" s="8" t="s">
        <v>935</v>
      </c>
      <c r="D47" s="9" t="n">
        <v>100</v>
      </c>
      <c r="E47" s="15"/>
    </row>
    <row r="48" customFormat="false" ht="20" hidden="false" customHeight="true" outlineLevel="0" collapsed="false">
      <c r="A48" s="15" t="n">
        <v>46</v>
      </c>
      <c r="B48" s="14" t="s">
        <v>936</v>
      </c>
      <c r="C48" s="8" t="s">
        <v>937</v>
      </c>
      <c r="D48" s="9" t="n">
        <v>100</v>
      </c>
      <c r="E48" s="15"/>
    </row>
    <row r="49" customFormat="false" ht="20" hidden="false" customHeight="true" outlineLevel="0" collapsed="false">
      <c r="A49" s="15" t="n">
        <v>47</v>
      </c>
      <c r="B49" s="14" t="s">
        <v>938</v>
      </c>
      <c r="C49" s="8" t="s">
        <v>939</v>
      </c>
      <c r="D49" s="9" t="n">
        <v>50</v>
      </c>
      <c r="E49" s="15"/>
    </row>
    <row r="50" customFormat="false" ht="20" hidden="false" customHeight="true" outlineLevel="0" collapsed="false">
      <c r="A50" s="15" t="n">
        <v>48</v>
      </c>
      <c r="B50" s="14" t="s">
        <v>940</v>
      </c>
      <c r="C50" s="8" t="s">
        <v>356</v>
      </c>
      <c r="D50" s="9" t="n">
        <v>100</v>
      </c>
      <c r="E50" s="15"/>
    </row>
    <row r="51" customFormat="false" ht="20" hidden="false" customHeight="true" outlineLevel="0" collapsed="false">
      <c r="A51" s="15" t="n">
        <v>49</v>
      </c>
      <c r="B51" s="14" t="s">
        <v>941</v>
      </c>
      <c r="C51" s="8" t="s">
        <v>942</v>
      </c>
      <c r="D51" s="9" t="n">
        <v>200</v>
      </c>
      <c r="E51" s="15"/>
    </row>
    <row r="52" customFormat="false" ht="20" hidden="false" customHeight="true" outlineLevel="0" collapsed="false">
      <c r="A52" s="15" t="n">
        <v>50</v>
      </c>
      <c r="B52" s="14" t="s">
        <v>943</v>
      </c>
      <c r="C52" s="8" t="s">
        <v>944</v>
      </c>
      <c r="D52" s="9" t="n">
        <v>200</v>
      </c>
      <c r="E52" s="15"/>
    </row>
    <row r="53" customFormat="false" ht="20" hidden="false" customHeight="true" outlineLevel="0" collapsed="false">
      <c r="A53" s="15" t="n">
        <v>51</v>
      </c>
      <c r="B53" s="14" t="s">
        <v>945</v>
      </c>
      <c r="C53" s="8" t="s">
        <v>946</v>
      </c>
      <c r="D53" s="9" t="n">
        <v>100</v>
      </c>
      <c r="E53" s="15"/>
    </row>
    <row r="54" customFormat="false" ht="20" hidden="false" customHeight="true" outlineLevel="0" collapsed="false">
      <c r="A54" s="15" t="n">
        <v>52</v>
      </c>
      <c r="B54" s="14" t="s">
        <v>947</v>
      </c>
      <c r="C54" s="8" t="s">
        <v>948</v>
      </c>
      <c r="D54" s="9" t="n">
        <v>200</v>
      </c>
      <c r="E54" s="15"/>
    </row>
    <row r="55" customFormat="false" ht="20" hidden="false" customHeight="true" outlineLevel="0" collapsed="false">
      <c r="A55" s="15" t="n">
        <v>53</v>
      </c>
      <c r="B55" s="14" t="s">
        <v>949</v>
      </c>
      <c r="C55" s="8" t="s">
        <v>950</v>
      </c>
      <c r="D55" s="9" t="n">
        <v>200</v>
      </c>
      <c r="E55" s="15"/>
    </row>
    <row r="56" customFormat="false" ht="20" hidden="false" customHeight="true" outlineLevel="0" collapsed="false">
      <c r="A56" s="15" t="n">
        <v>54</v>
      </c>
      <c r="B56" s="14" t="s">
        <v>951</v>
      </c>
      <c r="C56" s="8" t="s">
        <v>952</v>
      </c>
      <c r="D56" s="9" t="n">
        <v>250</v>
      </c>
      <c r="E56" s="15"/>
    </row>
    <row r="57" customFormat="false" ht="20" hidden="false" customHeight="true" outlineLevel="0" collapsed="false">
      <c r="A57" s="15" t="n">
        <v>55</v>
      </c>
      <c r="B57" s="14" t="s">
        <v>953</v>
      </c>
      <c r="C57" s="8" t="s">
        <v>954</v>
      </c>
      <c r="D57" s="9" t="n">
        <v>200</v>
      </c>
      <c r="E57" s="15"/>
    </row>
    <row r="58" customFormat="false" ht="20" hidden="false" customHeight="true" outlineLevel="0" collapsed="false">
      <c r="A58" s="15" t="n">
        <v>56</v>
      </c>
      <c r="B58" s="14" t="s">
        <v>955</v>
      </c>
      <c r="C58" s="8" t="s">
        <v>956</v>
      </c>
      <c r="D58" s="9" t="n">
        <v>100</v>
      </c>
      <c r="E58" s="15"/>
    </row>
    <row r="59" customFormat="false" ht="20" hidden="false" customHeight="true" outlineLevel="0" collapsed="false">
      <c r="A59" s="15" t="n">
        <v>57</v>
      </c>
      <c r="B59" s="14" t="s">
        <v>957</v>
      </c>
      <c r="C59" s="8" t="s">
        <v>958</v>
      </c>
      <c r="D59" s="9" t="n">
        <v>200</v>
      </c>
      <c r="E59" s="15"/>
    </row>
    <row r="60" customFormat="false" ht="20" hidden="false" customHeight="true" outlineLevel="0" collapsed="false">
      <c r="A60" s="15" t="n">
        <v>58</v>
      </c>
      <c r="B60" s="14" t="s">
        <v>959</v>
      </c>
      <c r="C60" s="8" t="s">
        <v>960</v>
      </c>
      <c r="D60" s="9" t="n">
        <v>150</v>
      </c>
      <c r="E60" s="15"/>
    </row>
    <row r="61" customFormat="false" ht="20" hidden="false" customHeight="true" outlineLevel="0" collapsed="false">
      <c r="A61" s="15" t="n">
        <v>59</v>
      </c>
      <c r="B61" s="14" t="s">
        <v>961</v>
      </c>
      <c r="C61" s="8" t="s">
        <v>962</v>
      </c>
      <c r="D61" s="9" t="n">
        <v>200</v>
      </c>
      <c r="E61" s="15"/>
    </row>
    <row r="62" customFormat="false" ht="20" hidden="false" customHeight="true" outlineLevel="0" collapsed="false">
      <c r="A62" s="15" t="n">
        <v>60</v>
      </c>
      <c r="B62" s="14" t="s">
        <v>963</v>
      </c>
      <c r="C62" s="8" t="s">
        <v>964</v>
      </c>
      <c r="D62" s="9" t="n">
        <v>50</v>
      </c>
      <c r="E62" s="15"/>
    </row>
    <row r="63" customFormat="false" ht="20" hidden="false" customHeight="true" outlineLevel="0" collapsed="false">
      <c r="A63" s="15" t="n">
        <v>61</v>
      </c>
      <c r="B63" s="14" t="s">
        <v>965</v>
      </c>
      <c r="C63" s="8" t="s">
        <v>966</v>
      </c>
      <c r="D63" s="9" t="n">
        <v>50</v>
      </c>
      <c r="E63" s="15"/>
    </row>
    <row r="64" customFormat="false" ht="20" hidden="false" customHeight="true" outlineLevel="0" collapsed="false">
      <c r="A64" s="15" t="n">
        <v>62</v>
      </c>
      <c r="B64" s="14" t="s">
        <v>967</v>
      </c>
      <c r="C64" s="8" t="s">
        <v>968</v>
      </c>
      <c r="D64" s="9" t="n">
        <v>250</v>
      </c>
      <c r="E64" s="15"/>
    </row>
    <row r="65" customFormat="false" ht="20" hidden="false" customHeight="true" outlineLevel="0" collapsed="false">
      <c r="A65" s="15" t="n">
        <v>63</v>
      </c>
      <c r="B65" s="14" t="s">
        <v>969</v>
      </c>
      <c r="C65" s="8" t="s">
        <v>970</v>
      </c>
      <c r="D65" s="9" t="n">
        <v>200</v>
      </c>
      <c r="E65" s="15"/>
    </row>
    <row r="66" customFormat="false" ht="20" hidden="false" customHeight="true" outlineLevel="0" collapsed="false">
      <c r="A66" s="15" t="n">
        <v>64</v>
      </c>
      <c r="B66" s="14" t="s">
        <v>971</v>
      </c>
      <c r="C66" s="8" t="s">
        <v>972</v>
      </c>
      <c r="D66" s="9" t="n">
        <v>100</v>
      </c>
      <c r="E66" s="15"/>
    </row>
    <row r="67" customFormat="false" ht="20" hidden="false" customHeight="true" outlineLevel="0" collapsed="false">
      <c r="A67" s="15" t="n">
        <v>65</v>
      </c>
      <c r="B67" s="14" t="s">
        <v>973</v>
      </c>
      <c r="C67" s="8" t="s">
        <v>974</v>
      </c>
      <c r="D67" s="9" t="n">
        <v>200</v>
      </c>
      <c r="E67" s="15"/>
    </row>
    <row r="68" customFormat="false" ht="20" hidden="false" customHeight="true" outlineLevel="0" collapsed="false">
      <c r="A68" s="15" t="n">
        <v>66</v>
      </c>
      <c r="B68" s="14" t="s">
        <v>975</v>
      </c>
      <c r="C68" s="8" t="s">
        <v>976</v>
      </c>
      <c r="D68" s="9" t="n">
        <v>200</v>
      </c>
      <c r="E68" s="15"/>
    </row>
    <row r="69" customFormat="false" ht="20" hidden="false" customHeight="true" outlineLevel="0" collapsed="false">
      <c r="A69" s="15" t="n">
        <v>67</v>
      </c>
      <c r="B69" s="14" t="s">
        <v>977</v>
      </c>
      <c r="C69" s="8" t="s">
        <v>978</v>
      </c>
      <c r="D69" s="9" t="n">
        <v>50</v>
      </c>
      <c r="E69" s="15"/>
    </row>
    <row r="70" customFormat="false" ht="20" hidden="false" customHeight="true" outlineLevel="0" collapsed="false">
      <c r="A70" s="15" t="n">
        <v>68</v>
      </c>
      <c r="B70" s="14" t="s">
        <v>979</v>
      </c>
      <c r="C70" s="8" t="s">
        <v>980</v>
      </c>
      <c r="D70" s="9" t="n">
        <v>50</v>
      </c>
      <c r="E70" s="15"/>
    </row>
    <row r="71" customFormat="false" ht="20" hidden="false" customHeight="true" outlineLevel="0" collapsed="false">
      <c r="A71" s="15" t="n">
        <v>69</v>
      </c>
      <c r="B71" s="14" t="s">
        <v>981</v>
      </c>
      <c r="C71" s="8" t="s">
        <v>982</v>
      </c>
      <c r="D71" s="9" t="n">
        <v>100</v>
      </c>
      <c r="E71" s="15"/>
    </row>
    <row r="72" customFormat="false" ht="20" hidden="false" customHeight="true" outlineLevel="0" collapsed="false">
      <c r="A72" s="15" t="n">
        <v>70</v>
      </c>
      <c r="B72" s="14" t="s">
        <v>983</v>
      </c>
      <c r="C72" s="8" t="s">
        <v>984</v>
      </c>
      <c r="D72" s="9" t="n">
        <v>200</v>
      </c>
      <c r="E72" s="15"/>
    </row>
    <row r="73" customFormat="false" ht="20" hidden="false" customHeight="true" outlineLevel="0" collapsed="false">
      <c r="A73" s="15" t="n">
        <v>71</v>
      </c>
      <c r="B73" s="14" t="s">
        <v>985</v>
      </c>
      <c r="C73" s="8" t="s">
        <v>986</v>
      </c>
      <c r="D73" s="9" t="n">
        <v>200</v>
      </c>
      <c r="E73" s="15"/>
    </row>
    <row r="74" customFormat="false" ht="20" hidden="false" customHeight="true" outlineLevel="0" collapsed="false">
      <c r="A74" s="15" t="n">
        <v>72</v>
      </c>
      <c r="B74" s="14" t="s">
        <v>987</v>
      </c>
      <c r="C74" s="8" t="s">
        <v>988</v>
      </c>
      <c r="D74" s="9" t="n">
        <v>150</v>
      </c>
      <c r="E74" s="15"/>
    </row>
    <row r="75" customFormat="false" ht="20" hidden="false" customHeight="true" outlineLevel="0" collapsed="false">
      <c r="A75" s="15" t="n">
        <v>73</v>
      </c>
      <c r="B75" s="14" t="s">
        <v>989</v>
      </c>
      <c r="C75" s="8" t="s">
        <v>990</v>
      </c>
      <c r="D75" s="9" t="n">
        <v>200</v>
      </c>
      <c r="E75" s="15"/>
    </row>
    <row r="76" customFormat="false" ht="20" hidden="false" customHeight="true" outlineLevel="0" collapsed="false">
      <c r="A76" s="15" t="n">
        <v>74</v>
      </c>
      <c r="B76" s="14" t="s">
        <v>991</v>
      </c>
      <c r="C76" s="8" t="s">
        <v>992</v>
      </c>
      <c r="D76" s="9" t="n">
        <v>50</v>
      </c>
      <c r="E76" s="15"/>
    </row>
    <row r="77" customFormat="false" ht="20" hidden="false" customHeight="true" outlineLevel="0" collapsed="false">
      <c r="A77" s="15" t="n">
        <v>75</v>
      </c>
      <c r="B77" s="14" t="s">
        <v>993</v>
      </c>
      <c r="C77" s="8" t="s">
        <v>994</v>
      </c>
      <c r="D77" s="9" t="n">
        <v>50</v>
      </c>
      <c r="E77" s="15"/>
    </row>
    <row r="78" customFormat="false" ht="20" hidden="false" customHeight="true" outlineLevel="0" collapsed="false">
      <c r="A78" s="15" t="n">
        <v>76</v>
      </c>
      <c r="B78" s="14" t="s">
        <v>995</v>
      </c>
      <c r="C78" s="8" t="s">
        <v>996</v>
      </c>
      <c r="D78" s="9" t="n">
        <v>200</v>
      </c>
      <c r="E78" s="15"/>
    </row>
    <row r="79" customFormat="false" ht="20" hidden="false" customHeight="true" outlineLevel="0" collapsed="false">
      <c r="A79" s="15" t="n">
        <v>77</v>
      </c>
      <c r="B79" s="7" t="s">
        <v>997</v>
      </c>
      <c r="C79" s="8" t="s">
        <v>998</v>
      </c>
      <c r="D79" s="9" t="n">
        <v>100</v>
      </c>
      <c r="E79" s="15"/>
    </row>
    <row r="80" customFormat="false" ht="20" hidden="false" customHeight="true" outlineLevel="0" collapsed="false">
      <c r="A80" s="15" t="n">
        <v>78</v>
      </c>
      <c r="B80" s="7" t="s">
        <v>999</v>
      </c>
      <c r="C80" s="8" t="s">
        <v>1000</v>
      </c>
      <c r="D80" s="9" t="n">
        <v>100</v>
      </c>
      <c r="E80" s="15"/>
    </row>
    <row r="81" customFormat="false" ht="20" hidden="false" customHeight="true" outlineLevel="0" collapsed="false">
      <c r="A81" s="15" t="n">
        <v>79</v>
      </c>
      <c r="B81" s="7" t="s">
        <v>1001</v>
      </c>
      <c r="C81" s="8" t="s">
        <v>1002</v>
      </c>
      <c r="D81" s="9" t="n">
        <v>100</v>
      </c>
      <c r="E81" s="15"/>
    </row>
    <row r="82" customFormat="false" ht="20" hidden="false" customHeight="true" outlineLevel="0" collapsed="false">
      <c r="A82" s="15" t="n">
        <v>80</v>
      </c>
      <c r="B82" s="17" t="s">
        <v>1003</v>
      </c>
      <c r="C82" s="17" t="s">
        <v>1004</v>
      </c>
      <c r="D82" s="9" t="n">
        <v>50</v>
      </c>
      <c r="E82" s="15"/>
    </row>
    <row r="83" customFormat="false" ht="20" hidden="false" customHeight="true" outlineLevel="0" collapsed="false">
      <c r="A83" s="15"/>
      <c r="B83" s="15"/>
      <c r="C83" s="15"/>
      <c r="D83" s="9" t="n">
        <f aca="false">SUM(D3:D82)</f>
        <v>10950</v>
      </c>
      <c r="E83" s="1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81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A2" activeCellId="0" sqref="A2"/>
    </sheetView>
  </sheetViews>
  <sheetFormatPr defaultColWidth="8.89453125" defaultRowHeight="14.4" zeroHeight="false" outlineLevelRow="0" outlineLevelCol="0"/>
  <cols>
    <col collapsed="false" customWidth="true" hidden="false" outlineLevel="0" max="2" min="2" style="0" width="31.78"/>
    <col collapsed="false" customWidth="true" hidden="false" outlineLevel="0" max="4" min="4" style="0" width="14"/>
    <col collapsed="false" customWidth="true" hidden="false" outlineLevel="0" max="5" min="5" style="0" width="15.45"/>
  </cols>
  <sheetData>
    <row r="1" customFormat="false" ht="17.4" hidden="false" customHeight="false" outlineLevel="0" collapsed="false">
      <c r="A1" s="3" t="s">
        <v>0</v>
      </c>
      <c r="B1" s="3"/>
      <c r="C1" s="3"/>
      <c r="D1" s="3"/>
      <c r="E1" s="3"/>
    </row>
    <row r="2" customFormat="false" ht="20" hidden="false" customHeight="true" outlineLevel="0" collapsed="false">
      <c r="A2" s="15" t="s">
        <v>1</v>
      </c>
      <c r="B2" s="15" t="s">
        <v>2</v>
      </c>
      <c r="C2" s="15" t="s">
        <v>110</v>
      </c>
      <c r="D2" s="15" t="s">
        <v>4</v>
      </c>
      <c r="E2" s="15" t="s">
        <v>5</v>
      </c>
    </row>
    <row r="3" customFormat="false" ht="20" hidden="false" customHeight="true" outlineLevel="0" collapsed="false">
      <c r="A3" s="15" t="n">
        <v>1</v>
      </c>
      <c r="B3" s="7" t="s">
        <v>1005</v>
      </c>
      <c r="C3" s="8" t="s">
        <v>1006</v>
      </c>
      <c r="D3" s="9" t="n">
        <v>100</v>
      </c>
      <c r="E3" s="15"/>
    </row>
    <row r="4" customFormat="false" ht="20" hidden="false" customHeight="true" outlineLevel="0" collapsed="false">
      <c r="A4" s="15" t="n">
        <v>2</v>
      </c>
      <c r="B4" s="14" t="s">
        <v>1007</v>
      </c>
      <c r="C4" s="8" t="s">
        <v>1008</v>
      </c>
      <c r="D4" s="9" t="n">
        <v>100</v>
      </c>
      <c r="E4" s="15"/>
    </row>
    <row r="5" customFormat="false" ht="20" hidden="false" customHeight="true" outlineLevel="0" collapsed="false">
      <c r="A5" s="15" t="n">
        <v>3</v>
      </c>
      <c r="B5" s="14" t="s">
        <v>1009</v>
      </c>
      <c r="C5" s="8" t="s">
        <v>1010</v>
      </c>
      <c r="D5" s="9" t="n">
        <v>100</v>
      </c>
      <c r="E5" s="15"/>
    </row>
    <row r="6" customFormat="false" ht="20" hidden="false" customHeight="true" outlineLevel="0" collapsed="false">
      <c r="A6" s="15" t="n">
        <v>4</v>
      </c>
      <c r="B6" s="14" t="s">
        <v>1011</v>
      </c>
      <c r="C6" s="8" t="s">
        <v>1012</v>
      </c>
      <c r="D6" s="9" t="n">
        <v>200</v>
      </c>
      <c r="E6" s="15"/>
    </row>
    <row r="7" customFormat="false" ht="20" hidden="false" customHeight="true" outlineLevel="0" collapsed="false">
      <c r="A7" s="15" t="n">
        <v>5</v>
      </c>
      <c r="B7" s="14" t="s">
        <v>1013</v>
      </c>
      <c r="C7" s="8" t="s">
        <v>1014</v>
      </c>
      <c r="D7" s="9" t="n">
        <v>150</v>
      </c>
      <c r="E7" s="15"/>
    </row>
    <row r="8" customFormat="false" ht="20" hidden="false" customHeight="true" outlineLevel="0" collapsed="false">
      <c r="A8" s="15" t="n">
        <v>6</v>
      </c>
      <c r="B8" s="14" t="s">
        <v>1015</v>
      </c>
      <c r="C8" s="8" t="s">
        <v>1016</v>
      </c>
      <c r="D8" s="9" t="n">
        <v>200</v>
      </c>
      <c r="E8" s="15"/>
    </row>
    <row r="9" customFormat="false" ht="20" hidden="false" customHeight="true" outlineLevel="0" collapsed="false">
      <c r="A9" s="15" t="n">
        <v>7</v>
      </c>
      <c r="B9" s="14" t="s">
        <v>1017</v>
      </c>
      <c r="C9" s="8" t="s">
        <v>1018</v>
      </c>
      <c r="D9" s="9" t="n">
        <v>200</v>
      </c>
      <c r="E9" s="15"/>
    </row>
    <row r="10" customFormat="false" ht="20" hidden="false" customHeight="true" outlineLevel="0" collapsed="false">
      <c r="A10" s="15" t="n">
        <v>8</v>
      </c>
      <c r="B10" s="14" t="s">
        <v>1019</v>
      </c>
      <c r="C10" s="8" t="s">
        <v>1020</v>
      </c>
      <c r="D10" s="9" t="n">
        <v>150</v>
      </c>
      <c r="E10" s="15"/>
    </row>
    <row r="11" customFormat="false" ht="20" hidden="false" customHeight="true" outlineLevel="0" collapsed="false">
      <c r="A11" s="15" t="n">
        <v>9</v>
      </c>
      <c r="B11" s="14" t="s">
        <v>1021</v>
      </c>
      <c r="C11" s="8" t="s">
        <v>1022</v>
      </c>
      <c r="D11" s="9" t="n">
        <v>50</v>
      </c>
      <c r="E11" s="15"/>
    </row>
    <row r="12" customFormat="false" ht="20" hidden="false" customHeight="true" outlineLevel="0" collapsed="false">
      <c r="A12" s="15" t="n">
        <v>10</v>
      </c>
      <c r="B12" s="14" t="s">
        <v>1023</v>
      </c>
      <c r="C12" s="8" t="s">
        <v>1024</v>
      </c>
      <c r="D12" s="9" t="n">
        <v>100</v>
      </c>
      <c r="E12" s="15"/>
    </row>
    <row r="13" customFormat="false" ht="20" hidden="false" customHeight="true" outlineLevel="0" collapsed="false">
      <c r="A13" s="15" t="n">
        <v>11</v>
      </c>
      <c r="B13" s="14" t="s">
        <v>1025</v>
      </c>
      <c r="C13" s="8" t="s">
        <v>1026</v>
      </c>
      <c r="D13" s="9" t="n">
        <v>50</v>
      </c>
      <c r="E13" s="15"/>
    </row>
    <row r="14" customFormat="false" ht="20" hidden="false" customHeight="true" outlineLevel="0" collapsed="false">
      <c r="A14" s="15" t="n">
        <v>12</v>
      </c>
      <c r="B14" s="14" t="s">
        <v>1027</v>
      </c>
      <c r="C14" s="8" t="s">
        <v>1028</v>
      </c>
      <c r="D14" s="9" t="n">
        <v>200</v>
      </c>
      <c r="E14" s="15"/>
    </row>
    <row r="15" customFormat="false" ht="20" hidden="false" customHeight="true" outlineLevel="0" collapsed="false">
      <c r="A15" s="15" t="n">
        <v>13</v>
      </c>
      <c r="B15" s="14" t="s">
        <v>1029</v>
      </c>
      <c r="C15" s="8" t="s">
        <v>1030</v>
      </c>
      <c r="D15" s="9" t="n">
        <v>150</v>
      </c>
      <c r="E15" s="15"/>
    </row>
    <row r="16" customFormat="false" ht="20" hidden="false" customHeight="true" outlineLevel="0" collapsed="false">
      <c r="A16" s="15" t="n">
        <v>14</v>
      </c>
      <c r="B16" s="14" t="s">
        <v>1031</v>
      </c>
      <c r="C16" s="8" t="s">
        <v>1032</v>
      </c>
      <c r="D16" s="9" t="n">
        <v>300</v>
      </c>
      <c r="E16" s="15"/>
    </row>
    <row r="17" customFormat="false" ht="20" hidden="false" customHeight="true" outlineLevel="0" collapsed="false">
      <c r="A17" s="15" t="n">
        <v>15</v>
      </c>
      <c r="B17" s="14" t="s">
        <v>1033</v>
      </c>
      <c r="C17" s="8" t="s">
        <v>1034</v>
      </c>
      <c r="D17" s="9" t="n">
        <v>250</v>
      </c>
      <c r="E17" s="15"/>
    </row>
    <row r="18" customFormat="false" ht="20" hidden="false" customHeight="true" outlineLevel="0" collapsed="false">
      <c r="A18" s="15" t="n">
        <v>16</v>
      </c>
      <c r="B18" s="14" t="s">
        <v>1035</v>
      </c>
      <c r="C18" s="8" t="s">
        <v>1036</v>
      </c>
      <c r="D18" s="9" t="n">
        <v>100</v>
      </c>
      <c r="E18" s="15"/>
    </row>
    <row r="19" customFormat="false" ht="20" hidden="false" customHeight="true" outlineLevel="0" collapsed="false">
      <c r="A19" s="15" t="n">
        <v>17</v>
      </c>
      <c r="B19" s="14" t="s">
        <v>1037</v>
      </c>
      <c r="C19" s="8" t="s">
        <v>1038</v>
      </c>
      <c r="D19" s="9" t="n">
        <v>50</v>
      </c>
      <c r="E19" s="15"/>
    </row>
    <row r="20" customFormat="false" ht="20" hidden="false" customHeight="true" outlineLevel="0" collapsed="false">
      <c r="A20" s="15" t="n">
        <v>18</v>
      </c>
      <c r="B20" s="14" t="s">
        <v>1039</v>
      </c>
      <c r="C20" s="8" t="s">
        <v>1040</v>
      </c>
      <c r="D20" s="9" t="n">
        <v>100</v>
      </c>
      <c r="E20" s="15"/>
    </row>
    <row r="21" customFormat="false" ht="20" hidden="false" customHeight="true" outlineLevel="0" collapsed="false">
      <c r="A21" s="15" t="n">
        <v>19</v>
      </c>
      <c r="B21" s="14" t="s">
        <v>1041</v>
      </c>
      <c r="C21" s="8" t="s">
        <v>1042</v>
      </c>
      <c r="D21" s="9" t="n">
        <v>150</v>
      </c>
      <c r="E21" s="15"/>
    </row>
    <row r="22" customFormat="false" ht="20" hidden="false" customHeight="true" outlineLevel="0" collapsed="false">
      <c r="A22" s="15" t="n">
        <v>20</v>
      </c>
      <c r="B22" s="14" t="s">
        <v>1043</v>
      </c>
      <c r="C22" s="8" t="s">
        <v>1044</v>
      </c>
      <c r="D22" s="9" t="n">
        <v>100</v>
      </c>
      <c r="E22" s="15"/>
    </row>
    <row r="23" customFormat="false" ht="20" hidden="false" customHeight="true" outlineLevel="0" collapsed="false">
      <c r="A23" s="15" t="n">
        <v>21</v>
      </c>
      <c r="B23" s="14" t="s">
        <v>1045</v>
      </c>
      <c r="C23" s="8" t="s">
        <v>1046</v>
      </c>
      <c r="D23" s="9" t="n">
        <v>200</v>
      </c>
      <c r="E23" s="15"/>
    </row>
    <row r="24" customFormat="false" ht="20" hidden="false" customHeight="true" outlineLevel="0" collapsed="false">
      <c r="A24" s="15" t="n">
        <v>22</v>
      </c>
      <c r="B24" s="14" t="s">
        <v>1047</v>
      </c>
      <c r="C24" s="8" t="s">
        <v>1048</v>
      </c>
      <c r="D24" s="9" t="n">
        <v>100</v>
      </c>
      <c r="E24" s="15"/>
    </row>
    <row r="25" customFormat="false" ht="20" hidden="false" customHeight="true" outlineLevel="0" collapsed="false">
      <c r="A25" s="15" t="n">
        <v>23</v>
      </c>
      <c r="B25" s="14" t="s">
        <v>1049</v>
      </c>
      <c r="C25" s="8" t="s">
        <v>1050</v>
      </c>
      <c r="D25" s="9" t="n">
        <v>50</v>
      </c>
      <c r="E25" s="15"/>
    </row>
    <row r="26" customFormat="false" ht="20" hidden="false" customHeight="true" outlineLevel="0" collapsed="false">
      <c r="A26" s="15" t="n">
        <v>24</v>
      </c>
      <c r="B26" s="14" t="s">
        <v>1051</v>
      </c>
      <c r="C26" s="8" t="s">
        <v>1052</v>
      </c>
      <c r="D26" s="9" t="n">
        <v>100</v>
      </c>
      <c r="E26" s="15"/>
    </row>
    <row r="27" customFormat="false" ht="20" hidden="false" customHeight="true" outlineLevel="0" collapsed="false">
      <c r="A27" s="15" t="n">
        <v>25</v>
      </c>
      <c r="B27" s="14" t="s">
        <v>1053</v>
      </c>
      <c r="C27" s="8" t="s">
        <v>1054</v>
      </c>
      <c r="D27" s="9" t="n">
        <v>400</v>
      </c>
      <c r="E27" s="15"/>
    </row>
    <row r="28" customFormat="false" ht="20" hidden="false" customHeight="true" outlineLevel="0" collapsed="false">
      <c r="A28" s="15" t="n">
        <v>26</v>
      </c>
      <c r="B28" s="14" t="s">
        <v>1055</v>
      </c>
      <c r="C28" s="8" t="s">
        <v>1056</v>
      </c>
      <c r="D28" s="9" t="n">
        <v>150</v>
      </c>
      <c r="E28" s="15"/>
    </row>
    <row r="29" customFormat="false" ht="20" hidden="false" customHeight="true" outlineLevel="0" collapsed="false">
      <c r="A29" s="15" t="n">
        <v>27</v>
      </c>
      <c r="B29" s="14" t="s">
        <v>1057</v>
      </c>
      <c r="C29" s="8" t="s">
        <v>1058</v>
      </c>
      <c r="D29" s="9" t="n">
        <v>150</v>
      </c>
      <c r="E29" s="15"/>
    </row>
    <row r="30" customFormat="false" ht="20" hidden="false" customHeight="true" outlineLevel="0" collapsed="false">
      <c r="A30" s="15" t="n">
        <v>28</v>
      </c>
      <c r="B30" s="14" t="s">
        <v>1059</v>
      </c>
      <c r="C30" s="8" t="s">
        <v>1060</v>
      </c>
      <c r="D30" s="9" t="n">
        <v>150</v>
      </c>
      <c r="E30" s="15"/>
    </row>
    <row r="31" customFormat="false" ht="20" hidden="false" customHeight="true" outlineLevel="0" collapsed="false">
      <c r="A31" s="15" t="n">
        <v>29</v>
      </c>
      <c r="B31" s="14" t="s">
        <v>1061</v>
      </c>
      <c r="C31" s="8" t="s">
        <v>1062</v>
      </c>
      <c r="D31" s="9" t="n">
        <v>200</v>
      </c>
      <c r="E31" s="15"/>
    </row>
    <row r="32" customFormat="false" ht="20" hidden="false" customHeight="true" outlineLevel="0" collapsed="false">
      <c r="A32" s="15" t="n">
        <v>30</v>
      </c>
      <c r="B32" s="14" t="s">
        <v>1063</v>
      </c>
      <c r="C32" s="8" t="s">
        <v>1064</v>
      </c>
      <c r="D32" s="9" t="n">
        <v>100</v>
      </c>
      <c r="E32" s="15"/>
    </row>
    <row r="33" customFormat="false" ht="20" hidden="false" customHeight="true" outlineLevel="0" collapsed="false">
      <c r="A33" s="15" t="n">
        <v>31</v>
      </c>
      <c r="B33" s="14" t="s">
        <v>1065</v>
      </c>
      <c r="C33" s="8" t="s">
        <v>1066</v>
      </c>
      <c r="D33" s="9" t="n">
        <v>200</v>
      </c>
      <c r="E33" s="15"/>
    </row>
    <row r="34" customFormat="false" ht="20" hidden="false" customHeight="true" outlineLevel="0" collapsed="false">
      <c r="A34" s="15" t="n">
        <v>32</v>
      </c>
      <c r="B34" s="14" t="s">
        <v>1067</v>
      </c>
      <c r="C34" s="8" t="s">
        <v>1068</v>
      </c>
      <c r="D34" s="9" t="n">
        <v>200</v>
      </c>
      <c r="E34" s="15"/>
    </row>
    <row r="35" customFormat="false" ht="20" hidden="false" customHeight="true" outlineLevel="0" collapsed="false">
      <c r="A35" s="15" t="n">
        <v>33</v>
      </c>
      <c r="B35" s="14" t="s">
        <v>1069</v>
      </c>
      <c r="C35" s="8" t="s">
        <v>1070</v>
      </c>
      <c r="D35" s="9" t="n">
        <v>100</v>
      </c>
      <c r="E35" s="15"/>
    </row>
    <row r="36" customFormat="false" ht="20" hidden="false" customHeight="true" outlineLevel="0" collapsed="false">
      <c r="A36" s="15" t="n">
        <v>34</v>
      </c>
      <c r="B36" s="14" t="s">
        <v>1071</v>
      </c>
      <c r="C36" s="8" t="s">
        <v>1072</v>
      </c>
      <c r="D36" s="9" t="n">
        <v>100</v>
      </c>
      <c r="E36" s="15"/>
    </row>
    <row r="37" customFormat="false" ht="20" hidden="false" customHeight="true" outlineLevel="0" collapsed="false">
      <c r="A37" s="15" t="n">
        <v>35</v>
      </c>
      <c r="B37" s="14" t="s">
        <v>1073</v>
      </c>
      <c r="C37" s="8" t="s">
        <v>1074</v>
      </c>
      <c r="D37" s="9" t="n">
        <v>100</v>
      </c>
      <c r="E37" s="15"/>
    </row>
    <row r="38" customFormat="false" ht="20" hidden="false" customHeight="true" outlineLevel="0" collapsed="false">
      <c r="A38" s="15" t="n">
        <v>36</v>
      </c>
      <c r="B38" s="14" t="s">
        <v>1075</v>
      </c>
      <c r="C38" s="8" t="s">
        <v>1076</v>
      </c>
      <c r="D38" s="9" t="n">
        <v>300</v>
      </c>
      <c r="E38" s="15"/>
    </row>
    <row r="39" customFormat="false" ht="20" hidden="false" customHeight="true" outlineLevel="0" collapsed="false">
      <c r="A39" s="15" t="n">
        <v>37</v>
      </c>
      <c r="B39" s="14" t="s">
        <v>1077</v>
      </c>
      <c r="C39" s="8" t="s">
        <v>1078</v>
      </c>
      <c r="D39" s="9" t="n">
        <v>250</v>
      </c>
      <c r="E39" s="15"/>
    </row>
    <row r="40" customFormat="false" ht="20" hidden="false" customHeight="true" outlineLevel="0" collapsed="false">
      <c r="A40" s="15" t="n">
        <v>38</v>
      </c>
      <c r="B40" s="14" t="s">
        <v>1079</v>
      </c>
      <c r="C40" s="8" t="s">
        <v>1080</v>
      </c>
      <c r="D40" s="9" t="n">
        <v>350</v>
      </c>
      <c r="E40" s="15"/>
    </row>
    <row r="41" customFormat="false" ht="20" hidden="false" customHeight="true" outlineLevel="0" collapsed="false">
      <c r="A41" s="15" t="n">
        <v>39</v>
      </c>
      <c r="B41" s="14" t="s">
        <v>1081</v>
      </c>
      <c r="C41" s="8" t="s">
        <v>1082</v>
      </c>
      <c r="D41" s="9" t="n">
        <v>100</v>
      </c>
      <c r="E41" s="15"/>
    </row>
    <row r="42" customFormat="false" ht="20" hidden="false" customHeight="true" outlineLevel="0" collapsed="false">
      <c r="A42" s="15" t="n">
        <v>40</v>
      </c>
      <c r="B42" s="14" t="s">
        <v>1083</v>
      </c>
      <c r="C42" s="8" t="s">
        <v>1084</v>
      </c>
      <c r="D42" s="9" t="n">
        <v>100</v>
      </c>
      <c r="E42" s="15"/>
    </row>
    <row r="43" customFormat="false" ht="20" hidden="false" customHeight="true" outlineLevel="0" collapsed="false">
      <c r="A43" s="15" t="n">
        <v>41</v>
      </c>
      <c r="B43" s="14" t="s">
        <v>1085</v>
      </c>
      <c r="C43" s="8" t="s">
        <v>1086</v>
      </c>
      <c r="D43" s="9" t="n">
        <v>150</v>
      </c>
      <c r="E43" s="15"/>
    </row>
    <row r="44" customFormat="false" ht="20" hidden="false" customHeight="true" outlineLevel="0" collapsed="false">
      <c r="A44" s="15" t="n">
        <v>42</v>
      </c>
      <c r="B44" s="14" t="s">
        <v>1087</v>
      </c>
      <c r="C44" s="8" t="s">
        <v>1088</v>
      </c>
      <c r="D44" s="9" t="n">
        <v>150</v>
      </c>
      <c r="E44" s="15"/>
    </row>
    <row r="45" customFormat="false" ht="20" hidden="false" customHeight="true" outlineLevel="0" collapsed="false">
      <c r="A45" s="15" t="n">
        <v>43</v>
      </c>
      <c r="B45" s="14" t="s">
        <v>1089</v>
      </c>
      <c r="C45" s="8" t="s">
        <v>1090</v>
      </c>
      <c r="D45" s="9" t="n">
        <v>200</v>
      </c>
      <c r="E45" s="15"/>
    </row>
    <row r="46" customFormat="false" ht="20" hidden="false" customHeight="true" outlineLevel="0" collapsed="false">
      <c r="A46" s="15" t="n">
        <v>44</v>
      </c>
      <c r="B46" s="14" t="s">
        <v>1091</v>
      </c>
      <c r="C46" s="8" t="s">
        <v>1092</v>
      </c>
      <c r="D46" s="9" t="n">
        <v>200</v>
      </c>
      <c r="E46" s="15"/>
    </row>
    <row r="47" customFormat="false" ht="20" hidden="false" customHeight="true" outlineLevel="0" collapsed="false">
      <c r="A47" s="15" t="n">
        <v>45</v>
      </c>
      <c r="B47" s="14" t="s">
        <v>1093</v>
      </c>
      <c r="C47" s="8" t="s">
        <v>1094</v>
      </c>
      <c r="D47" s="9" t="n">
        <v>50</v>
      </c>
      <c r="E47" s="15"/>
    </row>
    <row r="48" customFormat="false" ht="20" hidden="false" customHeight="true" outlineLevel="0" collapsed="false">
      <c r="A48" s="15" t="n">
        <v>46</v>
      </c>
      <c r="B48" s="14" t="s">
        <v>1095</v>
      </c>
      <c r="C48" s="8" t="s">
        <v>1096</v>
      </c>
      <c r="D48" s="9" t="n">
        <v>200</v>
      </c>
      <c r="E48" s="15"/>
    </row>
    <row r="49" customFormat="false" ht="20" hidden="false" customHeight="true" outlineLevel="0" collapsed="false">
      <c r="A49" s="15" t="n">
        <v>47</v>
      </c>
      <c r="B49" s="14" t="s">
        <v>1097</v>
      </c>
      <c r="C49" s="8" t="s">
        <v>1098</v>
      </c>
      <c r="D49" s="9" t="n">
        <v>100</v>
      </c>
      <c r="E49" s="15"/>
    </row>
    <row r="50" customFormat="false" ht="20" hidden="false" customHeight="true" outlineLevel="0" collapsed="false">
      <c r="A50" s="15" t="n">
        <v>48</v>
      </c>
      <c r="B50" s="14" t="s">
        <v>1099</v>
      </c>
      <c r="C50" s="8" t="s">
        <v>1100</v>
      </c>
      <c r="D50" s="9" t="n">
        <v>100</v>
      </c>
      <c r="E50" s="15"/>
    </row>
    <row r="51" customFormat="false" ht="20" hidden="false" customHeight="true" outlineLevel="0" collapsed="false">
      <c r="A51" s="15" t="n">
        <v>49</v>
      </c>
      <c r="B51" s="14" t="s">
        <v>1101</v>
      </c>
      <c r="C51" s="8" t="s">
        <v>1102</v>
      </c>
      <c r="D51" s="9" t="n">
        <v>200</v>
      </c>
      <c r="E51" s="15"/>
    </row>
    <row r="52" customFormat="false" ht="20" hidden="false" customHeight="true" outlineLevel="0" collapsed="false">
      <c r="A52" s="15" t="n">
        <v>50</v>
      </c>
      <c r="B52" s="14" t="s">
        <v>1103</v>
      </c>
      <c r="C52" s="8" t="s">
        <v>1104</v>
      </c>
      <c r="D52" s="9" t="n">
        <v>150</v>
      </c>
      <c r="E52" s="15"/>
    </row>
    <row r="53" customFormat="false" ht="20" hidden="false" customHeight="true" outlineLevel="0" collapsed="false">
      <c r="A53" s="15" t="n">
        <v>51</v>
      </c>
      <c r="B53" s="14" t="s">
        <v>1105</v>
      </c>
      <c r="C53" s="8" t="s">
        <v>1106</v>
      </c>
      <c r="D53" s="9" t="n">
        <v>150</v>
      </c>
      <c r="E53" s="15"/>
    </row>
    <row r="54" customFormat="false" ht="20" hidden="false" customHeight="true" outlineLevel="0" collapsed="false">
      <c r="A54" s="15" t="n">
        <v>52</v>
      </c>
      <c r="B54" s="14" t="s">
        <v>1107</v>
      </c>
      <c r="C54" s="8" t="s">
        <v>1108</v>
      </c>
      <c r="D54" s="9" t="n">
        <v>200</v>
      </c>
      <c r="E54" s="15"/>
    </row>
    <row r="55" customFormat="false" ht="20" hidden="false" customHeight="true" outlineLevel="0" collapsed="false">
      <c r="A55" s="15" t="n">
        <v>53</v>
      </c>
      <c r="B55" s="14" t="s">
        <v>1109</v>
      </c>
      <c r="C55" s="8" t="s">
        <v>1110</v>
      </c>
      <c r="D55" s="9" t="n">
        <v>100</v>
      </c>
      <c r="E55" s="15"/>
    </row>
    <row r="56" customFormat="false" ht="20" hidden="false" customHeight="true" outlineLevel="0" collapsed="false">
      <c r="A56" s="15" t="n">
        <v>54</v>
      </c>
      <c r="B56" s="14" t="s">
        <v>1111</v>
      </c>
      <c r="C56" s="8" t="s">
        <v>1112</v>
      </c>
      <c r="D56" s="9" t="n">
        <v>200</v>
      </c>
      <c r="E56" s="15"/>
    </row>
    <row r="57" customFormat="false" ht="20" hidden="false" customHeight="true" outlineLevel="0" collapsed="false">
      <c r="A57" s="15" t="n">
        <v>55</v>
      </c>
      <c r="B57" s="14" t="s">
        <v>1113</v>
      </c>
      <c r="C57" s="8" t="s">
        <v>1114</v>
      </c>
      <c r="D57" s="9" t="n">
        <v>100</v>
      </c>
      <c r="E57" s="15"/>
    </row>
    <row r="58" customFormat="false" ht="20" hidden="false" customHeight="true" outlineLevel="0" collapsed="false">
      <c r="A58" s="15" t="n">
        <v>56</v>
      </c>
      <c r="B58" s="14" t="s">
        <v>1115</v>
      </c>
      <c r="C58" s="8" t="s">
        <v>1116</v>
      </c>
      <c r="D58" s="9" t="n">
        <v>200</v>
      </c>
      <c r="E58" s="15"/>
    </row>
    <row r="59" customFormat="false" ht="20" hidden="false" customHeight="true" outlineLevel="0" collapsed="false">
      <c r="A59" s="15" t="n">
        <v>57</v>
      </c>
      <c r="B59" s="14" t="s">
        <v>1117</v>
      </c>
      <c r="C59" s="8" t="s">
        <v>1118</v>
      </c>
      <c r="D59" s="9" t="n">
        <v>200</v>
      </c>
      <c r="E59" s="15"/>
    </row>
    <row r="60" customFormat="false" ht="20" hidden="false" customHeight="true" outlineLevel="0" collapsed="false">
      <c r="A60" s="15" t="n">
        <v>58</v>
      </c>
      <c r="B60" s="14" t="s">
        <v>1119</v>
      </c>
      <c r="C60" s="8" t="s">
        <v>1120</v>
      </c>
      <c r="D60" s="9" t="n">
        <v>200</v>
      </c>
      <c r="E60" s="15"/>
    </row>
    <row r="61" customFormat="false" ht="20" hidden="false" customHeight="true" outlineLevel="0" collapsed="false">
      <c r="A61" s="15" t="n">
        <v>59</v>
      </c>
      <c r="B61" s="14" t="s">
        <v>1121</v>
      </c>
      <c r="C61" s="8" t="s">
        <v>1122</v>
      </c>
      <c r="D61" s="9" t="n">
        <v>50</v>
      </c>
      <c r="E61" s="15"/>
    </row>
    <row r="62" customFormat="false" ht="20" hidden="false" customHeight="true" outlineLevel="0" collapsed="false">
      <c r="A62" s="15" t="n">
        <v>60</v>
      </c>
      <c r="B62" s="14" t="s">
        <v>1123</v>
      </c>
      <c r="C62" s="8" t="s">
        <v>1124</v>
      </c>
      <c r="D62" s="9" t="n">
        <v>200</v>
      </c>
      <c r="E62" s="15"/>
    </row>
    <row r="63" customFormat="false" ht="20" hidden="false" customHeight="true" outlineLevel="0" collapsed="false">
      <c r="A63" s="15" t="n">
        <v>61</v>
      </c>
      <c r="B63" s="14" t="s">
        <v>1125</v>
      </c>
      <c r="C63" s="8" t="s">
        <v>1126</v>
      </c>
      <c r="D63" s="9" t="n">
        <v>200</v>
      </c>
      <c r="E63" s="15"/>
    </row>
    <row r="64" customFormat="false" ht="20" hidden="false" customHeight="true" outlineLevel="0" collapsed="false">
      <c r="A64" s="15" t="n">
        <v>62</v>
      </c>
      <c r="B64" s="14" t="s">
        <v>1127</v>
      </c>
      <c r="C64" s="8" t="s">
        <v>1128</v>
      </c>
      <c r="D64" s="9" t="n">
        <v>200</v>
      </c>
      <c r="E64" s="15"/>
    </row>
    <row r="65" customFormat="false" ht="20" hidden="false" customHeight="true" outlineLevel="0" collapsed="false">
      <c r="A65" s="15" t="n">
        <v>63</v>
      </c>
      <c r="B65" s="14" t="s">
        <v>1129</v>
      </c>
      <c r="C65" s="8" t="s">
        <v>1130</v>
      </c>
      <c r="D65" s="9" t="n">
        <v>200</v>
      </c>
      <c r="E65" s="15"/>
    </row>
    <row r="66" customFormat="false" ht="20" hidden="false" customHeight="true" outlineLevel="0" collapsed="false">
      <c r="A66" s="15" t="n">
        <v>64</v>
      </c>
      <c r="B66" s="14" t="s">
        <v>1131</v>
      </c>
      <c r="C66" s="8" t="s">
        <v>1132</v>
      </c>
      <c r="D66" s="9" t="n">
        <v>200</v>
      </c>
      <c r="E66" s="15"/>
    </row>
    <row r="67" customFormat="false" ht="20" hidden="false" customHeight="true" outlineLevel="0" collapsed="false">
      <c r="A67" s="15" t="n">
        <v>65</v>
      </c>
      <c r="B67" s="14" t="s">
        <v>1133</v>
      </c>
      <c r="C67" s="8" t="s">
        <v>1134</v>
      </c>
      <c r="D67" s="9" t="n">
        <v>150</v>
      </c>
      <c r="E67" s="15"/>
    </row>
    <row r="68" customFormat="false" ht="20" hidden="false" customHeight="true" outlineLevel="0" collapsed="false">
      <c r="A68" s="15" t="n">
        <v>66</v>
      </c>
      <c r="B68" s="14" t="s">
        <v>1135</v>
      </c>
      <c r="C68" s="8" t="s">
        <v>1136</v>
      </c>
      <c r="D68" s="9" t="n">
        <v>50</v>
      </c>
      <c r="E68" s="15"/>
    </row>
    <row r="69" customFormat="false" ht="20" hidden="false" customHeight="true" outlineLevel="0" collapsed="false">
      <c r="A69" s="15" t="n">
        <v>67</v>
      </c>
      <c r="B69" s="14" t="s">
        <v>1137</v>
      </c>
      <c r="C69" s="8" t="s">
        <v>1138</v>
      </c>
      <c r="D69" s="9" t="n">
        <v>50</v>
      </c>
      <c r="E69" s="15"/>
    </row>
    <row r="70" customFormat="false" ht="20" hidden="false" customHeight="true" outlineLevel="0" collapsed="false">
      <c r="A70" s="15" t="n">
        <v>68</v>
      </c>
      <c r="B70" s="14" t="s">
        <v>1139</v>
      </c>
      <c r="C70" s="8" t="s">
        <v>1140</v>
      </c>
      <c r="D70" s="9" t="n">
        <v>250</v>
      </c>
      <c r="E70" s="15"/>
    </row>
    <row r="71" customFormat="false" ht="20" hidden="false" customHeight="true" outlineLevel="0" collapsed="false">
      <c r="A71" s="15" t="n">
        <v>69</v>
      </c>
      <c r="B71" s="14" t="s">
        <v>1141</v>
      </c>
      <c r="C71" s="8" t="s">
        <v>1142</v>
      </c>
      <c r="D71" s="9" t="n">
        <v>50</v>
      </c>
      <c r="E71" s="15"/>
    </row>
    <row r="72" customFormat="false" ht="20" hidden="false" customHeight="true" outlineLevel="0" collapsed="false">
      <c r="A72" s="15" t="n">
        <v>70</v>
      </c>
      <c r="B72" s="14" t="s">
        <v>1143</v>
      </c>
      <c r="C72" s="8" t="s">
        <v>1144</v>
      </c>
      <c r="D72" s="9" t="n">
        <v>100</v>
      </c>
      <c r="E72" s="15"/>
    </row>
    <row r="73" customFormat="false" ht="20" hidden="false" customHeight="true" outlineLevel="0" collapsed="false">
      <c r="A73" s="15" t="n">
        <v>71</v>
      </c>
      <c r="B73" s="14" t="s">
        <v>1145</v>
      </c>
      <c r="C73" s="8" t="s">
        <v>1146</v>
      </c>
      <c r="D73" s="9" t="n">
        <v>200</v>
      </c>
      <c r="E73" s="15"/>
    </row>
    <row r="74" customFormat="false" ht="20" hidden="false" customHeight="true" outlineLevel="0" collapsed="false">
      <c r="A74" s="15" t="n">
        <v>72</v>
      </c>
      <c r="B74" s="14" t="s">
        <v>1147</v>
      </c>
      <c r="C74" s="8" t="s">
        <v>1148</v>
      </c>
      <c r="D74" s="9" t="n">
        <v>50</v>
      </c>
      <c r="E74" s="15"/>
    </row>
    <row r="75" customFormat="false" ht="20" hidden="false" customHeight="true" outlineLevel="0" collapsed="false">
      <c r="A75" s="15" t="n">
        <v>73</v>
      </c>
      <c r="B75" s="14" t="s">
        <v>1149</v>
      </c>
      <c r="C75" s="8" t="s">
        <v>1150</v>
      </c>
      <c r="D75" s="9" t="n">
        <v>50</v>
      </c>
      <c r="E75" s="15"/>
    </row>
    <row r="76" customFormat="false" ht="20" hidden="false" customHeight="true" outlineLevel="0" collapsed="false">
      <c r="A76" s="15" t="n">
        <v>74</v>
      </c>
      <c r="B76" s="14" t="s">
        <v>1151</v>
      </c>
      <c r="C76" s="8" t="s">
        <v>1152</v>
      </c>
      <c r="D76" s="9" t="n">
        <v>50</v>
      </c>
      <c r="E76" s="15"/>
    </row>
    <row r="77" customFormat="false" ht="20" hidden="false" customHeight="true" outlineLevel="0" collapsed="false">
      <c r="A77" s="15" t="n">
        <v>75</v>
      </c>
      <c r="B77" s="14" t="s">
        <v>1153</v>
      </c>
      <c r="C77" s="8" t="s">
        <v>1154</v>
      </c>
      <c r="D77" s="9" t="n">
        <v>100</v>
      </c>
      <c r="E77" s="15"/>
    </row>
    <row r="78" customFormat="false" ht="20" hidden="false" customHeight="true" outlineLevel="0" collapsed="false">
      <c r="A78" s="15" t="n">
        <v>76</v>
      </c>
      <c r="B78" s="6" t="s">
        <v>1155</v>
      </c>
      <c r="C78" s="4" t="s">
        <v>1156</v>
      </c>
      <c r="D78" s="9" t="n">
        <v>50</v>
      </c>
      <c r="E78" s="15"/>
    </row>
    <row r="79" customFormat="false" ht="20" hidden="false" customHeight="true" outlineLevel="0" collapsed="false">
      <c r="A79" s="15" t="n">
        <v>77</v>
      </c>
      <c r="B79" s="18" t="s">
        <v>1157</v>
      </c>
      <c r="C79" s="19" t="s">
        <v>1158</v>
      </c>
      <c r="D79" s="9" t="n">
        <v>100</v>
      </c>
      <c r="E79" s="15"/>
    </row>
    <row r="80" customFormat="false" ht="20" hidden="false" customHeight="true" outlineLevel="0" collapsed="false">
      <c r="A80" s="15" t="n">
        <v>78</v>
      </c>
      <c r="B80" s="18" t="s">
        <v>1159</v>
      </c>
      <c r="C80" s="19" t="s">
        <v>1160</v>
      </c>
      <c r="D80" s="9" t="n">
        <v>200</v>
      </c>
      <c r="E80" s="15"/>
    </row>
    <row r="81" customFormat="false" ht="20" hidden="false" customHeight="true" outlineLevel="0" collapsed="false">
      <c r="A81" s="15"/>
      <c r="B81" s="15"/>
      <c r="C81" s="15"/>
      <c r="D81" s="9" t="n">
        <v>11550</v>
      </c>
      <c r="E81" s="1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77"/>
  <sheetViews>
    <sheetView showFormulas="false" showGridLines="true" showRowColHeaders="true" showZeros="true" rightToLeft="false" tabSelected="true" showOutlineSymbols="true" defaultGridColor="true" view="normal" topLeftCell="A59" colorId="64" zoomScale="100" zoomScaleNormal="100" zoomScalePageLayoutView="100" workbookViewId="0">
      <selection pane="topLeft" activeCell="D79" activeCellId="0" sqref="D79"/>
    </sheetView>
  </sheetViews>
  <sheetFormatPr defaultColWidth="8.89453125" defaultRowHeight="14.4" zeroHeight="false" outlineLevelRow="0" outlineLevelCol="0"/>
  <cols>
    <col collapsed="false" customWidth="true" hidden="false" outlineLevel="0" max="2" min="2" style="0" width="31.78"/>
    <col collapsed="false" customWidth="true" hidden="false" outlineLevel="0" max="4" min="4" style="0" width="14"/>
    <col collapsed="false" customWidth="true" hidden="false" outlineLevel="0" max="5" min="5" style="0" width="13.78"/>
  </cols>
  <sheetData>
    <row r="1" customFormat="false" ht="17.4" hidden="false" customHeight="false" outlineLevel="0" collapsed="false">
      <c r="A1" s="3" t="s">
        <v>0</v>
      </c>
      <c r="B1" s="3"/>
      <c r="C1" s="3"/>
      <c r="D1" s="3"/>
      <c r="E1" s="3"/>
    </row>
    <row r="2" customFormat="false" ht="20" hidden="false" customHeight="true" outlineLevel="0" collapsed="false">
      <c r="A2" s="15" t="s">
        <v>1</v>
      </c>
      <c r="B2" s="15" t="s">
        <v>2</v>
      </c>
      <c r="C2" s="15" t="s">
        <v>110</v>
      </c>
      <c r="D2" s="15" t="s">
        <v>4</v>
      </c>
      <c r="E2" s="15" t="s">
        <v>5</v>
      </c>
    </row>
    <row r="3" customFormat="false" ht="20" hidden="false" customHeight="true" outlineLevel="0" collapsed="false">
      <c r="A3" s="15" t="n">
        <v>1</v>
      </c>
      <c r="B3" s="7" t="s">
        <v>1161</v>
      </c>
      <c r="C3" s="8" t="s">
        <v>1162</v>
      </c>
      <c r="D3" s="9" t="n">
        <v>250</v>
      </c>
      <c r="E3" s="15"/>
    </row>
    <row r="4" customFormat="false" ht="20" hidden="false" customHeight="true" outlineLevel="0" collapsed="false">
      <c r="A4" s="15" t="n">
        <v>2</v>
      </c>
      <c r="B4" s="14" t="s">
        <v>1163</v>
      </c>
      <c r="C4" s="8" t="s">
        <v>1164</v>
      </c>
      <c r="D4" s="9" t="n">
        <v>200</v>
      </c>
      <c r="E4" s="15"/>
    </row>
    <row r="5" customFormat="false" ht="20" hidden="false" customHeight="true" outlineLevel="0" collapsed="false">
      <c r="A5" s="15" t="n">
        <v>3</v>
      </c>
      <c r="B5" s="14" t="s">
        <v>1165</v>
      </c>
      <c r="C5" s="8" t="s">
        <v>1166</v>
      </c>
      <c r="D5" s="9" t="n">
        <v>400</v>
      </c>
      <c r="E5" s="15"/>
    </row>
    <row r="6" customFormat="false" ht="20" hidden="false" customHeight="true" outlineLevel="0" collapsed="false">
      <c r="A6" s="15" t="n">
        <v>4</v>
      </c>
      <c r="B6" s="14" t="s">
        <v>1167</v>
      </c>
      <c r="C6" s="8" t="s">
        <v>1168</v>
      </c>
      <c r="D6" s="9" t="n">
        <v>150</v>
      </c>
      <c r="E6" s="15"/>
    </row>
    <row r="7" customFormat="false" ht="20" hidden="false" customHeight="true" outlineLevel="0" collapsed="false">
      <c r="A7" s="15" t="n">
        <v>5</v>
      </c>
      <c r="B7" s="14" t="s">
        <v>1169</v>
      </c>
      <c r="C7" s="8" t="s">
        <v>1170</v>
      </c>
      <c r="D7" s="9" t="n">
        <v>300</v>
      </c>
      <c r="E7" s="15"/>
    </row>
    <row r="8" customFormat="false" ht="20" hidden="false" customHeight="true" outlineLevel="0" collapsed="false">
      <c r="A8" s="15" t="n">
        <v>6</v>
      </c>
      <c r="B8" s="14" t="s">
        <v>1171</v>
      </c>
      <c r="C8" s="8" t="s">
        <v>1172</v>
      </c>
      <c r="D8" s="9" t="n">
        <v>350</v>
      </c>
      <c r="E8" s="15"/>
    </row>
    <row r="9" customFormat="false" ht="20" hidden="false" customHeight="true" outlineLevel="0" collapsed="false">
      <c r="A9" s="15" t="n">
        <v>7</v>
      </c>
      <c r="B9" s="14" t="s">
        <v>1173</v>
      </c>
      <c r="C9" s="8" t="s">
        <v>1174</v>
      </c>
      <c r="D9" s="9" t="n">
        <v>50</v>
      </c>
      <c r="E9" s="15"/>
    </row>
    <row r="10" customFormat="false" ht="20" hidden="false" customHeight="true" outlineLevel="0" collapsed="false">
      <c r="A10" s="15" t="n">
        <v>8</v>
      </c>
      <c r="B10" s="14" t="s">
        <v>1175</v>
      </c>
      <c r="C10" s="8" t="s">
        <v>1176</v>
      </c>
      <c r="D10" s="9" t="n">
        <v>250</v>
      </c>
      <c r="E10" s="15"/>
    </row>
    <row r="11" customFormat="false" ht="20" hidden="false" customHeight="true" outlineLevel="0" collapsed="false">
      <c r="A11" s="15" t="n">
        <v>9</v>
      </c>
      <c r="B11" s="14" t="s">
        <v>1177</v>
      </c>
      <c r="C11" s="8" t="s">
        <v>1178</v>
      </c>
      <c r="D11" s="9" t="n">
        <v>200</v>
      </c>
      <c r="E11" s="15"/>
    </row>
    <row r="12" customFormat="false" ht="20" hidden="false" customHeight="true" outlineLevel="0" collapsed="false">
      <c r="A12" s="15" t="n">
        <v>10</v>
      </c>
      <c r="B12" s="14" t="s">
        <v>1179</v>
      </c>
      <c r="C12" s="8" t="s">
        <v>1180</v>
      </c>
      <c r="D12" s="9" t="n">
        <v>50</v>
      </c>
      <c r="E12" s="15"/>
    </row>
    <row r="13" customFormat="false" ht="20" hidden="false" customHeight="true" outlineLevel="0" collapsed="false">
      <c r="A13" s="15" t="n">
        <v>11</v>
      </c>
      <c r="B13" s="14" t="s">
        <v>1181</v>
      </c>
      <c r="C13" s="8" t="s">
        <v>1182</v>
      </c>
      <c r="D13" s="9" t="n">
        <v>50</v>
      </c>
      <c r="E13" s="15"/>
    </row>
    <row r="14" customFormat="false" ht="20" hidden="false" customHeight="true" outlineLevel="0" collapsed="false">
      <c r="A14" s="15" t="n">
        <v>12</v>
      </c>
      <c r="B14" s="14" t="s">
        <v>1183</v>
      </c>
      <c r="C14" s="8" t="s">
        <v>1184</v>
      </c>
      <c r="D14" s="9" t="n">
        <v>100</v>
      </c>
      <c r="E14" s="15"/>
    </row>
    <row r="15" customFormat="false" ht="20" hidden="false" customHeight="true" outlineLevel="0" collapsed="false">
      <c r="A15" s="15" t="n">
        <v>13</v>
      </c>
      <c r="B15" s="14" t="s">
        <v>1185</v>
      </c>
      <c r="C15" s="8" t="s">
        <v>1186</v>
      </c>
      <c r="D15" s="9" t="n">
        <v>150</v>
      </c>
      <c r="E15" s="15"/>
    </row>
    <row r="16" customFormat="false" ht="20" hidden="false" customHeight="true" outlineLevel="0" collapsed="false">
      <c r="A16" s="15" t="n">
        <v>14</v>
      </c>
      <c r="B16" s="14" t="s">
        <v>1187</v>
      </c>
      <c r="C16" s="8" t="s">
        <v>1188</v>
      </c>
      <c r="D16" s="9" t="n">
        <v>50</v>
      </c>
      <c r="E16" s="15"/>
    </row>
    <row r="17" customFormat="false" ht="20" hidden="false" customHeight="true" outlineLevel="0" collapsed="false">
      <c r="A17" s="15" t="n">
        <v>15</v>
      </c>
      <c r="B17" s="14" t="s">
        <v>1189</v>
      </c>
      <c r="C17" s="8" t="s">
        <v>1190</v>
      </c>
      <c r="D17" s="9" t="n">
        <v>250</v>
      </c>
      <c r="E17" s="15"/>
    </row>
    <row r="18" customFormat="false" ht="20" hidden="false" customHeight="true" outlineLevel="0" collapsed="false">
      <c r="A18" s="15" t="n">
        <v>16</v>
      </c>
      <c r="B18" s="14" t="s">
        <v>1191</v>
      </c>
      <c r="C18" s="8" t="s">
        <v>1192</v>
      </c>
      <c r="D18" s="9" t="n">
        <v>100</v>
      </c>
      <c r="E18" s="15"/>
    </row>
    <row r="19" customFormat="false" ht="20" hidden="false" customHeight="true" outlineLevel="0" collapsed="false">
      <c r="A19" s="15" t="n">
        <v>17</v>
      </c>
      <c r="B19" s="14" t="s">
        <v>1193</v>
      </c>
      <c r="C19" s="8" t="s">
        <v>1194</v>
      </c>
      <c r="D19" s="9" t="n">
        <v>300</v>
      </c>
      <c r="E19" s="15"/>
    </row>
    <row r="20" customFormat="false" ht="20" hidden="false" customHeight="true" outlineLevel="0" collapsed="false">
      <c r="A20" s="15" t="n">
        <v>18</v>
      </c>
      <c r="B20" s="14" t="s">
        <v>1195</v>
      </c>
      <c r="C20" s="8" t="s">
        <v>1196</v>
      </c>
      <c r="D20" s="9" t="n">
        <v>100</v>
      </c>
      <c r="E20" s="15"/>
    </row>
    <row r="21" customFormat="false" ht="20" hidden="false" customHeight="true" outlineLevel="0" collapsed="false">
      <c r="A21" s="15" t="n">
        <v>19</v>
      </c>
      <c r="B21" s="14" t="s">
        <v>1197</v>
      </c>
      <c r="C21" s="8" t="s">
        <v>1198</v>
      </c>
      <c r="D21" s="9" t="n">
        <v>100</v>
      </c>
      <c r="E21" s="15"/>
    </row>
    <row r="22" customFormat="false" ht="20" hidden="false" customHeight="true" outlineLevel="0" collapsed="false">
      <c r="A22" s="15" t="n">
        <v>20</v>
      </c>
      <c r="B22" s="14" t="s">
        <v>1199</v>
      </c>
      <c r="C22" s="8" t="s">
        <v>1200</v>
      </c>
      <c r="D22" s="9" t="n">
        <v>100</v>
      </c>
      <c r="E22" s="15"/>
    </row>
    <row r="23" customFormat="false" ht="20" hidden="false" customHeight="true" outlineLevel="0" collapsed="false">
      <c r="A23" s="15" t="n">
        <v>21</v>
      </c>
      <c r="B23" s="14" t="s">
        <v>1201</v>
      </c>
      <c r="C23" s="8" t="s">
        <v>1202</v>
      </c>
      <c r="D23" s="9" t="n">
        <v>150</v>
      </c>
      <c r="E23" s="15"/>
    </row>
    <row r="24" customFormat="false" ht="20" hidden="false" customHeight="true" outlineLevel="0" collapsed="false">
      <c r="A24" s="15" t="n">
        <v>22</v>
      </c>
      <c r="B24" s="14" t="s">
        <v>1203</v>
      </c>
      <c r="C24" s="8" t="s">
        <v>1204</v>
      </c>
      <c r="D24" s="9" t="n">
        <v>100</v>
      </c>
      <c r="E24" s="15"/>
    </row>
    <row r="25" customFormat="false" ht="20" hidden="false" customHeight="true" outlineLevel="0" collapsed="false">
      <c r="A25" s="15" t="n">
        <v>23</v>
      </c>
      <c r="B25" s="14" t="s">
        <v>1205</v>
      </c>
      <c r="C25" s="8" t="s">
        <v>1206</v>
      </c>
      <c r="D25" s="9" t="n">
        <v>200</v>
      </c>
      <c r="E25" s="15"/>
    </row>
    <row r="26" customFormat="false" ht="20" hidden="false" customHeight="true" outlineLevel="0" collapsed="false">
      <c r="A26" s="15" t="n">
        <v>24</v>
      </c>
      <c r="B26" s="14" t="s">
        <v>1207</v>
      </c>
      <c r="C26" s="8" t="s">
        <v>1208</v>
      </c>
      <c r="D26" s="9" t="n">
        <v>100</v>
      </c>
      <c r="E26" s="15"/>
    </row>
    <row r="27" customFormat="false" ht="20" hidden="false" customHeight="true" outlineLevel="0" collapsed="false">
      <c r="A27" s="15" t="n">
        <v>25</v>
      </c>
      <c r="B27" s="14" t="s">
        <v>1209</v>
      </c>
      <c r="C27" s="8" t="s">
        <v>1210</v>
      </c>
      <c r="D27" s="9" t="n">
        <v>100</v>
      </c>
      <c r="E27" s="15"/>
    </row>
    <row r="28" customFormat="false" ht="20" hidden="false" customHeight="true" outlineLevel="0" collapsed="false">
      <c r="A28" s="15" t="n">
        <v>26</v>
      </c>
      <c r="B28" s="14" t="s">
        <v>1211</v>
      </c>
      <c r="C28" s="8" t="s">
        <v>1212</v>
      </c>
      <c r="D28" s="9" t="n">
        <v>300</v>
      </c>
      <c r="E28" s="15"/>
    </row>
    <row r="29" customFormat="false" ht="20" hidden="false" customHeight="true" outlineLevel="0" collapsed="false">
      <c r="A29" s="15" t="n">
        <v>27</v>
      </c>
      <c r="B29" s="14" t="s">
        <v>1213</v>
      </c>
      <c r="C29" s="8" t="s">
        <v>1214</v>
      </c>
      <c r="D29" s="9" t="n">
        <v>300</v>
      </c>
      <c r="E29" s="15"/>
    </row>
    <row r="30" customFormat="false" ht="20" hidden="false" customHeight="true" outlineLevel="0" collapsed="false">
      <c r="A30" s="15" t="n">
        <v>28</v>
      </c>
      <c r="B30" s="14" t="s">
        <v>1215</v>
      </c>
      <c r="C30" s="8" t="s">
        <v>1216</v>
      </c>
      <c r="D30" s="9" t="n">
        <v>150</v>
      </c>
      <c r="E30" s="15"/>
    </row>
    <row r="31" customFormat="false" ht="20" hidden="false" customHeight="true" outlineLevel="0" collapsed="false">
      <c r="A31" s="15" t="n">
        <v>29</v>
      </c>
      <c r="B31" s="14" t="s">
        <v>1217</v>
      </c>
      <c r="C31" s="8" t="s">
        <v>1218</v>
      </c>
      <c r="D31" s="9" t="n">
        <v>100</v>
      </c>
      <c r="E31" s="15"/>
    </row>
    <row r="32" customFormat="false" ht="20" hidden="false" customHeight="true" outlineLevel="0" collapsed="false">
      <c r="A32" s="15" t="n">
        <v>30</v>
      </c>
      <c r="B32" s="14" t="s">
        <v>1219</v>
      </c>
      <c r="C32" s="8" t="s">
        <v>1220</v>
      </c>
      <c r="D32" s="9" t="n">
        <v>100</v>
      </c>
      <c r="E32" s="15"/>
    </row>
    <row r="33" customFormat="false" ht="20" hidden="false" customHeight="true" outlineLevel="0" collapsed="false">
      <c r="A33" s="15" t="n">
        <v>31</v>
      </c>
      <c r="B33" s="14" t="s">
        <v>1221</v>
      </c>
      <c r="C33" s="8" t="s">
        <v>1222</v>
      </c>
      <c r="D33" s="9" t="n">
        <v>100</v>
      </c>
      <c r="E33" s="15"/>
    </row>
    <row r="34" customFormat="false" ht="20" hidden="false" customHeight="true" outlineLevel="0" collapsed="false">
      <c r="A34" s="15" t="n">
        <v>32</v>
      </c>
      <c r="B34" s="14" t="s">
        <v>1223</v>
      </c>
      <c r="C34" s="8" t="s">
        <v>1224</v>
      </c>
      <c r="D34" s="9" t="n">
        <v>150</v>
      </c>
      <c r="E34" s="15"/>
    </row>
    <row r="35" customFormat="false" ht="20" hidden="false" customHeight="true" outlineLevel="0" collapsed="false">
      <c r="A35" s="15" t="n">
        <v>33</v>
      </c>
      <c r="B35" s="14" t="s">
        <v>1225</v>
      </c>
      <c r="C35" s="8" t="s">
        <v>1226</v>
      </c>
      <c r="D35" s="9" t="n">
        <v>150</v>
      </c>
      <c r="E35" s="15"/>
    </row>
    <row r="36" customFormat="false" ht="20" hidden="false" customHeight="true" outlineLevel="0" collapsed="false">
      <c r="A36" s="15" t="n">
        <v>34</v>
      </c>
      <c r="B36" s="14" t="s">
        <v>1227</v>
      </c>
      <c r="C36" s="8" t="s">
        <v>1228</v>
      </c>
      <c r="D36" s="9" t="n">
        <v>150</v>
      </c>
      <c r="E36" s="15"/>
    </row>
    <row r="37" customFormat="false" ht="20" hidden="false" customHeight="true" outlineLevel="0" collapsed="false">
      <c r="A37" s="15" t="n">
        <v>35</v>
      </c>
      <c r="B37" s="14" t="s">
        <v>1229</v>
      </c>
      <c r="C37" s="8" t="s">
        <v>412</v>
      </c>
      <c r="D37" s="9" t="n">
        <v>150</v>
      </c>
      <c r="E37" s="15"/>
    </row>
    <row r="38" customFormat="false" ht="20" hidden="false" customHeight="true" outlineLevel="0" collapsed="false">
      <c r="A38" s="15" t="n">
        <v>36</v>
      </c>
      <c r="B38" s="14" t="s">
        <v>1230</v>
      </c>
      <c r="C38" s="8" t="s">
        <v>1231</v>
      </c>
      <c r="D38" s="9" t="n">
        <v>100</v>
      </c>
      <c r="E38" s="15"/>
    </row>
    <row r="39" customFormat="false" ht="20" hidden="false" customHeight="true" outlineLevel="0" collapsed="false">
      <c r="A39" s="15" t="n">
        <v>37</v>
      </c>
      <c r="B39" s="14" t="s">
        <v>1232</v>
      </c>
      <c r="C39" s="8" t="s">
        <v>1233</v>
      </c>
      <c r="D39" s="9" t="n">
        <v>150</v>
      </c>
      <c r="E39" s="15"/>
    </row>
    <row r="40" customFormat="false" ht="20" hidden="false" customHeight="true" outlineLevel="0" collapsed="false">
      <c r="A40" s="15" t="n">
        <v>38</v>
      </c>
      <c r="B40" s="14" t="s">
        <v>1234</v>
      </c>
      <c r="C40" s="8" t="s">
        <v>1235</v>
      </c>
      <c r="D40" s="9" t="n">
        <v>150</v>
      </c>
      <c r="E40" s="15"/>
    </row>
    <row r="41" customFormat="false" ht="20" hidden="false" customHeight="true" outlineLevel="0" collapsed="false">
      <c r="A41" s="15" t="n">
        <v>39</v>
      </c>
      <c r="B41" s="14" t="s">
        <v>1236</v>
      </c>
      <c r="C41" s="8" t="s">
        <v>1237</v>
      </c>
      <c r="D41" s="9" t="n">
        <v>100</v>
      </c>
      <c r="E41" s="15"/>
    </row>
    <row r="42" customFormat="false" ht="20" hidden="false" customHeight="true" outlineLevel="0" collapsed="false">
      <c r="A42" s="15" t="n">
        <v>40</v>
      </c>
      <c r="B42" s="14" t="s">
        <v>1238</v>
      </c>
      <c r="C42" s="8" t="s">
        <v>1239</v>
      </c>
      <c r="D42" s="9" t="n">
        <v>50</v>
      </c>
      <c r="E42" s="15"/>
    </row>
    <row r="43" customFormat="false" ht="20" hidden="false" customHeight="true" outlineLevel="0" collapsed="false">
      <c r="A43" s="15" t="n">
        <v>41</v>
      </c>
      <c r="B43" s="14" t="s">
        <v>1240</v>
      </c>
      <c r="C43" s="8" t="s">
        <v>1241</v>
      </c>
      <c r="D43" s="9" t="n">
        <v>200</v>
      </c>
      <c r="E43" s="15"/>
    </row>
    <row r="44" customFormat="false" ht="20" hidden="false" customHeight="true" outlineLevel="0" collapsed="false">
      <c r="A44" s="15" t="n">
        <v>42</v>
      </c>
      <c r="B44" s="14" t="s">
        <v>1242</v>
      </c>
      <c r="C44" s="8" t="s">
        <v>1243</v>
      </c>
      <c r="D44" s="9" t="n">
        <v>100</v>
      </c>
      <c r="E44" s="15"/>
    </row>
    <row r="45" customFormat="false" ht="20" hidden="false" customHeight="true" outlineLevel="0" collapsed="false">
      <c r="A45" s="15" t="n">
        <v>43</v>
      </c>
      <c r="B45" s="14" t="s">
        <v>1244</v>
      </c>
      <c r="C45" s="8" t="s">
        <v>1245</v>
      </c>
      <c r="D45" s="9" t="n">
        <v>150</v>
      </c>
      <c r="E45" s="15"/>
    </row>
    <row r="46" customFormat="false" ht="20" hidden="false" customHeight="true" outlineLevel="0" collapsed="false">
      <c r="A46" s="15" t="n">
        <v>44</v>
      </c>
      <c r="B46" s="14" t="s">
        <v>1246</v>
      </c>
      <c r="C46" s="8" t="s">
        <v>1247</v>
      </c>
      <c r="D46" s="9" t="n">
        <v>200</v>
      </c>
      <c r="E46" s="15"/>
    </row>
    <row r="47" customFormat="false" ht="20" hidden="false" customHeight="true" outlineLevel="0" collapsed="false">
      <c r="A47" s="15" t="n">
        <v>45</v>
      </c>
      <c r="B47" s="14" t="s">
        <v>1248</v>
      </c>
      <c r="C47" s="8" t="s">
        <v>1249</v>
      </c>
      <c r="D47" s="9" t="n">
        <v>50</v>
      </c>
      <c r="E47" s="15"/>
    </row>
    <row r="48" customFormat="false" ht="20" hidden="false" customHeight="true" outlineLevel="0" collapsed="false">
      <c r="A48" s="15" t="n">
        <v>46</v>
      </c>
      <c r="B48" s="14" t="s">
        <v>1250</v>
      </c>
      <c r="C48" s="8" t="s">
        <v>1251</v>
      </c>
      <c r="D48" s="9" t="n">
        <v>150</v>
      </c>
      <c r="E48" s="15"/>
    </row>
    <row r="49" customFormat="false" ht="20" hidden="false" customHeight="true" outlineLevel="0" collapsed="false">
      <c r="A49" s="15" t="n">
        <v>47</v>
      </c>
      <c r="B49" s="14" t="s">
        <v>1252</v>
      </c>
      <c r="C49" s="8" t="s">
        <v>1253</v>
      </c>
      <c r="D49" s="9" t="n">
        <v>50</v>
      </c>
      <c r="E49" s="15"/>
    </row>
    <row r="50" customFormat="false" ht="20" hidden="false" customHeight="true" outlineLevel="0" collapsed="false">
      <c r="A50" s="15" t="n">
        <v>48</v>
      </c>
      <c r="B50" s="14" t="s">
        <v>1254</v>
      </c>
      <c r="C50" s="8" t="s">
        <v>1255</v>
      </c>
      <c r="D50" s="9" t="n">
        <v>50</v>
      </c>
      <c r="E50" s="15"/>
    </row>
    <row r="51" customFormat="false" ht="20" hidden="false" customHeight="true" outlineLevel="0" collapsed="false">
      <c r="A51" s="15" t="n">
        <v>49</v>
      </c>
      <c r="B51" s="14" t="s">
        <v>1256</v>
      </c>
      <c r="C51" s="8" t="s">
        <v>1257</v>
      </c>
      <c r="D51" s="9" t="n">
        <v>200</v>
      </c>
      <c r="E51" s="15"/>
    </row>
    <row r="52" customFormat="false" ht="20" hidden="false" customHeight="true" outlineLevel="0" collapsed="false">
      <c r="A52" s="15" t="n">
        <v>50</v>
      </c>
      <c r="B52" s="14" t="s">
        <v>1258</v>
      </c>
      <c r="C52" s="8" t="s">
        <v>1259</v>
      </c>
      <c r="D52" s="9" t="n">
        <v>150</v>
      </c>
      <c r="E52" s="15"/>
    </row>
    <row r="53" customFormat="false" ht="20" hidden="false" customHeight="true" outlineLevel="0" collapsed="false">
      <c r="A53" s="15" t="n">
        <v>51</v>
      </c>
      <c r="B53" s="14" t="s">
        <v>1260</v>
      </c>
      <c r="C53" s="8" t="s">
        <v>641</v>
      </c>
      <c r="D53" s="9" t="n">
        <v>50</v>
      </c>
      <c r="E53" s="15"/>
    </row>
    <row r="54" customFormat="false" ht="20" hidden="false" customHeight="true" outlineLevel="0" collapsed="false">
      <c r="A54" s="15" t="n">
        <v>52</v>
      </c>
      <c r="B54" s="14" t="s">
        <v>1261</v>
      </c>
      <c r="C54" s="8" t="s">
        <v>1262</v>
      </c>
      <c r="D54" s="9" t="n">
        <v>200</v>
      </c>
      <c r="E54" s="15"/>
    </row>
    <row r="55" customFormat="false" ht="20" hidden="false" customHeight="true" outlineLevel="0" collapsed="false">
      <c r="A55" s="15" t="n">
        <v>53</v>
      </c>
      <c r="B55" s="14" t="s">
        <v>1263</v>
      </c>
      <c r="C55" s="8" t="s">
        <v>1264</v>
      </c>
      <c r="D55" s="9" t="n">
        <v>150</v>
      </c>
      <c r="E55" s="15"/>
    </row>
    <row r="56" customFormat="false" ht="20" hidden="false" customHeight="true" outlineLevel="0" collapsed="false">
      <c r="A56" s="15" t="n">
        <v>54</v>
      </c>
      <c r="B56" s="14" t="s">
        <v>1265</v>
      </c>
      <c r="C56" s="8" t="s">
        <v>1266</v>
      </c>
      <c r="D56" s="9" t="n">
        <v>300</v>
      </c>
      <c r="E56" s="15"/>
    </row>
    <row r="57" customFormat="false" ht="20" hidden="false" customHeight="true" outlineLevel="0" collapsed="false">
      <c r="A57" s="15" t="n">
        <v>55</v>
      </c>
      <c r="B57" s="14" t="s">
        <v>1267</v>
      </c>
      <c r="C57" s="8" t="s">
        <v>1268</v>
      </c>
      <c r="D57" s="9" t="n">
        <v>100</v>
      </c>
      <c r="E57" s="15"/>
    </row>
    <row r="58" customFormat="false" ht="20" hidden="false" customHeight="true" outlineLevel="0" collapsed="false">
      <c r="A58" s="15" t="n">
        <v>56</v>
      </c>
      <c r="B58" s="14" t="s">
        <v>1269</v>
      </c>
      <c r="C58" s="8" t="s">
        <v>1270</v>
      </c>
      <c r="D58" s="9" t="n">
        <v>50</v>
      </c>
      <c r="E58" s="15"/>
    </row>
    <row r="59" customFormat="false" ht="20" hidden="false" customHeight="true" outlineLevel="0" collapsed="false">
      <c r="A59" s="15" t="n">
        <v>57</v>
      </c>
      <c r="B59" s="14" t="s">
        <v>1271</v>
      </c>
      <c r="C59" s="8" t="s">
        <v>1272</v>
      </c>
      <c r="D59" s="9" t="n">
        <v>100</v>
      </c>
      <c r="E59" s="15"/>
    </row>
    <row r="60" customFormat="false" ht="20" hidden="false" customHeight="true" outlineLevel="0" collapsed="false">
      <c r="A60" s="15" t="n">
        <v>58</v>
      </c>
      <c r="B60" s="14" t="s">
        <v>1273</v>
      </c>
      <c r="C60" s="8" t="s">
        <v>1274</v>
      </c>
      <c r="D60" s="9" t="n">
        <v>250</v>
      </c>
      <c r="E60" s="15"/>
    </row>
    <row r="61" customFormat="false" ht="20" hidden="false" customHeight="true" outlineLevel="0" collapsed="false">
      <c r="A61" s="15" t="n">
        <v>59</v>
      </c>
      <c r="B61" s="14" t="s">
        <v>1275</v>
      </c>
      <c r="C61" s="8" t="s">
        <v>1276</v>
      </c>
      <c r="D61" s="9" t="n">
        <v>50</v>
      </c>
      <c r="E61" s="15"/>
    </row>
    <row r="62" customFormat="false" ht="20" hidden="false" customHeight="true" outlineLevel="0" collapsed="false">
      <c r="A62" s="15" t="n">
        <v>60</v>
      </c>
      <c r="B62" s="14" t="s">
        <v>1277</v>
      </c>
      <c r="C62" s="8" t="s">
        <v>1278</v>
      </c>
      <c r="D62" s="9" t="n">
        <v>100</v>
      </c>
      <c r="E62" s="15"/>
    </row>
    <row r="63" customFormat="false" ht="20" hidden="false" customHeight="true" outlineLevel="0" collapsed="false">
      <c r="A63" s="15" t="n">
        <v>61</v>
      </c>
      <c r="B63" s="14" t="s">
        <v>1279</v>
      </c>
      <c r="C63" s="8" t="s">
        <v>1280</v>
      </c>
      <c r="D63" s="9" t="n">
        <v>150</v>
      </c>
      <c r="E63" s="15"/>
    </row>
    <row r="64" customFormat="false" ht="20" hidden="false" customHeight="true" outlineLevel="0" collapsed="false">
      <c r="A64" s="15" t="n">
        <v>62</v>
      </c>
      <c r="B64" s="14" t="s">
        <v>1281</v>
      </c>
      <c r="C64" s="8" t="s">
        <v>1282</v>
      </c>
      <c r="D64" s="9" t="n">
        <v>50</v>
      </c>
      <c r="E64" s="15"/>
    </row>
    <row r="65" customFormat="false" ht="20" hidden="false" customHeight="true" outlineLevel="0" collapsed="false">
      <c r="A65" s="15" t="n">
        <v>63</v>
      </c>
      <c r="B65" s="14" t="s">
        <v>1283</v>
      </c>
      <c r="C65" s="8" t="s">
        <v>1284</v>
      </c>
      <c r="D65" s="9" t="n">
        <v>200</v>
      </c>
      <c r="E65" s="15"/>
    </row>
    <row r="66" customFormat="false" ht="20" hidden="false" customHeight="true" outlineLevel="0" collapsed="false">
      <c r="A66" s="15" t="n">
        <v>64</v>
      </c>
      <c r="B66" s="14" t="s">
        <v>1285</v>
      </c>
      <c r="C66" s="8" t="s">
        <v>1286</v>
      </c>
      <c r="D66" s="9" t="n">
        <v>50</v>
      </c>
      <c r="E66" s="15"/>
    </row>
    <row r="67" customFormat="false" ht="20" hidden="false" customHeight="true" outlineLevel="0" collapsed="false">
      <c r="A67" s="15" t="n">
        <v>65</v>
      </c>
      <c r="B67" s="14" t="s">
        <v>1287</v>
      </c>
      <c r="C67" s="8" t="s">
        <v>1288</v>
      </c>
      <c r="D67" s="9" t="n">
        <v>50</v>
      </c>
      <c r="E67" s="15"/>
    </row>
    <row r="68" customFormat="false" ht="20" hidden="false" customHeight="true" outlineLevel="0" collapsed="false">
      <c r="A68" s="15" t="n">
        <v>66</v>
      </c>
      <c r="B68" s="14" t="s">
        <v>1289</v>
      </c>
      <c r="C68" s="8" t="s">
        <v>1290</v>
      </c>
      <c r="D68" s="9" t="n">
        <v>200</v>
      </c>
      <c r="E68" s="15"/>
    </row>
    <row r="69" customFormat="false" ht="20" hidden="false" customHeight="true" outlineLevel="0" collapsed="false">
      <c r="A69" s="15" t="n">
        <v>67</v>
      </c>
      <c r="B69" s="14" t="s">
        <v>1291</v>
      </c>
      <c r="C69" s="8" t="s">
        <v>1292</v>
      </c>
      <c r="D69" s="9" t="n">
        <v>200</v>
      </c>
      <c r="E69" s="15"/>
    </row>
    <row r="70" customFormat="false" ht="20" hidden="false" customHeight="true" outlineLevel="0" collapsed="false">
      <c r="A70" s="15" t="n">
        <v>68</v>
      </c>
      <c r="B70" s="14" t="s">
        <v>1293</v>
      </c>
      <c r="C70" s="8" t="s">
        <v>1294</v>
      </c>
      <c r="D70" s="9" t="n">
        <v>50</v>
      </c>
      <c r="E70" s="15"/>
    </row>
    <row r="71" customFormat="false" ht="20" hidden="false" customHeight="true" outlineLevel="0" collapsed="false">
      <c r="A71" s="15" t="n">
        <v>69</v>
      </c>
      <c r="B71" s="14" t="s">
        <v>1295</v>
      </c>
      <c r="C71" s="8" t="s">
        <v>1296</v>
      </c>
      <c r="D71" s="9" t="n">
        <v>150</v>
      </c>
      <c r="E71" s="15"/>
    </row>
    <row r="72" customFormat="false" ht="20" hidden="false" customHeight="true" outlineLevel="0" collapsed="false">
      <c r="A72" s="15" t="n">
        <v>70</v>
      </c>
      <c r="B72" s="14" t="s">
        <v>1297</v>
      </c>
      <c r="C72" s="8" t="s">
        <v>727</v>
      </c>
      <c r="D72" s="9" t="n">
        <v>200</v>
      </c>
      <c r="E72" s="15"/>
    </row>
    <row r="73" customFormat="false" ht="20" hidden="false" customHeight="true" outlineLevel="0" collapsed="false">
      <c r="A73" s="15" t="n">
        <v>71</v>
      </c>
      <c r="B73" s="14" t="s">
        <v>1298</v>
      </c>
      <c r="C73" s="8" t="s">
        <v>1299</v>
      </c>
      <c r="D73" s="9" t="n">
        <v>250</v>
      </c>
      <c r="E73" s="15"/>
    </row>
    <row r="74" customFormat="false" ht="20" hidden="false" customHeight="true" outlineLevel="0" collapsed="false">
      <c r="A74" s="15" t="n">
        <v>72</v>
      </c>
      <c r="B74" s="14" t="s">
        <v>1300</v>
      </c>
      <c r="C74" s="8" t="s">
        <v>1301</v>
      </c>
      <c r="D74" s="9" t="n">
        <v>100</v>
      </c>
      <c r="E74" s="15"/>
    </row>
    <row r="75" customFormat="false" ht="20" hidden="false" customHeight="true" outlineLevel="0" collapsed="false">
      <c r="A75" s="15" t="n">
        <v>73</v>
      </c>
      <c r="B75" s="14" t="s">
        <v>1302</v>
      </c>
      <c r="C75" s="8" t="s">
        <v>1303</v>
      </c>
      <c r="D75" s="9" t="n">
        <v>100</v>
      </c>
      <c r="E75" s="15"/>
    </row>
    <row r="76" customFormat="false" ht="20" hidden="false" customHeight="true" outlineLevel="0" collapsed="false">
      <c r="A76" s="15" t="n">
        <v>74</v>
      </c>
      <c r="B76" s="14" t="s">
        <v>1304</v>
      </c>
      <c r="C76" s="8" t="s">
        <v>1305</v>
      </c>
      <c r="D76" s="9" t="n">
        <v>50</v>
      </c>
      <c r="E76" s="15"/>
    </row>
    <row r="77" customFormat="false" ht="20" hidden="false" customHeight="true" outlineLevel="0" collapsed="false">
      <c r="A77" s="15"/>
      <c r="B77" s="15"/>
      <c r="C77" s="15"/>
      <c r="D77" s="9" t="n">
        <f aca="false">SUM(D3:D76)</f>
        <v>10800</v>
      </c>
      <c r="E77" s="15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2025-04-02T09:18:00Z</dcterms:created>
  <dc:creator>86132</dc:creator>
  <dc:description/>
  <dc:language>zh-CN</dc:language>
  <cp:lastModifiedBy>奈朱宏昌13224765909</cp:lastModifiedBy>
  <dcterms:modified xsi:type="dcterms:W3CDTF">2025-05-26T05:59:38Z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E182B4E1C51D404893A28317FD9A990A_11</vt:lpwstr>
  </property>
  <property fmtid="{D5CDD505-2E9C-101B-9397-08002B2CF9AE}" pid="3" name="KSOProductBuildVer">
    <vt:lpwstr>2052-12.1.0.21171</vt:lpwstr>
  </property>
</Properties>
</file>