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2" sheetId="4" r:id="rId2"/>
    <sheet name="Sheet3" sheetId="5" r:id="rId3"/>
  </sheets>
  <definedNames>
    <definedName name="_xlnm._FilterDatabase" localSheetId="2" hidden="1">Sheet3!$C$1:$D$1331</definedName>
    <definedName name="_xlnm._FilterDatabase" localSheetId="0" hidden="1">Sheet1!$A$3:$M$36</definedName>
    <definedName name="_xlnm._FilterDatabase" localSheetId="1" hidden="1">Sheet2!$A$1:$D$1308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<sst xmlns="http://schemas.openxmlformats.org/spreadsheetml/2006/main" count="10799" uniqueCount="2706">
  <si>
    <t>新镇2024年10月农村低保70-79周岁经济困难老年人养老服务补贴发放表</t>
  </si>
  <si>
    <t xml:space="preserve"> 乡镇： 新镇                            时间：2024年10月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</si>
  <si>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</si>
  <si>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</si>
  <si>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</si>
  <si>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</si>
  <si>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</si>
  <si>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</si>
  <si>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</si>
  <si>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</si>
  <si>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</si>
  <si>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</si>
  <si>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</si>
  <si>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</si>
  <si>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</si>
  <si>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</si>
  <si>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通辽市-奈曼旗—新镇—双山子村</t>
  </si>
  <si>
    <t>高桂琴</t>
  </si>
  <si>
    <t>**********************</t>
  </si>
  <si>
    <t>本人</t>
  </si>
  <si>
    <t>73</t>
  </si>
  <si>
    <t>2018-01-01</t>
  </si>
  <si>
    <t>2</t>
  </si>
  <si>
    <t>包金海</t>
  </si>
  <si>
    <t>74</t>
  </si>
  <si>
    <t>2022-03-01</t>
  </si>
  <si>
    <t>3</t>
  </si>
  <si>
    <t>韩翠花</t>
  </si>
  <si>
    <t>76</t>
  </si>
  <si>
    <t>2023-06-01</t>
  </si>
  <si>
    <t>4</t>
  </si>
  <si>
    <t>李凤学</t>
  </si>
  <si>
    <t>72</t>
  </si>
  <si>
    <t>2024-06-01</t>
  </si>
  <si>
    <t>5</t>
  </si>
  <si>
    <t>孙玉琴</t>
  </si>
  <si>
    <t>2021-01-01</t>
  </si>
  <si>
    <t>6</t>
  </si>
  <si>
    <t>牛敖力加卜</t>
  </si>
  <si>
    <t>7</t>
  </si>
  <si>
    <t>龙梅</t>
  </si>
  <si>
    <t>配偶</t>
  </si>
  <si>
    <t>8</t>
  </si>
  <si>
    <t>赵素兰</t>
  </si>
  <si>
    <t>2019-01-01</t>
  </si>
  <si>
    <t>9</t>
  </si>
  <si>
    <t>朱广和</t>
  </si>
  <si>
    <t>付永花</t>
  </si>
  <si>
    <t>10</t>
  </si>
  <si>
    <t>肖春英</t>
  </si>
  <si>
    <t>11</t>
  </si>
  <si>
    <t>林树财</t>
  </si>
  <si>
    <t>70</t>
  </si>
  <si>
    <t>12</t>
  </si>
  <si>
    <t>张秀英</t>
  </si>
  <si>
    <t>71</t>
  </si>
  <si>
    <t>2013-04-01</t>
  </si>
  <si>
    <t>13</t>
  </si>
  <si>
    <t>谢凤成</t>
  </si>
  <si>
    <t>宝淑荣</t>
  </si>
  <si>
    <t>父母</t>
  </si>
  <si>
    <t>14</t>
  </si>
  <si>
    <t>王彦顺</t>
  </si>
  <si>
    <t>78</t>
  </si>
  <si>
    <t>2021-07-01</t>
  </si>
  <si>
    <t>15</t>
  </si>
  <si>
    <t>尤国珍</t>
  </si>
  <si>
    <t>16</t>
  </si>
  <si>
    <t>李凤和</t>
  </si>
  <si>
    <t>17</t>
  </si>
  <si>
    <t>王国英</t>
  </si>
  <si>
    <t>2013-09-01</t>
  </si>
  <si>
    <t>18</t>
  </si>
  <si>
    <t>徐方</t>
  </si>
  <si>
    <t>姚翠兰</t>
  </si>
  <si>
    <t>2016-04-01</t>
  </si>
  <si>
    <t>19</t>
  </si>
  <si>
    <t>李洪德</t>
  </si>
  <si>
    <t>刘凤英</t>
  </si>
  <si>
    <t>20</t>
  </si>
  <si>
    <t>葛秀琴</t>
  </si>
  <si>
    <t>2022-09-01</t>
  </si>
  <si>
    <t>21</t>
  </si>
  <si>
    <t>陈明珠</t>
  </si>
  <si>
    <t>75</t>
  </si>
  <si>
    <t>22</t>
  </si>
  <si>
    <t>王桂英</t>
  </si>
  <si>
    <t>23</t>
  </si>
  <si>
    <t>韩国琴</t>
  </si>
  <si>
    <t>24</t>
  </si>
  <si>
    <t>月明珠</t>
  </si>
  <si>
    <t>25</t>
  </si>
  <si>
    <t>王坤</t>
  </si>
  <si>
    <t>2023-10-01</t>
  </si>
  <si>
    <t>26</t>
  </si>
  <si>
    <t>梁卫全</t>
  </si>
  <si>
    <t>27</t>
  </si>
  <si>
    <t>王文芝</t>
  </si>
  <si>
    <t>28</t>
  </si>
  <si>
    <t>王敏</t>
  </si>
  <si>
    <t>29</t>
  </si>
  <si>
    <t>肖跃国</t>
  </si>
  <si>
    <t>王永枝</t>
  </si>
  <si>
    <t>30</t>
  </si>
  <si>
    <t>31</t>
  </si>
  <si>
    <t>吴秀芳</t>
  </si>
  <si>
    <t>32</t>
  </si>
  <si>
    <t>薛明荣</t>
  </si>
  <si>
    <t>董军</t>
  </si>
  <si>
    <t>152326195404064818</t>
  </si>
  <si>
    <t>王景荣</t>
  </si>
  <si>
    <t>152326195407144821</t>
  </si>
  <si>
    <t>张奎</t>
  </si>
  <si>
    <t>152326195106134814</t>
  </si>
  <si>
    <t>马桂兰</t>
  </si>
  <si>
    <t>152326194808054849</t>
  </si>
  <si>
    <t>梁广财</t>
  </si>
  <si>
    <t>152326195004124834</t>
  </si>
  <si>
    <t>龚秀兰</t>
  </si>
  <si>
    <t>152326195102024829</t>
  </si>
  <si>
    <t>152326194812284823</t>
  </si>
  <si>
    <t>曹云财</t>
  </si>
  <si>
    <t>152326194409174819</t>
  </si>
  <si>
    <t>王瑞霞</t>
  </si>
  <si>
    <t>152326195112174847</t>
  </si>
  <si>
    <t>王占祥</t>
  </si>
  <si>
    <t>152326195005104819</t>
  </si>
  <si>
    <t>仲维祥</t>
  </si>
  <si>
    <t>152326195403234811</t>
  </si>
  <si>
    <t>孙广才</t>
  </si>
  <si>
    <t>152326195307284819</t>
  </si>
  <si>
    <t>原超江</t>
  </si>
  <si>
    <t>152326194912114856</t>
  </si>
  <si>
    <t>郎焕杰</t>
  </si>
  <si>
    <t>152326195107254842</t>
  </si>
  <si>
    <t>赵桂枝</t>
  </si>
  <si>
    <t>15232619491226482X</t>
  </si>
  <si>
    <t>解学章</t>
  </si>
  <si>
    <t>152326195012234830</t>
  </si>
  <si>
    <t>刘广财</t>
  </si>
  <si>
    <t>152326195209294810</t>
  </si>
  <si>
    <t>肖占和</t>
  </si>
  <si>
    <t>152326195105194815</t>
  </si>
  <si>
    <t>原超全</t>
  </si>
  <si>
    <t>152326194903054812</t>
  </si>
  <si>
    <t>罗素霞</t>
  </si>
  <si>
    <t>152326194904104842</t>
  </si>
  <si>
    <t>王素金</t>
  </si>
  <si>
    <t>152326194412074827</t>
  </si>
  <si>
    <t>马成娇</t>
  </si>
  <si>
    <t>152326194710124861</t>
  </si>
  <si>
    <t>孙方</t>
  </si>
  <si>
    <t>152326195208254817</t>
  </si>
  <si>
    <t>原树霞</t>
  </si>
  <si>
    <t>152326195405154823</t>
  </si>
  <si>
    <t>肖占祥</t>
  </si>
  <si>
    <t>152326195312134815</t>
  </si>
  <si>
    <t>曹云虎</t>
  </si>
  <si>
    <t>152326195211294836</t>
  </si>
  <si>
    <t>赵树兰</t>
  </si>
  <si>
    <t>152326195311294825</t>
  </si>
  <si>
    <t>曹云玲</t>
  </si>
  <si>
    <t>152326194512144829</t>
  </si>
  <si>
    <t>张凤雪</t>
  </si>
  <si>
    <t>152326195405214822</t>
  </si>
  <si>
    <t>郑桂枝</t>
  </si>
  <si>
    <t>15232619501121482X</t>
  </si>
  <si>
    <t>董秀英</t>
  </si>
  <si>
    <t>152326195210204843</t>
  </si>
  <si>
    <t>高海峰</t>
  </si>
  <si>
    <t>152326195107244812</t>
  </si>
  <si>
    <t>邵桂荣</t>
  </si>
  <si>
    <t>15232619490717482X</t>
  </si>
  <si>
    <t>于海枝</t>
  </si>
  <si>
    <t>152326195205044849</t>
  </si>
  <si>
    <t>高凤春</t>
  </si>
  <si>
    <t>152326195308044833</t>
  </si>
  <si>
    <t>赵文荣</t>
  </si>
  <si>
    <t>152326195311274824</t>
  </si>
  <si>
    <t>姚春祥</t>
  </si>
  <si>
    <t>152326195305014815</t>
  </si>
  <si>
    <t>马成云</t>
  </si>
  <si>
    <t>152326195105164819</t>
  </si>
  <si>
    <t>庄凤英</t>
  </si>
  <si>
    <t>15232619540219482X</t>
  </si>
  <si>
    <t>董桂珍</t>
  </si>
  <si>
    <t>152326195005204828</t>
  </si>
  <si>
    <t>曹云祥</t>
  </si>
  <si>
    <t>152326194907034819</t>
  </si>
  <si>
    <t>张彩琴</t>
  </si>
  <si>
    <t>152326195206034829</t>
  </si>
  <si>
    <t>董福仓</t>
  </si>
  <si>
    <t>152326195004124818</t>
  </si>
  <si>
    <t>闫德</t>
  </si>
  <si>
    <t>152326195312204836</t>
  </si>
  <si>
    <t>王淑新</t>
  </si>
  <si>
    <t>152326195005204844</t>
  </si>
  <si>
    <t>李长远</t>
  </si>
  <si>
    <t>152326195311024817</t>
  </si>
  <si>
    <t>孙树荣</t>
  </si>
  <si>
    <t>152326195301264825</t>
  </si>
  <si>
    <t>曹云贤</t>
  </si>
  <si>
    <t>152326195209104810</t>
  </si>
  <si>
    <t>刘雨峰</t>
  </si>
  <si>
    <t>152326194603024814</t>
  </si>
  <si>
    <t>刘树森</t>
  </si>
  <si>
    <t>152326195111124813</t>
  </si>
  <si>
    <t>廉景廷</t>
  </si>
  <si>
    <t>152326195003054811</t>
  </si>
  <si>
    <t>徐景英</t>
  </si>
  <si>
    <t>152326195404234821</t>
  </si>
  <si>
    <t>马德全</t>
  </si>
  <si>
    <t>152326195006244813</t>
  </si>
  <si>
    <t>李向阳</t>
  </si>
  <si>
    <t>15232619470106481X</t>
  </si>
  <si>
    <t>胡敏</t>
  </si>
  <si>
    <t>152326194908034829</t>
  </si>
  <si>
    <t>胡荣</t>
  </si>
  <si>
    <t>15232619540204483X</t>
  </si>
  <si>
    <t>杜成和</t>
  </si>
  <si>
    <t>152326195309114856</t>
  </si>
  <si>
    <t>于海君</t>
  </si>
  <si>
    <t>152326195312034814</t>
  </si>
  <si>
    <t>李希明</t>
  </si>
  <si>
    <t>152326195009124833</t>
  </si>
  <si>
    <t>闫秀文</t>
  </si>
  <si>
    <t>152326195102034824</t>
  </si>
  <si>
    <t>刘凤武</t>
  </si>
  <si>
    <t>152326194801204816</t>
  </si>
  <si>
    <t>于国元</t>
  </si>
  <si>
    <t>152326194910104814</t>
  </si>
  <si>
    <t>赵庆和</t>
  </si>
  <si>
    <t>152326194606134816</t>
  </si>
  <si>
    <t>刘桂霞</t>
  </si>
  <si>
    <t>152326195303214821</t>
  </si>
  <si>
    <t>杨翠珍</t>
  </si>
  <si>
    <t>152326195203214824</t>
  </si>
  <si>
    <t>徐凤芝</t>
  </si>
  <si>
    <t>152326194603044823</t>
  </si>
  <si>
    <t>董玉琴</t>
  </si>
  <si>
    <t>152326194602164823</t>
  </si>
  <si>
    <t>付广峰</t>
  </si>
  <si>
    <t>152326194506054819</t>
  </si>
  <si>
    <t>王江</t>
  </si>
  <si>
    <t>152326195112214810</t>
  </si>
  <si>
    <t>徐凤琴</t>
  </si>
  <si>
    <t>152326195212304821</t>
  </si>
  <si>
    <t>衣广范</t>
  </si>
  <si>
    <t>152326195111114818</t>
  </si>
  <si>
    <t>张玉霞</t>
  </si>
  <si>
    <t>152326194906224821</t>
  </si>
  <si>
    <t>张臣</t>
  </si>
  <si>
    <t>152326195407214818</t>
  </si>
  <si>
    <t>李树贤</t>
  </si>
  <si>
    <t>152326194807094814</t>
  </si>
  <si>
    <t>解春辉</t>
  </si>
  <si>
    <t>152326195210014820</t>
  </si>
  <si>
    <t>师晏珍</t>
  </si>
  <si>
    <t>152326195208014813</t>
  </si>
  <si>
    <t>薛桂芬</t>
  </si>
  <si>
    <t>152326194712274820</t>
  </si>
  <si>
    <t>赵廷贺</t>
  </si>
  <si>
    <t>15232619530404481X</t>
  </si>
  <si>
    <t>潘翠花</t>
  </si>
  <si>
    <t>152326195404204841</t>
  </si>
  <si>
    <t>高海荣</t>
  </si>
  <si>
    <t>15232619511121486X</t>
  </si>
  <si>
    <t>潘相珍</t>
  </si>
  <si>
    <t>152326195112044831</t>
  </si>
  <si>
    <t>苗永英</t>
  </si>
  <si>
    <t>152326194510114829</t>
  </si>
  <si>
    <t>李奎</t>
  </si>
  <si>
    <t>152326194907254811</t>
  </si>
  <si>
    <t>吴秀枝</t>
  </si>
  <si>
    <t>152326195303074822</t>
  </si>
  <si>
    <t>刘桂琴</t>
  </si>
  <si>
    <t>152326195006074826</t>
  </si>
  <si>
    <t>师启才</t>
  </si>
  <si>
    <t>150525194905114818</t>
  </si>
  <si>
    <t>师晏廷</t>
  </si>
  <si>
    <t>152326195208214831</t>
  </si>
  <si>
    <t>师启友</t>
  </si>
  <si>
    <t>15232619490705481X</t>
  </si>
  <si>
    <t>张秀琴</t>
  </si>
  <si>
    <t>15232619511020482X</t>
  </si>
  <si>
    <t>曹秀英</t>
  </si>
  <si>
    <t>152326195112174820</t>
  </si>
  <si>
    <t>师通阁</t>
  </si>
  <si>
    <t>15232619481219481X</t>
  </si>
  <si>
    <t>于国琴</t>
  </si>
  <si>
    <t>152326195210194825</t>
  </si>
  <si>
    <t>师通文</t>
  </si>
  <si>
    <t>15232619460119481X</t>
  </si>
  <si>
    <t>潘相云</t>
  </si>
  <si>
    <t>152326195112244817</t>
  </si>
  <si>
    <t>付久琴</t>
  </si>
  <si>
    <t>152326195403144824</t>
  </si>
  <si>
    <t>李文花</t>
  </si>
  <si>
    <t>152326195311134821</t>
  </si>
  <si>
    <t>刘廷武</t>
  </si>
  <si>
    <t>152326195211114815</t>
  </si>
  <si>
    <t>李文贤</t>
  </si>
  <si>
    <t>15232619470206482X</t>
  </si>
  <si>
    <t>韩国玲</t>
  </si>
  <si>
    <t>152326195302034829</t>
  </si>
  <si>
    <t>刘国军</t>
  </si>
  <si>
    <t>152326195002104813</t>
  </si>
  <si>
    <t>刘淑琴</t>
  </si>
  <si>
    <t>152326195304254841</t>
  </si>
  <si>
    <t>师通军</t>
  </si>
  <si>
    <t>152326195005134815</t>
  </si>
  <si>
    <t>王玉芝</t>
  </si>
  <si>
    <t>152326194806054829</t>
  </si>
  <si>
    <t>潘向军</t>
  </si>
  <si>
    <t>152326195107154817</t>
  </si>
  <si>
    <t>姜桂琴</t>
  </si>
  <si>
    <t>15232619510212482X</t>
  </si>
  <si>
    <t>庄志良</t>
  </si>
  <si>
    <t>152326195111184816</t>
  </si>
  <si>
    <t>152326195105264828</t>
  </si>
  <si>
    <t>包明</t>
  </si>
  <si>
    <t>152326194809204810</t>
  </si>
  <si>
    <t>152326195005107016</t>
  </si>
  <si>
    <t>152326194808134849</t>
  </si>
  <si>
    <t>152326195209164813</t>
  </si>
  <si>
    <t>152326195204194829</t>
  </si>
  <si>
    <t>152326194812244813</t>
  </si>
  <si>
    <t>152326195201024824</t>
  </si>
  <si>
    <t>152326195204052820</t>
  </si>
  <si>
    <t>152326195106074823</t>
  </si>
  <si>
    <t>152326195203024828</t>
  </si>
  <si>
    <t>152326195404124833</t>
  </si>
  <si>
    <t>152326195309104826</t>
  </si>
  <si>
    <t>152326195012084828</t>
  </si>
  <si>
    <t>152326194809214824</t>
  </si>
  <si>
    <t>152326194604254814</t>
  </si>
  <si>
    <t>152326194809244820</t>
  </si>
  <si>
    <t>152326195404154821</t>
  </si>
  <si>
    <t>152326195007124821</t>
  </si>
  <si>
    <t>152326194802294825</t>
  </si>
  <si>
    <t>152326195302154820</t>
  </si>
  <si>
    <t>152326194910044815</t>
  </si>
  <si>
    <t>152326195311054821</t>
  </si>
  <si>
    <t>152326195309094824</t>
  </si>
  <si>
    <t>15232619500512481X</t>
  </si>
  <si>
    <t>包存</t>
  </si>
  <si>
    <t>152326194410254816</t>
  </si>
  <si>
    <t>152326195112024822</t>
  </si>
  <si>
    <t>152326195112024814</t>
  </si>
  <si>
    <t>152326195003144817</t>
  </si>
  <si>
    <t>152326195205294813</t>
  </si>
  <si>
    <t>152326195209294829</t>
  </si>
  <si>
    <t>152326195204184823</t>
  </si>
  <si>
    <t>15232619521014481X</t>
  </si>
  <si>
    <t>原朝君</t>
  </si>
  <si>
    <t>152326195407164814</t>
  </si>
  <si>
    <t>李淑香</t>
  </si>
  <si>
    <t>152326195310164842</t>
  </si>
  <si>
    <t>涂彩兰</t>
  </si>
  <si>
    <t>152326194910094820</t>
  </si>
  <si>
    <t>解殿英</t>
  </si>
  <si>
    <t>152326195107104828</t>
  </si>
  <si>
    <t>王玉杰</t>
  </si>
  <si>
    <t>152326195110244821</t>
  </si>
  <si>
    <t>吕桂珍</t>
  </si>
  <si>
    <t>152326195108084822</t>
  </si>
  <si>
    <t>杨桂清</t>
  </si>
  <si>
    <t>152326195108084814</t>
  </si>
  <si>
    <t>刘凤枝</t>
  </si>
  <si>
    <t>152326195309164829</t>
  </si>
  <si>
    <t>李孝英</t>
  </si>
  <si>
    <t>152326195303164828</t>
  </si>
  <si>
    <t>庄凤山</t>
  </si>
  <si>
    <t>152326195003184819</t>
  </si>
  <si>
    <t>刘亚珍</t>
  </si>
  <si>
    <t>152326194605054822</t>
  </si>
  <si>
    <t>朱启海</t>
  </si>
  <si>
    <t>152326195207154814</t>
  </si>
  <si>
    <t>肖占清</t>
  </si>
  <si>
    <t>152326194901024839</t>
  </si>
  <si>
    <t>白迎春</t>
  </si>
  <si>
    <t>152326195302254821</t>
  </si>
  <si>
    <t>史秀青</t>
  </si>
  <si>
    <t>152326195110154818</t>
  </si>
  <si>
    <t>席凤英</t>
  </si>
  <si>
    <t>152326194702104828</t>
  </si>
  <si>
    <t>谢凤臣</t>
  </si>
  <si>
    <t>152326194604064818</t>
  </si>
  <si>
    <t>李庆文</t>
  </si>
  <si>
    <t>152326195109204814</t>
  </si>
  <si>
    <t>张桂枝</t>
  </si>
  <si>
    <t>152326194811184820</t>
  </si>
  <si>
    <t>郑和</t>
  </si>
  <si>
    <t>152326194811184812</t>
  </si>
  <si>
    <t>吕玉兰</t>
  </si>
  <si>
    <t>15232619520808482X</t>
  </si>
  <si>
    <t>吴振青</t>
  </si>
  <si>
    <t>152326195209124811</t>
  </si>
  <si>
    <t>曹云生</t>
  </si>
  <si>
    <t>15232619520716481X</t>
  </si>
  <si>
    <t>包代小</t>
  </si>
  <si>
    <t>152326195302204824</t>
  </si>
  <si>
    <t>梁广学</t>
  </si>
  <si>
    <t>152326194808024818</t>
  </si>
  <si>
    <t>152326195402284825</t>
  </si>
  <si>
    <t>包孙良</t>
  </si>
  <si>
    <t>152326195204154827</t>
  </si>
  <si>
    <t>胡桂琴</t>
  </si>
  <si>
    <t>15232619521026482X</t>
  </si>
  <si>
    <t>陈有</t>
  </si>
  <si>
    <t>152326194901294812</t>
  </si>
  <si>
    <t>王守信</t>
  </si>
  <si>
    <t>152326195009254814</t>
  </si>
  <si>
    <t>阿力本仓</t>
  </si>
  <si>
    <t>152326194509124819</t>
  </si>
  <si>
    <t>李志洪</t>
  </si>
  <si>
    <t>152326194705084842</t>
  </si>
  <si>
    <t>孙胡力勒</t>
  </si>
  <si>
    <t>152326195108104811</t>
  </si>
  <si>
    <t>孙秀花</t>
  </si>
  <si>
    <t>152326195306074828</t>
  </si>
  <si>
    <t>张志侠</t>
  </si>
  <si>
    <t>152326195303054821</t>
  </si>
  <si>
    <t>孙久彬</t>
  </si>
  <si>
    <t>152326195209154818</t>
  </si>
  <si>
    <t>姜梅</t>
  </si>
  <si>
    <t>152326194504284821</t>
  </si>
  <si>
    <t>王彬</t>
  </si>
  <si>
    <t>152326195203224811</t>
  </si>
  <si>
    <t>谢金花</t>
  </si>
  <si>
    <t>152326195210154823</t>
  </si>
  <si>
    <t>程海山</t>
  </si>
  <si>
    <t>152326194612304818</t>
  </si>
  <si>
    <t>周海梅</t>
  </si>
  <si>
    <t>152326195403094820</t>
  </si>
  <si>
    <t>孙久祥</t>
  </si>
  <si>
    <t>152326194803294819</t>
  </si>
  <si>
    <t>林秀兰</t>
  </si>
  <si>
    <t>152326195008054829</t>
  </si>
  <si>
    <t>孙发</t>
  </si>
  <si>
    <t>152326194510274814</t>
  </si>
  <si>
    <t>白虎山</t>
  </si>
  <si>
    <t>152326194612014810</t>
  </si>
  <si>
    <t>吴国林</t>
  </si>
  <si>
    <t>152326195211134816</t>
  </si>
  <si>
    <t>梁国清</t>
  </si>
  <si>
    <t>152326194904294818</t>
  </si>
  <si>
    <t>何秀琴</t>
  </si>
  <si>
    <t>152326195408014826</t>
  </si>
  <si>
    <t>仲继兰</t>
  </si>
  <si>
    <t>152326194808054822</t>
  </si>
  <si>
    <t>林财</t>
  </si>
  <si>
    <t>152326194508204817</t>
  </si>
  <si>
    <t>何桂枝</t>
  </si>
  <si>
    <t>152326195102084821</t>
  </si>
  <si>
    <t>刘玉枝</t>
  </si>
  <si>
    <t>152326195009104824</t>
  </si>
  <si>
    <t>曹云海</t>
  </si>
  <si>
    <t>152326194903104816</t>
  </si>
  <si>
    <t>李文全</t>
  </si>
  <si>
    <t>152326194908144817</t>
  </si>
  <si>
    <t>王凤云</t>
  </si>
  <si>
    <t>152326195201044825</t>
  </si>
  <si>
    <t>郑凤花</t>
  </si>
  <si>
    <t>15232619520314482X</t>
  </si>
  <si>
    <t>闫明阁</t>
  </si>
  <si>
    <t>152326194507224816</t>
  </si>
  <si>
    <t>于占祥</t>
  </si>
  <si>
    <t>152326195207184810</t>
  </si>
  <si>
    <t>王俊志</t>
  </si>
  <si>
    <t>152326195206124816</t>
  </si>
  <si>
    <t>郑凤荣</t>
  </si>
  <si>
    <t>152326194709024847</t>
  </si>
  <si>
    <t>王海坤</t>
  </si>
  <si>
    <t>152326194701164810</t>
  </si>
  <si>
    <t>苑彩珍</t>
  </si>
  <si>
    <t>152326194606194827</t>
  </si>
  <si>
    <t>曹云香</t>
  </si>
  <si>
    <t>152326195407044820</t>
  </si>
  <si>
    <t>卫守权</t>
  </si>
  <si>
    <t>152326195009034811</t>
  </si>
  <si>
    <t>李素琴</t>
  </si>
  <si>
    <t>152326195206104823</t>
  </si>
  <si>
    <t>贾树</t>
  </si>
  <si>
    <t>15232619450906481X</t>
  </si>
  <si>
    <t>郑凤英</t>
  </si>
  <si>
    <t>152326195102094827</t>
  </si>
  <si>
    <t>宋德全</t>
  </si>
  <si>
    <t>152326194501034819</t>
  </si>
  <si>
    <t>白树范</t>
  </si>
  <si>
    <t>152326194507284827</t>
  </si>
  <si>
    <t>于秀英</t>
  </si>
  <si>
    <t>152326194805044821</t>
  </si>
  <si>
    <t>柴桂琴</t>
  </si>
  <si>
    <t>152326195109274820</t>
  </si>
  <si>
    <t>周占东</t>
  </si>
  <si>
    <t>152326195008194813</t>
  </si>
  <si>
    <t>王志忠</t>
  </si>
  <si>
    <t>152326194912264811</t>
  </si>
  <si>
    <t>丛丕琴</t>
  </si>
  <si>
    <t>152326194608204822</t>
  </si>
  <si>
    <t>赵景英</t>
  </si>
  <si>
    <t>152326195309244829</t>
  </si>
  <si>
    <t>刘艳琴</t>
  </si>
  <si>
    <t>152326194608134828</t>
  </si>
  <si>
    <t>卜宪臣</t>
  </si>
  <si>
    <t>15232619501013481X</t>
  </si>
  <si>
    <t>王悦香</t>
  </si>
  <si>
    <t>152326195010134828</t>
  </si>
  <si>
    <t>西日莫</t>
  </si>
  <si>
    <t>152326195108264815</t>
  </si>
  <si>
    <t>陈玉莹</t>
  </si>
  <si>
    <t>15232619531220481X</t>
  </si>
  <si>
    <t>付存荣</t>
  </si>
  <si>
    <t>152326195312294843</t>
  </si>
  <si>
    <t>李素枝</t>
  </si>
  <si>
    <t>15232619510607484X</t>
  </si>
  <si>
    <t>于占江</t>
  </si>
  <si>
    <t>152326195006104810</t>
  </si>
  <si>
    <t>王悦英</t>
  </si>
  <si>
    <t>152326195008224824</t>
  </si>
  <si>
    <t>王继和</t>
  </si>
  <si>
    <t>152326195202084837</t>
  </si>
  <si>
    <t>金福</t>
  </si>
  <si>
    <t>152326195209244821</t>
  </si>
  <si>
    <t>杨桂兰</t>
  </si>
  <si>
    <t>152326194902064824</t>
  </si>
  <si>
    <t>杜桂枝</t>
  </si>
  <si>
    <t>152326195010114827</t>
  </si>
  <si>
    <t>丁德金</t>
  </si>
  <si>
    <t>152326195302184819</t>
  </si>
  <si>
    <t>徐金花</t>
  </si>
  <si>
    <t>152326195210204827</t>
  </si>
  <si>
    <t>魏秀琴</t>
  </si>
  <si>
    <t>152326195305224820</t>
  </si>
  <si>
    <t>邢淑霞</t>
  </si>
  <si>
    <t>152326194804234826</t>
  </si>
  <si>
    <t>龚秀杰</t>
  </si>
  <si>
    <t>152326195205124849</t>
  </si>
  <si>
    <t>李洪成</t>
  </si>
  <si>
    <t>152326195405044851</t>
  </si>
  <si>
    <t>马占义</t>
  </si>
  <si>
    <t>152326195111064830</t>
  </si>
  <si>
    <t>魏景花</t>
  </si>
  <si>
    <t>152326195208064829</t>
  </si>
  <si>
    <t>杨春华</t>
  </si>
  <si>
    <t>152326195207294825</t>
  </si>
  <si>
    <t>赵爱军</t>
  </si>
  <si>
    <t>152326194702024836</t>
  </si>
  <si>
    <t>席金花</t>
  </si>
  <si>
    <t>152326194710174826</t>
  </si>
  <si>
    <t>苑秀方</t>
  </si>
  <si>
    <t>152326194506204821</t>
  </si>
  <si>
    <t>王明</t>
  </si>
  <si>
    <t>152326194907264817</t>
  </si>
  <si>
    <t>高长云</t>
  </si>
  <si>
    <t>152326194905154825</t>
  </si>
  <si>
    <t>王继路</t>
  </si>
  <si>
    <t>152326194810104817</t>
  </si>
  <si>
    <t>罗凤枝</t>
  </si>
  <si>
    <t>152326195012164828</t>
  </si>
  <si>
    <t>马树清</t>
  </si>
  <si>
    <t>152326194503044818</t>
  </si>
  <si>
    <t>龚梅花</t>
  </si>
  <si>
    <t>152326194509114821</t>
  </si>
  <si>
    <t>张庆祥</t>
  </si>
  <si>
    <t>152326194608254811</t>
  </si>
  <si>
    <t>张学</t>
  </si>
  <si>
    <t>152326195006094827</t>
  </si>
  <si>
    <t>张悦花</t>
  </si>
  <si>
    <t>152326195110034824</t>
  </si>
  <si>
    <t>尤志</t>
  </si>
  <si>
    <t>152326195111024812</t>
  </si>
  <si>
    <t>杨广华</t>
  </si>
  <si>
    <t>152326195009124817</t>
  </si>
  <si>
    <t>罗凤娟</t>
  </si>
  <si>
    <t>152326195301144823</t>
  </si>
  <si>
    <t>孙秀琴</t>
  </si>
  <si>
    <t>15232619540323482X</t>
  </si>
  <si>
    <t>杨广志</t>
  </si>
  <si>
    <t>152326195201024816</t>
  </si>
  <si>
    <t>杨广发</t>
  </si>
  <si>
    <t>152326195011064817</t>
  </si>
  <si>
    <t>龚信</t>
  </si>
  <si>
    <t>152326195205114819</t>
  </si>
  <si>
    <t>董桂琴</t>
  </si>
  <si>
    <t>152326195010044822</t>
  </si>
  <si>
    <t>徐凤荣</t>
  </si>
  <si>
    <t>15232619540104482X</t>
  </si>
  <si>
    <t>高玉德</t>
  </si>
  <si>
    <t>152326195401044811</t>
  </si>
  <si>
    <t>王桑卜</t>
  </si>
  <si>
    <t>152326194809124810</t>
  </si>
  <si>
    <t>包龙梅</t>
  </si>
  <si>
    <t>152326195210124827</t>
  </si>
  <si>
    <t>闫海荣</t>
  </si>
  <si>
    <t>152326195403274821</t>
  </si>
  <si>
    <t>周国祥</t>
  </si>
  <si>
    <t>152326194901164815</t>
  </si>
  <si>
    <t>付朝琴</t>
  </si>
  <si>
    <t>152326194607044820</t>
  </si>
  <si>
    <t>何万英</t>
  </si>
  <si>
    <t>152326194905224846</t>
  </si>
  <si>
    <t>高玉森</t>
  </si>
  <si>
    <t>152326195212264815</t>
  </si>
  <si>
    <t>王宪花</t>
  </si>
  <si>
    <t>152326195306064822</t>
  </si>
  <si>
    <t>白青山</t>
  </si>
  <si>
    <t>152326195301174811</t>
  </si>
  <si>
    <t>水福廷</t>
  </si>
  <si>
    <t>152326195204224813</t>
  </si>
  <si>
    <t>候吉梅</t>
  </si>
  <si>
    <t>152326195111214827</t>
  </si>
  <si>
    <t>赵国军</t>
  </si>
  <si>
    <t>152326195205104813</t>
  </si>
  <si>
    <t>曹秀兰</t>
  </si>
  <si>
    <t>152326195401274828</t>
  </si>
  <si>
    <t>佟玉琴</t>
  </si>
  <si>
    <t>152326194905114823</t>
  </si>
  <si>
    <t>吴凤英</t>
  </si>
  <si>
    <t>152326195310164826</t>
  </si>
  <si>
    <t>胡海荣</t>
  </si>
  <si>
    <t>152326195306294820</t>
  </si>
  <si>
    <t>刘江</t>
  </si>
  <si>
    <t>152326194811144810</t>
  </si>
  <si>
    <t>席保音</t>
  </si>
  <si>
    <t>152326194909284811</t>
  </si>
  <si>
    <t>刘玉花</t>
  </si>
  <si>
    <t>152326194810174823</t>
  </si>
  <si>
    <t>梁白音</t>
  </si>
  <si>
    <t>152326195105104832</t>
  </si>
  <si>
    <t>梁玉</t>
  </si>
  <si>
    <t>152326195310024823</t>
  </si>
  <si>
    <t>陈付</t>
  </si>
  <si>
    <t>152326195203224838</t>
  </si>
  <si>
    <t>刘秀枝</t>
  </si>
  <si>
    <t>152326194701054822</t>
  </si>
  <si>
    <t>徐凤英</t>
  </si>
  <si>
    <t>152326194810064827</t>
  </si>
  <si>
    <t>王翠兰</t>
  </si>
  <si>
    <t>15232619481116482X</t>
  </si>
  <si>
    <t>李金山</t>
  </si>
  <si>
    <t>152326195403244817</t>
  </si>
  <si>
    <t>高义德</t>
  </si>
  <si>
    <t>152326195008154811</t>
  </si>
  <si>
    <t>孙秀珍</t>
  </si>
  <si>
    <t>152326195403034828</t>
  </si>
  <si>
    <t>婵国文</t>
  </si>
  <si>
    <t>152326194909064819</t>
  </si>
  <si>
    <t>张翠玲</t>
  </si>
  <si>
    <t>152326194910014827</t>
  </si>
  <si>
    <t>李桂琴</t>
  </si>
  <si>
    <t>152326195202084829</t>
  </si>
  <si>
    <t>婵坤</t>
  </si>
  <si>
    <t>152326195301254811</t>
  </si>
  <si>
    <t>李凤琴</t>
  </si>
  <si>
    <t>152326195301014826</t>
  </si>
  <si>
    <t>李春学</t>
  </si>
  <si>
    <t>152326195306174810</t>
  </si>
  <si>
    <t>刘占生</t>
  </si>
  <si>
    <t>152326194909194816</t>
  </si>
  <si>
    <t>韦芝</t>
  </si>
  <si>
    <t>152326195001204820</t>
  </si>
  <si>
    <t>田广富</t>
  </si>
  <si>
    <t>152326195007174810</t>
  </si>
  <si>
    <t>王淑玲</t>
  </si>
  <si>
    <t>152326195003074820</t>
  </si>
  <si>
    <t>李秀英</t>
  </si>
  <si>
    <t>15232619450827484X</t>
  </si>
  <si>
    <t>吴包力皋</t>
  </si>
  <si>
    <t>152326194608064815</t>
  </si>
  <si>
    <t>蒋文廷</t>
  </si>
  <si>
    <t>152326194609294815</t>
  </si>
  <si>
    <t>胡金荣</t>
  </si>
  <si>
    <t>152326194910104822</t>
  </si>
  <si>
    <t>张月环</t>
  </si>
  <si>
    <t>152326195012124826</t>
  </si>
  <si>
    <t>王泽廷</t>
  </si>
  <si>
    <t>152326195302124816</t>
  </si>
  <si>
    <t>何桂琴</t>
  </si>
  <si>
    <t>152326195406164847</t>
  </si>
  <si>
    <t>田广生</t>
  </si>
  <si>
    <t>15232619450228481X</t>
  </si>
  <si>
    <t>王献琴</t>
  </si>
  <si>
    <t>152326195007084823</t>
  </si>
  <si>
    <t>蒋国发</t>
  </si>
  <si>
    <t>152326195202194817</t>
  </si>
  <si>
    <t>姜翠花</t>
  </si>
  <si>
    <t>152326195107174826</t>
  </si>
  <si>
    <t>刁占友</t>
  </si>
  <si>
    <t>152326194510214811</t>
  </si>
  <si>
    <t>苗春花</t>
  </si>
  <si>
    <t>152326194501154829</t>
  </si>
  <si>
    <t>谭景云</t>
  </si>
  <si>
    <t>15232619531018486X</t>
  </si>
  <si>
    <t>王汉城</t>
  </si>
  <si>
    <t>152326195205034835</t>
  </si>
  <si>
    <t>徐赛英</t>
  </si>
  <si>
    <t>152326195301294821</t>
  </si>
  <si>
    <t>杨玉英</t>
  </si>
  <si>
    <t>152326194908184827</t>
  </si>
  <si>
    <t>徐翠珍</t>
  </si>
  <si>
    <t>15232619520103482X</t>
  </si>
  <si>
    <t>张福全</t>
  </si>
  <si>
    <t>152326195206184819</t>
  </si>
  <si>
    <t>王珍</t>
  </si>
  <si>
    <t>152326195311294817</t>
  </si>
  <si>
    <t>崔子海</t>
  </si>
  <si>
    <t>152326194709024812</t>
  </si>
  <si>
    <t>罗凤芹</t>
  </si>
  <si>
    <t>152326194408014821</t>
  </si>
  <si>
    <t>王泽余</t>
  </si>
  <si>
    <t>152326195311174815</t>
  </si>
  <si>
    <t>张海珍</t>
  </si>
  <si>
    <t>152326195111224814</t>
  </si>
  <si>
    <t>张桂兰</t>
  </si>
  <si>
    <t>152326194911124825</t>
  </si>
  <si>
    <t>于振水</t>
  </si>
  <si>
    <t>152326194911014810</t>
  </si>
  <si>
    <t>白玉琴</t>
  </si>
  <si>
    <t>152326195010084824</t>
  </si>
  <si>
    <t>蔡桂英</t>
  </si>
  <si>
    <t>152326195101034822</t>
  </si>
  <si>
    <t>郑凤廷</t>
  </si>
  <si>
    <t>152326195312124836</t>
  </si>
  <si>
    <t>胡桂英</t>
  </si>
  <si>
    <t>152326194811284821</t>
  </si>
  <si>
    <t>于宝瑞</t>
  </si>
  <si>
    <t>152326194805104820</t>
  </si>
  <si>
    <t>卫守林</t>
  </si>
  <si>
    <t>152326195004024833</t>
  </si>
  <si>
    <t>刘玉莲</t>
  </si>
  <si>
    <t>152326194510024823</t>
  </si>
  <si>
    <t>戴玉琴</t>
  </si>
  <si>
    <t>152326195002154829</t>
  </si>
  <si>
    <t>龚海珍</t>
  </si>
  <si>
    <t>152326195108194810</t>
  </si>
  <si>
    <t>高文芝</t>
  </si>
  <si>
    <t>152326194812264822</t>
  </si>
  <si>
    <t>高振德</t>
  </si>
  <si>
    <t>152326194705204824</t>
  </si>
  <si>
    <t>刘宗</t>
  </si>
  <si>
    <t>152326194811264812</t>
  </si>
  <si>
    <t>张彩平</t>
  </si>
  <si>
    <t>152326194611194821</t>
  </si>
  <si>
    <t>卜庆真</t>
  </si>
  <si>
    <t>152326195311064827</t>
  </si>
  <si>
    <t>金桂荣</t>
  </si>
  <si>
    <t>152326194806164825</t>
  </si>
  <si>
    <t>王桂金</t>
  </si>
  <si>
    <t>152326195003294823</t>
  </si>
  <si>
    <t>崔子仪</t>
  </si>
  <si>
    <t>152326194409184814</t>
  </si>
  <si>
    <t>乔海湖</t>
  </si>
  <si>
    <t>152326195011084818</t>
  </si>
  <si>
    <t>马淑琴</t>
  </si>
  <si>
    <t>152326195204284824</t>
  </si>
  <si>
    <t>王翠枝</t>
  </si>
  <si>
    <t>152326195312284821</t>
  </si>
  <si>
    <t>王泽锋</t>
  </si>
  <si>
    <t>152326195301074810</t>
  </si>
  <si>
    <t>张海森</t>
  </si>
  <si>
    <t>152326195407194810</t>
  </si>
  <si>
    <t>徐松林</t>
  </si>
  <si>
    <t>152326195112044815</t>
  </si>
  <si>
    <t>崔子江</t>
  </si>
  <si>
    <t>15232619520601481X</t>
  </si>
  <si>
    <t>谢春英</t>
  </si>
  <si>
    <t>152326195403054829</t>
  </si>
  <si>
    <t>王玉树</t>
  </si>
  <si>
    <t>152326195408204814</t>
  </si>
  <si>
    <t>何玉荣</t>
  </si>
  <si>
    <t>15232619510626482X</t>
  </si>
  <si>
    <t>张跃枝</t>
  </si>
  <si>
    <t>152326195112194821</t>
  </si>
  <si>
    <t>高明德</t>
  </si>
  <si>
    <t>152326195105144818</t>
  </si>
  <si>
    <t>李俊春</t>
  </si>
  <si>
    <t>152326194608244816</t>
  </si>
  <si>
    <t>王桂花</t>
  </si>
  <si>
    <t>15232619470302482X</t>
  </si>
  <si>
    <t>白米华</t>
  </si>
  <si>
    <t>152326195209164821</t>
  </si>
  <si>
    <t>王凤琴</t>
  </si>
  <si>
    <t>152326195210134822</t>
  </si>
  <si>
    <t>杨景坤</t>
  </si>
  <si>
    <t>152326195112094820</t>
  </si>
  <si>
    <t>陈宝忠</t>
  </si>
  <si>
    <t>152326195104274813</t>
  </si>
  <si>
    <t>张树全</t>
  </si>
  <si>
    <t>152326194802024817</t>
  </si>
  <si>
    <t>席凤山</t>
  </si>
  <si>
    <t>152326195204194810</t>
  </si>
  <si>
    <t>许秀莲</t>
  </si>
  <si>
    <t>152326195108204820</t>
  </si>
  <si>
    <t>原树忠</t>
  </si>
  <si>
    <t>152326194803174817</t>
  </si>
  <si>
    <t>宝平国</t>
  </si>
  <si>
    <t>152326195309084810</t>
  </si>
  <si>
    <t>耿志莲</t>
  </si>
  <si>
    <t>152326194912214822</t>
  </si>
  <si>
    <t>王殿花</t>
  </si>
  <si>
    <t>152326194603024822</t>
  </si>
  <si>
    <t>李相明</t>
  </si>
  <si>
    <t>152326194712014818</t>
  </si>
  <si>
    <t>涂宪义</t>
  </si>
  <si>
    <t>152326195309024818</t>
  </si>
  <si>
    <t>王春芝</t>
  </si>
  <si>
    <t>152326195307074846</t>
  </si>
  <si>
    <t>王海祥</t>
  </si>
  <si>
    <t>152326195110094819</t>
  </si>
  <si>
    <t>刘相臣</t>
  </si>
  <si>
    <t>152326195311204834</t>
  </si>
  <si>
    <t>王守廷</t>
  </si>
  <si>
    <t>152326195109154810</t>
  </si>
  <si>
    <t>宝玉香</t>
  </si>
  <si>
    <t>152326194911224842</t>
  </si>
  <si>
    <t>冯树明</t>
  </si>
  <si>
    <t>152326194709254810</t>
  </si>
  <si>
    <t>闫秀琴</t>
  </si>
  <si>
    <t>152326194803024827</t>
  </si>
  <si>
    <t>原树凡</t>
  </si>
  <si>
    <t>15232619490916481X</t>
  </si>
  <si>
    <t>原树学</t>
  </si>
  <si>
    <t>152326194407144819</t>
  </si>
  <si>
    <t>刘凤琴</t>
  </si>
  <si>
    <t>15232619450117482X</t>
  </si>
  <si>
    <t>仲桂花</t>
  </si>
  <si>
    <t>152326195309044827</t>
  </si>
  <si>
    <t>王金</t>
  </si>
  <si>
    <t>152326195111014817</t>
  </si>
  <si>
    <t>王彦勤</t>
  </si>
  <si>
    <t>152326195207304819</t>
  </si>
  <si>
    <t>张秀云</t>
  </si>
  <si>
    <t>152326195401184822</t>
  </si>
  <si>
    <t>仲继学</t>
  </si>
  <si>
    <t>152326195302024815</t>
  </si>
  <si>
    <t>王云</t>
  </si>
  <si>
    <t>152326194907114827</t>
  </si>
  <si>
    <t>李富</t>
  </si>
  <si>
    <t>152326194905234817</t>
  </si>
  <si>
    <t>仲积香</t>
  </si>
  <si>
    <t>152326195009124825</t>
  </si>
  <si>
    <t>刘宪臣</t>
  </si>
  <si>
    <t>152326194808204819</t>
  </si>
  <si>
    <t>张悦英</t>
  </si>
  <si>
    <t>152326194901094829</t>
  </si>
  <si>
    <t>孟广金</t>
  </si>
  <si>
    <t>152326195309114813</t>
  </si>
  <si>
    <t>江桂香</t>
  </si>
  <si>
    <t>15232619510415482X</t>
  </si>
  <si>
    <t>苏秀英</t>
  </si>
  <si>
    <t>152326195011114829</t>
  </si>
  <si>
    <t>王彦斌</t>
  </si>
  <si>
    <t>152326194807114811</t>
  </si>
  <si>
    <t>何玉兰</t>
  </si>
  <si>
    <t>152326194801244826</t>
  </si>
  <si>
    <t>152326194909174823</t>
  </si>
  <si>
    <t>曾桂兰</t>
  </si>
  <si>
    <t>152326194705064825</t>
  </si>
  <si>
    <t>谢凤章</t>
  </si>
  <si>
    <t>152326195211104828</t>
  </si>
  <si>
    <t>张志廷</t>
  </si>
  <si>
    <t>152326195303014811</t>
  </si>
  <si>
    <t>赵桂香</t>
  </si>
  <si>
    <t>152326195201234821</t>
  </si>
  <si>
    <t>王彦财</t>
  </si>
  <si>
    <t>152326195002024813</t>
  </si>
  <si>
    <t>丛丕景</t>
  </si>
  <si>
    <t>152326195312074816</t>
  </si>
  <si>
    <t>郑霞</t>
  </si>
  <si>
    <t>152326195211174826</t>
  </si>
  <si>
    <t>王乃霞</t>
  </si>
  <si>
    <t>152326195303254823</t>
  </si>
  <si>
    <t>胡令米</t>
  </si>
  <si>
    <t>152326194908074820</t>
  </si>
  <si>
    <t>王国忠</t>
  </si>
  <si>
    <t>152326194712224815</t>
  </si>
  <si>
    <t>张志良</t>
  </si>
  <si>
    <t>152326195105204817</t>
  </si>
  <si>
    <t>于翠莲</t>
  </si>
  <si>
    <t>152326195004194824</t>
  </si>
  <si>
    <t>张桂荣</t>
  </si>
  <si>
    <t>15232619510810482X</t>
  </si>
  <si>
    <t>包淑珍</t>
  </si>
  <si>
    <t>152326194604084827</t>
  </si>
  <si>
    <t>白桂力根乎</t>
  </si>
  <si>
    <t>152326195010034843</t>
  </si>
  <si>
    <t>孙宝玉</t>
  </si>
  <si>
    <t>152326195112164817</t>
  </si>
  <si>
    <t>王春琴</t>
  </si>
  <si>
    <t>152326195407074827</t>
  </si>
  <si>
    <t>霍桂英</t>
  </si>
  <si>
    <t>152326195003225086</t>
  </si>
  <si>
    <t>王有</t>
  </si>
  <si>
    <t>152326195206035071</t>
  </si>
  <si>
    <t>丛树林</t>
  </si>
  <si>
    <t>152326194901024855</t>
  </si>
  <si>
    <t>刘树云</t>
  </si>
  <si>
    <t>152326195104045084</t>
  </si>
  <si>
    <t>马金付</t>
  </si>
  <si>
    <t>152326195301295074</t>
  </si>
  <si>
    <t>马国志</t>
  </si>
  <si>
    <t>152326195110104853</t>
  </si>
  <si>
    <t>李淑霞</t>
  </si>
  <si>
    <t>152326195201235103</t>
  </si>
  <si>
    <t>王海英</t>
  </si>
  <si>
    <t>152326194510185109</t>
  </si>
  <si>
    <t>王义林</t>
  </si>
  <si>
    <t>15232619521207507X</t>
  </si>
  <si>
    <t>韦英</t>
  </si>
  <si>
    <t>152326194410105087</t>
  </si>
  <si>
    <t>邓翠玲</t>
  </si>
  <si>
    <t>152326195004065088</t>
  </si>
  <si>
    <t>闫秀珍</t>
  </si>
  <si>
    <t>152326194510105084</t>
  </si>
  <si>
    <t>候桂兰</t>
  </si>
  <si>
    <t>152326194701015081</t>
  </si>
  <si>
    <t>高玉</t>
  </si>
  <si>
    <t>152326194510095074</t>
  </si>
  <si>
    <t>何秀英</t>
  </si>
  <si>
    <t>152326194408185102</t>
  </si>
  <si>
    <t>李格日勒</t>
  </si>
  <si>
    <t>152326194902185087</t>
  </si>
  <si>
    <t>韩素春</t>
  </si>
  <si>
    <t>152326195306075089</t>
  </si>
  <si>
    <t>王义民</t>
  </si>
  <si>
    <t>152326194808065070</t>
  </si>
  <si>
    <t>王桂芹</t>
  </si>
  <si>
    <t>152326194702195088</t>
  </si>
  <si>
    <t>白根小</t>
  </si>
  <si>
    <t>152326195105055102</t>
  </si>
  <si>
    <t>赵宝财</t>
  </si>
  <si>
    <t>152326195106065097</t>
  </si>
  <si>
    <t>宫国彬</t>
  </si>
  <si>
    <t>152122195306141510</t>
  </si>
  <si>
    <t>张忠瑞</t>
  </si>
  <si>
    <t>152326194905045071</t>
  </si>
  <si>
    <t>丛树春</t>
  </si>
  <si>
    <t>152326195211035076</t>
  </si>
  <si>
    <t>郭凤芹</t>
  </si>
  <si>
    <t>152326194708125080</t>
  </si>
  <si>
    <t>段桂兰</t>
  </si>
  <si>
    <t>152326195304025088</t>
  </si>
  <si>
    <t>韩桂芝</t>
  </si>
  <si>
    <t>152326195207125087</t>
  </si>
  <si>
    <t>王富</t>
  </si>
  <si>
    <t>152326195007265077</t>
  </si>
  <si>
    <t>赵国志</t>
  </si>
  <si>
    <t>152326195311185071</t>
  </si>
  <si>
    <t>范永珍</t>
  </si>
  <si>
    <t>152326194812125080</t>
  </si>
  <si>
    <t>杨景仁</t>
  </si>
  <si>
    <t>152326195006025071</t>
  </si>
  <si>
    <t>李志芹</t>
  </si>
  <si>
    <t>152326195004285080</t>
  </si>
  <si>
    <t>田广学</t>
  </si>
  <si>
    <t>15232619540707507X</t>
  </si>
  <si>
    <t>王素芝</t>
  </si>
  <si>
    <t>152326194701175085</t>
  </si>
  <si>
    <t>杨青瑞</t>
  </si>
  <si>
    <t>152326194712065076</t>
  </si>
  <si>
    <t>吴秀环</t>
  </si>
  <si>
    <t>152326195105105085</t>
  </si>
  <si>
    <t>刘亚香</t>
  </si>
  <si>
    <t>152326195307075080</t>
  </si>
  <si>
    <t>王喜芬</t>
  </si>
  <si>
    <t>152326195104185087</t>
  </si>
  <si>
    <t>姚琴英</t>
  </si>
  <si>
    <t>152326195203035084</t>
  </si>
  <si>
    <t>王淑芹</t>
  </si>
  <si>
    <t>152326194904255085</t>
  </si>
  <si>
    <t>聂殿军</t>
  </si>
  <si>
    <t>152326195204055079</t>
  </si>
  <si>
    <t>王占峰</t>
  </si>
  <si>
    <t>152326195007255071</t>
  </si>
  <si>
    <t>张玉琴</t>
  </si>
  <si>
    <t>152326195112285088</t>
  </si>
  <si>
    <t>耿富</t>
  </si>
  <si>
    <t>152326195001175070</t>
  </si>
  <si>
    <t>史秀芹</t>
  </si>
  <si>
    <t>152326194910195082</t>
  </si>
  <si>
    <t>范树良</t>
  </si>
  <si>
    <t>152326195202055075</t>
  </si>
  <si>
    <t>葛连富</t>
  </si>
  <si>
    <t>152326195011115071</t>
  </si>
  <si>
    <t>刘桂荣</t>
  </si>
  <si>
    <t>152326195108205081</t>
  </si>
  <si>
    <t>张化忠</t>
  </si>
  <si>
    <t>152326194712265078</t>
  </si>
  <si>
    <t>李秀兰</t>
  </si>
  <si>
    <t>152326194511225088</t>
  </si>
  <si>
    <t>赵子芝</t>
  </si>
  <si>
    <t>152326194409085082</t>
  </si>
  <si>
    <t>152326195401175109</t>
  </si>
  <si>
    <t>潘翠香</t>
  </si>
  <si>
    <t>152326194911115080</t>
  </si>
  <si>
    <t>任凤林</t>
  </si>
  <si>
    <t>152326194803085072</t>
  </si>
  <si>
    <t>赵凤英</t>
  </si>
  <si>
    <t>152326194901195080</t>
  </si>
  <si>
    <t>李学华</t>
  </si>
  <si>
    <t>152326195011135072</t>
  </si>
  <si>
    <t>林文成</t>
  </si>
  <si>
    <t>152326195003125077</t>
  </si>
  <si>
    <t>林文志</t>
  </si>
  <si>
    <t>152326194608255072</t>
  </si>
  <si>
    <t>王义英</t>
  </si>
  <si>
    <t>152326195012255084</t>
  </si>
  <si>
    <t>包树青</t>
  </si>
  <si>
    <t>152326195305235079</t>
  </si>
  <si>
    <t>张朋奎</t>
  </si>
  <si>
    <t>152326195207165070</t>
  </si>
  <si>
    <t>文喜臣</t>
  </si>
  <si>
    <t>152326195407105072</t>
  </si>
  <si>
    <t>李秀荣</t>
  </si>
  <si>
    <t>152326194604305087</t>
  </si>
  <si>
    <t>蒋万臣</t>
  </si>
  <si>
    <t>152326195012055074</t>
  </si>
  <si>
    <t>林文章</t>
  </si>
  <si>
    <t>152326195207025078</t>
  </si>
  <si>
    <t>王桂兰</t>
  </si>
  <si>
    <t>152326195401225081</t>
  </si>
  <si>
    <t>付朝臣</t>
  </si>
  <si>
    <t>152326195104235072</t>
  </si>
  <si>
    <t>耿志才</t>
  </si>
  <si>
    <t>152326195103105081</t>
  </si>
  <si>
    <t>赵凤霞</t>
  </si>
  <si>
    <t>15232619510413508X</t>
  </si>
  <si>
    <t>赵代来</t>
  </si>
  <si>
    <t>152326194407025078</t>
  </si>
  <si>
    <t>杨子学</t>
  </si>
  <si>
    <t>152326195203185074</t>
  </si>
  <si>
    <t>葛琴</t>
  </si>
  <si>
    <t>15232619530422508X</t>
  </si>
  <si>
    <t>吴波京</t>
  </si>
  <si>
    <t>152326194905095079</t>
  </si>
  <si>
    <t>吴金宝</t>
  </si>
  <si>
    <t>15232619441207507X</t>
  </si>
  <si>
    <t>韩玉荣</t>
  </si>
  <si>
    <t>152326194902205084</t>
  </si>
  <si>
    <t>许广财</t>
  </si>
  <si>
    <t>152326194612145079</t>
  </si>
  <si>
    <t>陶玉荣</t>
  </si>
  <si>
    <t>152326194712015087</t>
  </si>
  <si>
    <t>付朝林</t>
  </si>
  <si>
    <t>152326195110275070</t>
  </si>
  <si>
    <t>152326195112295075</t>
  </si>
  <si>
    <t>杨素芬</t>
  </si>
  <si>
    <t>152326195408205083</t>
  </si>
  <si>
    <t>包全</t>
  </si>
  <si>
    <t>15232619510612507X</t>
  </si>
  <si>
    <t>包素花</t>
  </si>
  <si>
    <t>152326194903205086</t>
  </si>
  <si>
    <t>团良</t>
  </si>
  <si>
    <t>152326195209075087</t>
  </si>
  <si>
    <t>包金玉</t>
  </si>
  <si>
    <t>15232619511105507X</t>
  </si>
  <si>
    <t>席桂珍</t>
  </si>
  <si>
    <t>152326195302135080</t>
  </si>
  <si>
    <t>包扎木散</t>
  </si>
  <si>
    <t>152326194603105075</t>
  </si>
  <si>
    <t>许广富</t>
  </si>
  <si>
    <t>152326195212275071</t>
  </si>
  <si>
    <t>付朝举</t>
  </si>
  <si>
    <t>152326194908105076</t>
  </si>
  <si>
    <t>刘桂香</t>
  </si>
  <si>
    <t>152326195108245083</t>
  </si>
  <si>
    <t>范和</t>
  </si>
  <si>
    <t>152326195206025076</t>
  </si>
  <si>
    <t>林琴</t>
  </si>
  <si>
    <t>152326195405145089</t>
  </si>
  <si>
    <t>王守田</t>
  </si>
  <si>
    <t>152326195110145073</t>
  </si>
  <si>
    <t>张学礼</t>
  </si>
  <si>
    <t>152326194703095070</t>
  </si>
  <si>
    <t>李凤云</t>
  </si>
  <si>
    <t>152326195210115082</t>
  </si>
  <si>
    <t>庄凤兰</t>
  </si>
  <si>
    <t>152326195102045080</t>
  </si>
  <si>
    <t>庄凤成</t>
  </si>
  <si>
    <t>152326195303135074</t>
  </si>
  <si>
    <t>李学珍</t>
  </si>
  <si>
    <t>152326195103085084</t>
  </si>
  <si>
    <t>曹桂珍</t>
  </si>
  <si>
    <t>152326194911125086</t>
  </si>
  <si>
    <t>丛丕林</t>
  </si>
  <si>
    <t>152326195312215076</t>
  </si>
  <si>
    <t>李瑞芳</t>
  </si>
  <si>
    <t>152326194905245081</t>
  </si>
  <si>
    <t>李秀花</t>
  </si>
  <si>
    <t>152326195109185086</t>
  </si>
  <si>
    <t>刘跃臣</t>
  </si>
  <si>
    <t>152326194507025075</t>
  </si>
  <si>
    <t>文玉枝</t>
  </si>
  <si>
    <t>152326194709155089</t>
  </si>
  <si>
    <t>卢玉兰</t>
  </si>
  <si>
    <t>152326195106275086</t>
  </si>
  <si>
    <t>翟作学</t>
  </si>
  <si>
    <t>152326195205175072</t>
  </si>
  <si>
    <t>152326194708165082</t>
  </si>
  <si>
    <t>王守和</t>
  </si>
  <si>
    <t>152326194511085070</t>
  </si>
  <si>
    <t>王守臣</t>
  </si>
  <si>
    <t>15232619480716507X</t>
  </si>
  <si>
    <t>解凤珍</t>
  </si>
  <si>
    <t>152326195002065084</t>
  </si>
  <si>
    <t>刘桂芹</t>
  </si>
  <si>
    <t>152326195210045088</t>
  </si>
  <si>
    <t>高素珍</t>
  </si>
  <si>
    <t>152326194908215080</t>
  </si>
  <si>
    <t>修福臣</t>
  </si>
  <si>
    <t>152326194601014815</t>
  </si>
  <si>
    <t>王文武</t>
  </si>
  <si>
    <t>152326195101165072</t>
  </si>
  <si>
    <t>翟素琴</t>
  </si>
  <si>
    <t>152326195004295086</t>
  </si>
  <si>
    <t>孙桂芬</t>
  </si>
  <si>
    <t>152326194811165080</t>
  </si>
  <si>
    <t>韩国云</t>
  </si>
  <si>
    <t>152326195002105082</t>
  </si>
  <si>
    <t>刘忠臣</t>
  </si>
  <si>
    <t>152326195006285076</t>
  </si>
  <si>
    <t>刘良</t>
  </si>
  <si>
    <t>152326195108085075</t>
  </si>
  <si>
    <t>152326195204185084</t>
  </si>
  <si>
    <t>赵宗义</t>
  </si>
  <si>
    <t>152326195312265073</t>
  </si>
  <si>
    <t>于宝芹</t>
  </si>
  <si>
    <t>152326194703255089</t>
  </si>
  <si>
    <t>尹树香</t>
  </si>
  <si>
    <t>152326195208075085</t>
  </si>
  <si>
    <t>刘宗臣</t>
  </si>
  <si>
    <t>152326194711255070</t>
  </si>
  <si>
    <t>邢淑云</t>
  </si>
  <si>
    <t>152326195106075084</t>
  </si>
  <si>
    <t>张凤水</t>
  </si>
  <si>
    <t>152326195009265070</t>
  </si>
  <si>
    <t>王作琴</t>
  </si>
  <si>
    <t>152326194812225102</t>
  </si>
  <si>
    <t>杨振祥</t>
  </si>
  <si>
    <t>152326194707305071</t>
  </si>
  <si>
    <t>赵凤廷</t>
  </si>
  <si>
    <t>152326195309295079</t>
  </si>
  <si>
    <t>李桂芝</t>
  </si>
  <si>
    <t>152326195204215087</t>
  </si>
  <si>
    <t>聂殿英</t>
  </si>
  <si>
    <t>152326195309295087</t>
  </si>
  <si>
    <t>于琴</t>
  </si>
  <si>
    <t>152326195305255088</t>
  </si>
  <si>
    <t>戴国发</t>
  </si>
  <si>
    <t>152326195107055077</t>
  </si>
  <si>
    <t>郑春兰</t>
  </si>
  <si>
    <t>152326194911245088</t>
  </si>
  <si>
    <t>刘英</t>
  </si>
  <si>
    <t>152326195405055147</t>
  </si>
  <si>
    <t>丛桂兰</t>
  </si>
  <si>
    <t>152326195205105082</t>
  </si>
  <si>
    <t>152326195407215087</t>
  </si>
  <si>
    <t>杨振林</t>
  </si>
  <si>
    <t>152326195008105075</t>
  </si>
  <si>
    <t>尹振凤</t>
  </si>
  <si>
    <t>152326195312285103</t>
  </si>
  <si>
    <t>郝忠</t>
  </si>
  <si>
    <t>152326194508185070</t>
  </si>
  <si>
    <t>赵宗信</t>
  </si>
  <si>
    <t>152326195306125074</t>
  </si>
  <si>
    <t>耿翠荣</t>
  </si>
  <si>
    <t>152326194701195086</t>
  </si>
  <si>
    <t>谢凤珍</t>
  </si>
  <si>
    <t>152326194804185083</t>
  </si>
  <si>
    <t>王海</t>
  </si>
  <si>
    <t>152326195404045094</t>
  </si>
  <si>
    <t>王子霞</t>
  </si>
  <si>
    <t>152326195010065084</t>
  </si>
  <si>
    <t>谢桂云</t>
  </si>
  <si>
    <t>152326194810025086</t>
  </si>
  <si>
    <t>丛桂荣</t>
  </si>
  <si>
    <t>15232619461228508X</t>
  </si>
  <si>
    <t>李淑英</t>
  </si>
  <si>
    <t>152326194910045084</t>
  </si>
  <si>
    <t>薛景祥</t>
  </si>
  <si>
    <t>152326195305055094</t>
  </si>
  <si>
    <t>刘淑珍</t>
  </si>
  <si>
    <t>152326194908155081</t>
  </si>
  <si>
    <t>张宪荣</t>
  </si>
  <si>
    <t>152326194412025072</t>
  </si>
  <si>
    <t>杜桂芝</t>
  </si>
  <si>
    <t>152326194903245088</t>
  </si>
  <si>
    <t>卜宪云</t>
  </si>
  <si>
    <t>152326194501105074</t>
  </si>
  <si>
    <t>于翠荣</t>
  </si>
  <si>
    <t>152326194712195081</t>
  </si>
  <si>
    <t>刘凤花</t>
  </si>
  <si>
    <t>152326195402135088</t>
  </si>
  <si>
    <t>张宪清</t>
  </si>
  <si>
    <t>152326195309115074</t>
  </si>
  <si>
    <t>梁秀荣</t>
  </si>
  <si>
    <t>152326195211225080</t>
  </si>
  <si>
    <t>马桂荣</t>
  </si>
  <si>
    <t>15232619540516508X</t>
  </si>
  <si>
    <t>孙学</t>
  </si>
  <si>
    <t>152326195305015076</t>
  </si>
  <si>
    <t>王淑平</t>
  </si>
  <si>
    <t>152326194701255085</t>
  </si>
  <si>
    <t>吴占财</t>
  </si>
  <si>
    <t>152326194908135072</t>
  </si>
  <si>
    <t>田振奎</t>
  </si>
  <si>
    <t>152326194906265076</t>
  </si>
  <si>
    <t>林海</t>
  </si>
  <si>
    <t>152326195204015077</t>
  </si>
  <si>
    <t>魏和</t>
  </si>
  <si>
    <t>152326194912225070</t>
  </si>
  <si>
    <t>孙海芝</t>
  </si>
  <si>
    <t>152326194908025084</t>
  </si>
  <si>
    <t>张凤灵</t>
  </si>
  <si>
    <t>152326195203155107</t>
  </si>
  <si>
    <t>刘忠兴</t>
  </si>
  <si>
    <t>152326195006105071</t>
  </si>
  <si>
    <t>张振英</t>
  </si>
  <si>
    <t>152326194411105089</t>
  </si>
  <si>
    <t>郭信</t>
  </si>
  <si>
    <t>152326194808215091</t>
  </si>
  <si>
    <t>姚淑荣</t>
  </si>
  <si>
    <t>15232619500813508X</t>
  </si>
  <si>
    <t>张万春</t>
  </si>
  <si>
    <t>152326195308205078</t>
  </si>
  <si>
    <t>杨占芹</t>
  </si>
  <si>
    <t>152326195210055083</t>
  </si>
  <si>
    <t>金桂花</t>
  </si>
  <si>
    <t>152326195208135084</t>
  </si>
  <si>
    <t>152326195107105070</t>
  </si>
  <si>
    <t>朱万春</t>
  </si>
  <si>
    <t>152326195312115091</t>
  </si>
  <si>
    <t>王凤阁</t>
  </si>
  <si>
    <t>152326194901105073</t>
  </si>
  <si>
    <t>夏德会</t>
  </si>
  <si>
    <t>15232619461128507X</t>
  </si>
  <si>
    <t>李桂英</t>
  </si>
  <si>
    <t>152326195212205081</t>
  </si>
  <si>
    <t>王桂霞</t>
  </si>
  <si>
    <t>152326194603155080</t>
  </si>
  <si>
    <t>尹学权</t>
  </si>
  <si>
    <t>152326194807075074</t>
  </si>
  <si>
    <t>于淑琴</t>
  </si>
  <si>
    <t>152326194812225081</t>
  </si>
  <si>
    <t>马国平</t>
  </si>
  <si>
    <t>152326194712215070</t>
  </si>
  <si>
    <t>李桂芬</t>
  </si>
  <si>
    <t>152326194811035083</t>
  </si>
  <si>
    <t>吴乌仁其木格</t>
  </si>
  <si>
    <t>152326194711025080</t>
  </si>
  <si>
    <t>李凤兰</t>
  </si>
  <si>
    <t>152326195307185087</t>
  </si>
  <si>
    <t>蒋海余</t>
  </si>
  <si>
    <t>152326195406165073</t>
  </si>
  <si>
    <t>张国臣</t>
  </si>
  <si>
    <t>152326195110295071</t>
  </si>
  <si>
    <t>杨树怀</t>
  </si>
  <si>
    <t>152326194906025072</t>
  </si>
  <si>
    <t>张国清</t>
  </si>
  <si>
    <t>152326194810195077</t>
  </si>
  <si>
    <t>包景春</t>
  </si>
  <si>
    <t>152326194907025074</t>
  </si>
  <si>
    <t>呼义乐东</t>
  </si>
  <si>
    <t>152326195103085105</t>
  </si>
  <si>
    <t>杨海贤</t>
  </si>
  <si>
    <t>152326195301285079</t>
  </si>
  <si>
    <t>张国权</t>
  </si>
  <si>
    <t>15232619530525507X</t>
  </si>
  <si>
    <t>林洪芝</t>
  </si>
  <si>
    <t>152326195203065080</t>
  </si>
  <si>
    <t>杨海忠</t>
  </si>
  <si>
    <t>152326195109235071</t>
  </si>
  <si>
    <t>哈森高娃</t>
  </si>
  <si>
    <t>152326194612215081</t>
  </si>
  <si>
    <t>魏国相</t>
  </si>
  <si>
    <t>15232619531224511X</t>
  </si>
  <si>
    <t>吴常青</t>
  </si>
  <si>
    <t>152326194605105079</t>
  </si>
  <si>
    <t>包喜</t>
  </si>
  <si>
    <t>152326194506055088</t>
  </si>
  <si>
    <t>刘凤臣</t>
  </si>
  <si>
    <t>15232619470307507X</t>
  </si>
  <si>
    <t>赵宝格代</t>
  </si>
  <si>
    <t>15232619460926507X</t>
  </si>
  <si>
    <t>高孟根斯其格</t>
  </si>
  <si>
    <t>15232619491208508X</t>
  </si>
  <si>
    <t>尹学良</t>
  </si>
  <si>
    <t>152326195406025070</t>
  </si>
  <si>
    <t>田振祥</t>
  </si>
  <si>
    <t>152326195306255071</t>
  </si>
  <si>
    <t>吴喜玛</t>
  </si>
  <si>
    <t>152326195301255080</t>
  </si>
  <si>
    <t>盛桂兰</t>
  </si>
  <si>
    <t>152326195105175083</t>
  </si>
  <si>
    <t>刘永</t>
  </si>
  <si>
    <t>152326194907035096</t>
  </si>
  <si>
    <t>桑秀义</t>
  </si>
  <si>
    <t>152326195201105077</t>
  </si>
  <si>
    <t>钱兆云</t>
  </si>
  <si>
    <t>152326195204065082</t>
  </si>
  <si>
    <t>王玉珍</t>
  </si>
  <si>
    <t>15232619520304508X</t>
  </si>
  <si>
    <t>邵明月</t>
  </si>
  <si>
    <t>152326195206105076</t>
  </si>
  <si>
    <t>宋吉文</t>
  </si>
  <si>
    <t>152326195305055078</t>
  </si>
  <si>
    <t>张志花</t>
  </si>
  <si>
    <t>152326195308055081</t>
  </si>
  <si>
    <t>王月芹</t>
  </si>
  <si>
    <t>152326194908105084</t>
  </si>
  <si>
    <t>杜凤琴</t>
  </si>
  <si>
    <t>152326195202055083</t>
  </si>
  <si>
    <t>姚昌</t>
  </si>
  <si>
    <t>152326194906065074</t>
  </si>
  <si>
    <t>解满章</t>
  </si>
  <si>
    <t>152326194708275070</t>
  </si>
  <si>
    <t>杨国华</t>
  </si>
  <si>
    <t>152326194712045083</t>
  </si>
  <si>
    <t>董凡</t>
  </si>
  <si>
    <t>152326195206155073</t>
  </si>
  <si>
    <t>聂桂荣</t>
  </si>
  <si>
    <t>152326194910165107</t>
  </si>
  <si>
    <t>谢永发</t>
  </si>
  <si>
    <t>152326195110055078</t>
  </si>
  <si>
    <t>付翠芳</t>
  </si>
  <si>
    <t>152326195203155086</t>
  </si>
  <si>
    <t>姚和</t>
  </si>
  <si>
    <t>152326195404045078</t>
  </si>
  <si>
    <t>耿志花</t>
  </si>
  <si>
    <t>152326195204265084</t>
  </si>
  <si>
    <t>于宪花</t>
  </si>
  <si>
    <t>152326194702215106</t>
  </si>
  <si>
    <t>姚秀</t>
  </si>
  <si>
    <t>152326194507075072</t>
  </si>
  <si>
    <t>杭甫英</t>
  </si>
  <si>
    <t>152326195205055089</t>
  </si>
  <si>
    <t>张淑荣</t>
  </si>
  <si>
    <t>152326194910095081</t>
  </si>
  <si>
    <t>何桂香</t>
  </si>
  <si>
    <t>152326195312085080</t>
  </si>
  <si>
    <t>白宁布</t>
  </si>
  <si>
    <t>152326195312115075</t>
  </si>
  <si>
    <t>刘凤兰</t>
  </si>
  <si>
    <t>152326194802035081</t>
  </si>
  <si>
    <t>董均</t>
  </si>
  <si>
    <t>152326194905125098</t>
  </si>
  <si>
    <t>曹云霞</t>
  </si>
  <si>
    <t>152326195205245085</t>
  </si>
  <si>
    <t>王怀廷</t>
  </si>
  <si>
    <t>152326195305065073</t>
  </si>
  <si>
    <t>金格日勒</t>
  </si>
  <si>
    <t>152326194604245088</t>
  </si>
  <si>
    <t>152326194912205088</t>
  </si>
  <si>
    <t>苗春田</t>
  </si>
  <si>
    <t>15232619490324507X</t>
  </si>
  <si>
    <t>高秀芝</t>
  </si>
  <si>
    <t>152326194904075084</t>
  </si>
  <si>
    <t>刘玉</t>
  </si>
  <si>
    <t>152326194911215073</t>
  </si>
  <si>
    <t>尹学芝</t>
  </si>
  <si>
    <t>152326195112235080</t>
  </si>
  <si>
    <t>包勿拉</t>
  </si>
  <si>
    <t>152326195304055076</t>
  </si>
  <si>
    <t>陈淑英</t>
  </si>
  <si>
    <t>152326195404055081</t>
  </si>
  <si>
    <t>白斯格</t>
  </si>
  <si>
    <t>152326194803105088</t>
  </si>
  <si>
    <t>桑秀坤</t>
  </si>
  <si>
    <t>152326195206105092</t>
  </si>
  <si>
    <t>解春廷</t>
  </si>
  <si>
    <t>152326194708205072</t>
  </si>
  <si>
    <t>邵明义</t>
  </si>
  <si>
    <t>152326195403065077</t>
  </si>
  <si>
    <t>刘国廷</t>
  </si>
  <si>
    <t>152326195203165073</t>
  </si>
  <si>
    <t>代素娥</t>
  </si>
  <si>
    <t>152326194905265082</t>
  </si>
  <si>
    <t>刘海芹</t>
  </si>
  <si>
    <t>152326194911195084</t>
  </si>
  <si>
    <t>邵明忠</t>
  </si>
  <si>
    <t>152326195307065077</t>
  </si>
  <si>
    <t>赵桂芹</t>
  </si>
  <si>
    <t>152326195304285082</t>
  </si>
  <si>
    <t>胡毛义很</t>
  </si>
  <si>
    <t>152326195402105081</t>
  </si>
  <si>
    <t>昂斯拉玛</t>
  </si>
  <si>
    <t>152326195301085085</t>
  </si>
  <si>
    <t>高常明</t>
  </si>
  <si>
    <t>15232619530506509X</t>
  </si>
  <si>
    <t>邵明花</t>
  </si>
  <si>
    <t>152326194902105083</t>
  </si>
  <si>
    <t>姚奎</t>
  </si>
  <si>
    <t>152326195209065073</t>
  </si>
  <si>
    <t>高文霞</t>
  </si>
  <si>
    <t>152326195406105089</t>
  </si>
  <si>
    <t>徐素兰</t>
  </si>
  <si>
    <t>152326194607175089</t>
  </si>
  <si>
    <t>李翠花</t>
  </si>
  <si>
    <t>152326194712245085</t>
  </si>
  <si>
    <t>桑秀明</t>
  </si>
  <si>
    <t>152326194409065073</t>
  </si>
  <si>
    <t>王桂珍</t>
  </si>
  <si>
    <t>152326195012235083</t>
  </si>
  <si>
    <t>耿淑莲</t>
  </si>
  <si>
    <t>152326195303225088</t>
  </si>
  <si>
    <t>王怀章</t>
  </si>
  <si>
    <t>152326195312245099</t>
  </si>
  <si>
    <t>王彩芝</t>
  </si>
  <si>
    <t>152326195406265103</t>
  </si>
  <si>
    <t>郭井凤</t>
  </si>
  <si>
    <t>15232619480701508X</t>
  </si>
  <si>
    <t>敖那都木都</t>
  </si>
  <si>
    <t>152326194508115072</t>
  </si>
  <si>
    <t>吴银花</t>
  </si>
  <si>
    <t>15232619530414508X</t>
  </si>
  <si>
    <t>包春香</t>
  </si>
  <si>
    <t>152326195307155080</t>
  </si>
  <si>
    <t>锦姑</t>
  </si>
  <si>
    <t>152326195305055086</t>
  </si>
  <si>
    <t>152326195003115071</t>
  </si>
  <si>
    <t>王淑花</t>
  </si>
  <si>
    <t>152326195012105086</t>
  </si>
  <si>
    <t>姚信</t>
  </si>
  <si>
    <t>152326194502085079</t>
  </si>
  <si>
    <t>刘振华</t>
  </si>
  <si>
    <t>152326195102195070</t>
  </si>
  <si>
    <t>姚千</t>
  </si>
  <si>
    <t>152326195312065071</t>
  </si>
  <si>
    <t>胡淑兰</t>
  </si>
  <si>
    <t>15232619470626508X</t>
  </si>
  <si>
    <t>王怀民</t>
  </si>
  <si>
    <t>152326195203025070</t>
  </si>
  <si>
    <t>梁守芹</t>
  </si>
  <si>
    <t>152326194606135085</t>
  </si>
  <si>
    <t>吴坤</t>
  </si>
  <si>
    <t>152326195205025074</t>
  </si>
  <si>
    <t>曹文福</t>
  </si>
  <si>
    <t>15232619500908507X</t>
  </si>
  <si>
    <t>邓秀兰</t>
  </si>
  <si>
    <t>152326195202025087</t>
  </si>
  <si>
    <t>宝增格</t>
  </si>
  <si>
    <t>152326195012105078</t>
  </si>
  <si>
    <t>刘坤</t>
  </si>
  <si>
    <t>15232619441020507X</t>
  </si>
  <si>
    <t>姚振</t>
  </si>
  <si>
    <t>152326194709145075</t>
  </si>
  <si>
    <t>张秉忠</t>
  </si>
  <si>
    <t>152326195205055070</t>
  </si>
  <si>
    <t>苑桂琴</t>
  </si>
  <si>
    <t>152326194502185088</t>
  </si>
  <si>
    <t>刘国付</t>
  </si>
  <si>
    <t>152326195109125075</t>
  </si>
  <si>
    <t>梁金花</t>
  </si>
  <si>
    <t>152326195111115087</t>
  </si>
  <si>
    <t>韩国学</t>
  </si>
  <si>
    <t>152326194707205070</t>
  </si>
  <si>
    <t>张秀花</t>
  </si>
  <si>
    <t>152326195010035109</t>
  </si>
  <si>
    <t>范桂荣</t>
  </si>
  <si>
    <t>152326195310015089</t>
  </si>
  <si>
    <t>152326195003145078</t>
  </si>
  <si>
    <t>苑廷</t>
  </si>
  <si>
    <t>152326194912275078</t>
  </si>
  <si>
    <t>王占廷</t>
  </si>
  <si>
    <t>152326195011175074</t>
  </si>
  <si>
    <t>邰根勒</t>
  </si>
  <si>
    <t>152326195202275086</t>
  </si>
  <si>
    <t>结籽</t>
  </si>
  <si>
    <t>152326195005105109</t>
  </si>
  <si>
    <t>152326195109275102</t>
  </si>
  <si>
    <t>苑忠</t>
  </si>
  <si>
    <t>152326195212175070</t>
  </si>
  <si>
    <t>张瑞</t>
  </si>
  <si>
    <t>152326195401195070</t>
  </si>
  <si>
    <t>152326195405035082</t>
  </si>
  <si>
    <t>苑素兰</t>
  </si>
  <si>
    <t>152326195109125104</t>
  </si>
  <si>
    <t>谢米其格</t>
  </si>
  <si>
    <t>152326195212215087</t>
  </si>
  <si>
    <t>章春梅</t>
  </si>
  <si>
    <t>152326195202155084</t>
  </si>
  <si>
    <t>霍昙花</t>
  </si>
  <si>
    <t>152326195204135087</t>
  </si>
  <si>
    <t>太占柱</t>
  </si>
  <si>
    <t>152326195309265072</t>
  </si>
  <si>
    <t>张素云</t>
  </si>
  <si>
    <t>152326195101085080</t>
  </si>
  <si>
    <t>吴金良</t>
  </si>
  <si>
    <t>152326194706105086</t>
  </si>
  <si>
    <t>152326195402035079</t>
  </si>
  <si>
    <t>吴德力根</t>
  </si>
  <si>
    <t>152326194703115078</t>
  </si>
  <si>
    <t>李彩荣</t>
  </si>
  <si>
    <t>152326194502255082</t>
  </si>
  <si>
    <t>周银花</t>
  </si>
  <si>
    <t>152326195010115088</t>
  </si>
  <si>
    <t>胡龙梅</t>
  </si>
  <si>
    <t>152326195208115083</t>
  </si>
  <si>
    <t>王文举</t>
  </si>
  <si>
    <t>152326195106035074</t>
  </si>
  <si>
    <t>白凤琴</t>
  </si>
  <si>
    <t>152326195007165084</t>
  </si>
  <si>
    <t>魏殿国</t>
  </si>
  <si>
    <t>152326194802195093</t>
  </si>
  <si>
    <t>李金柱</t>
  </si>
  <si>
    <t>152326195203235078</t>
  </si>
  <si>
    <t>吴沙力呼</t>
  </si>
  <si>
    <t>15232619501013510X</t>
  </si>
  <si>
    <t>李格尔其木格</t>
  </si>
  <si>
    <t>152326195001025080</t>
  </si>
  <si>
    <t>杨国花</t>
  </si>
  <si>
    <t>152326195112305085</t>
  </si>
  <si>
    <t>王树国</t>
  </si>
  <si>
    <t>152326195208125070</t>
  </si>
  <si>
    <t>王海玲</t>
  </si>
  <si>
    <t>152326195310065086</t>
  </si>
  <si>
    <t>贺布和特木勒</t>
  </si>
  <si>
    <t>152326195112265079</t>
  </si>
  <si>
    <t>白凤兰</t>
  </si>
  <si>
    <t>152326195309085100</t>
  </si>
  <si>
    <t>文化江</t>
  </si>
  <si>
    <t>152326194909295078</t>
  </si>
  <si>
    <t>岳双喜</t>
  </si>
  <si>
    <t>152326194706195085</t>
  </si>
  <si>
    <t>王文财</t>
  </si>
  <si>
    <t>152326195011125077</t>
  </si>
  <si>
    <t>魏殿英</t>
  </si>
  <si>
    <t>152326195204285085</t>
  </si>
  <si>
    <t>梁初一</t>
  </si>
  <si>
    <t>15232619491101508X</t>
  </si>
  <si>
    <t>包仁沁</t>
  </si>
  <si>
    <t>152326195009145079</t>
  </si>
  <si>
    <t>包龙堂</t>
  </si>
  <si>
    <t>152326195311215082</t>
  </si>
  <si>
    <t>谢正月</t>
  </si>
  <si>
    <t>152326195301145076</t>
  </si>
  <si>
    <t>白布和朝鲁</t>
  </si>
  <si>
    <t>152326194706095076</t>
  </si>
  <si>
    <t>梁老丫头</t>
  </si>
  <si>
    <t>152326194911235082</t>
  </si>
  <si>
    <t>赵六月</t>
  </si>
  <si>
    <t>152326194906205081</t>
  </si>
  <si>
    <t>李桂荣</t>
  </si>
  <si>
    <t>152326195003205085</t>
  </si>
  <si>
    <t>杭贵</t>
  </si>
  <si>
    <t>152326194512125070</t>
  </si>
  <si>
    <t>白尚义</t>
  </si>
  <si>
    <t>15232619460723507X</t>
  </si>
  <si>
    <t>梁宝力道</t>
  </si>
  <si>
    <t>152326195006295071</t>
  </si>
  <si>
    <t>周八月</t>
  </si>
  <si>
    <t>152326194608095080</t>
  </si>
  <si>
    <t>赵景阳</t>
  </si>
  <si>
    <t>152326194811285090</t>
  </si>
  <si>
    <t>王金小</t>
  </si>
  <si>
    <t>15232619531011508X</t>
  </si>
  <si>
    <t>白莫德格</t>
  </si>
  <si>
    <t>152326195111125082</t>
  </si>
  <si>
    <t>马前大门</t>
  </si>
  <si>
    <t>152326194712245077</t>
  </si>
  <si>
    <t>宝金梅</t>
  </si>
  <si>
    <t>152326195008225085</t>
  </si>
  <si>
    <t>马海龙</t>
  </si>
  <si>
    <t>152326194907225092</t>
  </si>
  <si>
    <t>宝田梅</t>
  </si>
  <si>
    <t>152326195305135086</t>
  </si>
  <si>
    <t>席金山</t>
  </si>
  <si>
    <t>152326195004245070</t>
  </si>
  <si>
    <t>包乌日娜</t>
  </si>
  <si>
    <t>152326195402285086</t>
  </si>
  <si>
    <t>席根小</t>
  </si>
  <si>
    <t>15232619490520508X</t>
  </si>
  <si>
    <t>包白宝山</t>
  </si>
  <si>
    <t>152326195101265073</t>
  </si>
  <si>
    <t>马双权</t>
  </si>
  <si>
    <t>152326195401035077</t>
  </si>
  <si>
    <t>胡布日格都</t>
  </si>
  <si>
    <t>152326194704105074</t>
  </si>
  <si>
    <t>尹天仓</t>
  </si>
  <si>
    <t>152326195003155081</t>
  </si>
  <si>
    <t>席当散</t>
  </si>
  <si>
    <t>152326195210255093</t>
  </si>
  <si>
    <t>丁凤柱</t>
  </si>
  <si>
    <t>152326195109095080</t>
  </si>
  <si>
    <t>白金良</t>
  </si>
  <si>
    <t>152326195106025087</t>
  </si>
  <si>
    <t>张铁桩</t>
  </si>
  <si>
    <t>152326195206285118</t>
  </si>
  <si>
    <t>包良梅</t>
  </si>
  <si>
    <t>15232619530924508X</t>
  </si>
  <si>
    <t>宝香玉</t>
  </si>
  <si>
    <t>152326195105055081</t>
  </si>
  <si>
    <t>白金花</t>
  </si>
  <si>
    <t>152326195310095082</t>
  </si>
  <si>
    <t>吴铁柱</t>
  </si>
  <si>
    <t>152326195403155072</t>
  </si>
  <si>
    <t>姚荣</t>
  </si>
  <si>
    <t>152326195312095086</t>
  </si>
  <si>
    <t>梁国富</t>
  </si>
  <si>
    <t>152326195311275077</t>
  </si>
  <si>
    <t>张树芝</t>
  </si>
  <si>
    <t>152326195302015089</t>
  </si>
  <si>
    <t>许云英</t>
  </si>
  <si>
    <t>152326194710225080</t>
  </si>
  <si>
    <t>洪文元</t>
  </si>
  <si>
    <t>152326195308105077</t>
  </si>
  <si>
    <t>于俊香</t>
  </si>
  <si>
    <t>152326195110115085</t>
  </si>
  <si>
    <t>梁秀英</t>
  </si>
  <si>
    <t>152326194905061725</t>
  </si>
  <si>
    <t>魏青</t>
  </si>
  <si>
    <t>152326194908295092</t>
  </si>
  <si>
    <t>张秀珍</t>
  </si>
  <si>
    <t>152326195107145080</t>
  </si>
  <si>
    <t>邹彦文</t>
  </si>
  <si>
    <t>152326195310075073</t>
  </si>
  <si>
    <t>王彦英</t>
  </si>
  <si>
    <t>152326195209275089</t>
  </si>
  <si>
    <t>刘海富</t>
  </si>
  <si>
    <t>152326195209265075</t>
  </si>
  <si>
    <t>刘贵</t>
  </si>
  <si>
    <t>152326195106225070</t>
  </si>
  <si>
    <t>赵素芹</t>
  </si>
  <si>
    <t>152326195006135086</t>
  </si>
  <si>
    <t>邹彦荣</t>
  </si>
  <si>
    <t>152326195106075105</t>
  </si>
  <si>
    <t>宋桂芹</t>
  </si>
  <si>
    <t>152326194709235089</t>
  </si>
  <si>
    <t>许淑莲</t>
  </si>
  <si>
    <t>150525194905280023</t>
  </si>
  <si>
    <t>洪文举</t>
  </si>
  <si>
    <t>152326194905115076</t>
  </si>
  <si>
    <t>梁庆华</t>
  </si>
  <si>
    <t>152326195205175099</t>
  </si>
  <si>
    <t>于自元</t>
  </si>
  <si>
    <t>15232619531226509X</t>
  </si>
  <si>
    <t>洪文祥</t>
  </si>
  <si>
    <t>152326194907225076</t>
  </si>
  <si>
    <t>刘秀兰</t>
  </si>
  <si>
    <t>152326195102205080</t>
  </si>
  <si>
    <t>陈凤莲</t>
  </si>
  <si>
    <t>15232619490424508X</t>
  </si>
  <si>
    <t>刘秀芹</t>
  </si>
  <si>
    <t>152326195306105081</t>
  </si>
  <si>
    <t>雷保琴</t>
  </si>
  <si>
    <t>152326195310025084</t>
  </si>
  <si>
    <t>郭正平</t>
  </si>
  <si>
    <t>152326195007105081</t>
  </si>
  <si>
    <t>武玉芝</t>
  </si>
  <si>
    <t>152326194906115086</t>
  </si>
  <si>
    <t>张桂英</t>
  </si>
  <si>
    <t>152326194703225082</t>
  </si>
  <si>
    <t>白斯芹</t>
  </si>
  <si>
    <t>152326194506265085</t>
  </si>
  <si>
    <t>张会民</t>
  </si>
  <si>
    <t>152326195302245079</t>
  </si>
  <si>
    <t>韩国清</t>
  </si>
  <si>
    <t>152326194905035076</t>
  </si>
  <si>
    <t>何桂荣</t>
  </si>
  <si>
    <t>152326195206025084</t>
  </si>
  <si>
    <t>于淑香</t>
  </si>
  <si>
    <t>152326195305205080</t>
  </si>
  <si>
    <t>梁庆年</t>
  </si>
  <si>
    <t>152326195011275075</t>
  </si>
  <si>
    <t>汤桂兰</t>
  </si>
  <si>
    <t>152326195001065082</t>
  </si>
  <si>
    <t>刘艳春</t>
  </si>
  <si>
    <t>152326195101275087</t>
  </si>
  <si>
    <t>刘海有</t>
  </si>
  <si>
    <t>152326195006245074</t>
  </si>
  <si>
    <t>刘凤芹</t>
  </si>
  <si>
    <t>15232619481229508X</t>
  </si>
  <si>
    <t>陈淑芹</t>
  </si>
  <si>
    <t>15232619480525508X</t>
  </si>
  <si>
    <t>152326195303075075</t>
  </si>
  <si>
    <t>卜庆云</t>
  </si>
  <si>
    <t>152326195308145087</t>
  </si>
  <si>
    <t>曹云芝</t>
  </si>
  <si>
    <t>152326195004135082</t>
  </si>
  <si>
    <t>王英</t>
  </si>
  <si>
    <t>152326195107135085</t>
  </si>
  <si>
    <t>曹月</t>
  </si>
  <si>
    <t>152326195011135099</t>
  </si>
  <si>
    <t>15232619480824508X</t>
  </si>
  <si>
    <t>张会臣</t>
  </si>
  <si>
    <t>152326194802025078</t>
  </si>
  <si>
    <t>梁国昌</t>
  </si>
  <si>
    <t>152326195402085076</t>
  </si>
  <si>
    <t>马成和</t>
  </si>
  <si>
    <t>152326194606185074</t>
  </si>
  <si>
    <t>李国忠</t>
  </si>
  <si>
    <t>152326195006085074</t>
  </si>
  <si>
    <t>李方</t>
  </si>
  <si>
    <t>152326195202255077</t>
  </si>
  <si>
    <t>152326195408185086</t>
  </si>
  <si>
    <t>包金花</t>
  </si>
  <si>
    <t>15232619470220508X</t>
  </si>
  <si>
    <t>刘化珍</t>
  </si>
  <si>
    <t>152326195112165086</t>
  </si>
  <si>
    <t>汤月英</t>
  </si>
  <si>
    <t>152326194810105086</t>
  </si>
  <si>
    <t>金海青</t>
  </si>
  <si>
    <t>152326195110075079</t>
  </si>
  <si>
    <t>于少祥</t>
  </si>
  <si>
    <t>152326195311165070</t>
  </si>
  <si>
    <t>蔡淑芳</t>
  </si>
  <si>
    <t>152326194906095089</t>
  </si>
  <si>
    <t>马国军</t>
  </si>
  <si>
    <t>152326195104185079</t>
  </si>
  <si>
    <t>罗桂香</t>
  </si>
  <si>
    <t>152326194901015086</t>
  </si>
  <si>
    <t>郭庆富</t>
  </si>
  <si>
    <t>152326195401155079</t>
  </si>
  <si>
    <t>陈翠文</t>
  </si>
  <si>
    <t>152326195206055080</t>
  </si>
  <si>
    <t>于福春</t>
  </si>
  <si>
    <t>152326195301125075</t>
  </si>
  <si>
    <t>郭庆发</t>
  </si>
  <si>
    <t>152326195201235074</t>
  </si>
  <si>
    <t>于桂兰</t>
  </si>
  <si>
    <t>152326195304215084</t>
  </si>
  <si>
    <t>张青富</t>
  </si>
  <si>
    <t>152326194609215072</t>
  </si>
  <si>
    <t>211323194906040025</t>
  </si>
  <si>
    <t>耿世清</t>
  </si>
  <si>
    <t>152326195205255072</t>
  </si>
  <si>
    <t>牟桂珍</t>
  </si>
  <si>
    <t>15232619520101508X</t>
  </si>
  <si>
    <t>152326195008105083</t>
  </si>
  <si>
    <t>152326194905015083</t>
  </si>
  <si>
    <t>杨玉苹</t>
  </si>
  <si>
    <t>152326194910165086</t>
  </si>
  <si>
    <t>李信</t>
  </si>
  <si>
    <t>152326194812125072</t>
  </si>
  <si>
    <t>马国春</t>
  </si>
  <si>
    <t>152326195306105073</t>
  </si>
  <si>
    <t>王桂荣</t>
  </si>
  <si>
    <t>152326195304035083</t>
  </si>
  <si>
    <t>李凤芝</t>
  </si>
  <si>
    <t>152326194604045086</t>
  </si>
  <si>
    <t>耿志斌</t>
  </si>
  <si>
    <t>152326194810135074</t>
  </si>
  <si>
    <t>高海芹</t>
  </si>
  <si>
    <t>152326194412085083</t>
  </si>
  <si>
    <t>152326195207215074</t>
  </si>
  <si>
    <t>梁秀金</t>
  </si>
  <si>
    <t>152326195007025081</t>
  </si>
  <si>
    <t>程志富</t>
  </si>
  <si>
    <t>152326195306035079</t>
  </si>
  <si>
    <t>李凤英</t>
  </si>
  <si>
    <t>152326195401175344</t>
  </si>
  <si>
    <t>刘国臣</t>
  </si>
  <si>
    <t>152326195208145338</t>
  </si>
  <si>
    <t>王秀文</t>
  </si>
  <si>
    <t>152326195011105383</t>
  </si>
  <si>
    <t>刘玉存</t>
  </si>
  <si>
    <t>152326194507215311</t>
  </si>
  <si>
    <t>李玉兰</t>
  </si>
  <si>
    <t>152326195107085348</t>
  </si>
  <si>
    <t>丛丕森</t>
  </si>
  <si>
    <t>152326195004085310</t>
  </si>
  <si>
    <t>薛翠连</t>
  </si>
  <si>
    <t>152326194511205327</t>
  </si>
  <si>
    <t>李广祥</t>
  </si>
  <si>
    <t>152326195310105359</t>
  </si>
  <si>
    <t>王芬</t>
  </si>
  <si>
    <t>152326195009105325</t>
  </si>
  <si>
    <t>刘贺臣</t>
  </si>
  <si>
    <t>152326195101055316</t>
  </si>
  <si>
    <t>周子玉</t>
  </si>
  <si>
    <t>152326194702055317</t>
  </si>
  <si>
    <t>刘桂山</t>
  </si>
  <si>
    <t>152326195304215316</t>
  </si>
  <si>
    <t>涂显阁</t>
  </si>
  <si>
    <t>152326195311175316</t>
  </si>
  <si>
    <t>周国志</t>
  </si>
  <si>
    <t>152326195203095319</t>
  </si>
  <si>
    <t>赵文生</t>
  </si>
  <si>
    <t>152326194505054833</t>
  </si>
  <si>
    <t>王金荣</t>
  </si>
  <si>
    <t>152326194408194826</t>
  </si>
  <si>
    <t>李祥</t>
  </si>
  <si>
    <t>152326195102025311</t>
  </si>
  <si>
    <t>李素兰</t>
  </si>
  <si>
    <t>152326194810175324</t>
  </si>
  <si>
    <t>152326194912135323</t>
  </si>
  <si>
    <t>李长山</t>
  </si>
  <si>
    <t>152326194701255317</t>
  </si>
  <si>
    <t>张素枝</t>
  </si>
  <si>
    <t>152326195202095325</t>
  </si>
  <si>
    <t>李堂山</t>
  </si>
  <si>
    <t>152326194710175319</t>
  </si>
  <si>
    <t>李长悦</t>
  </si>
  <si>
    <t>152326195202105319</t>
  </si>
  <si>
    <t>尹淑民</t>
  </si>
  <si>
    <t>152326194905105329</t>
  </si>
  <si>
    <t>152326195408075362</t>
  </si>
  <si>
    <t>李长凤</t>
  </si>
  <si>
    <t>152326195402275312</t>
  </si>
  <si>
    <t>韩秀芝</t>
  </si>
  <si>
    <t>152326195008235320</t>
  </si>
  <si>
    <t>李国林</t>
  </si>
  <si>
    <t>152326194811175318</t>
  </si>
  <si>
    <t>孟庆荣</t>
  </si>
  <si>
    <t>15232619520712536X</t>
  </si>
  <si>
    <t>肖广军</t>
  </si>
  <si>
    <t>150525195407270011</t>
  </si>
  <si>
    <t>刘月英</t>
  </si>
  <si>
    <t>152326194709125322</t>
  </si>
  <si>
    <t>李长兴</t>
  </si>
  <si>
    <t>152326195311245310</t>
  </si>
  <si>
    <t>李茹</t>
  </si>
  <si>
    <t>152326195109285319</t>
  </si>
  <si>
    <t>李广悦</t>
  </si>
  <si>
    <t>152326195305085314</t>
  </si>
  <si>
    <t>周兰英</t>
  </si>
  <si>
    <t>152326195201055364</t>
  </si>
  <si>
    <t>崔桂芝</t>
  </si>
  <si>
    <t>152326195004055322</t>
  </si>
  <si>
    <t>李国贺</t>
  </si>
  <si>
    <t>152326195403165318</t>
  </si>
  <si>
    <t>张桂霞</t>
  </si>
  <si>
    <t>152326195306055328</t>
  </si>
  <si>
    <t>贾玉江</t>
  </si>
  <si>
    <t>152326195004165337</t>
  </si>
  <si>
    <t>刘桂德</t>
  </si>
  <si>
    <t>152326194509055315</t>
  </si>
  <si>
    <t>王秀兰</t>
  </si>
  <si>
    <t>152326194911265329</t>
  </si>
  <si>
    <t>冷万春</t>
  </si>
  <si>
    <t>152326195204065314</t>
  </si>
  <si>
    <t>邹树芹</t>
  </si>
  <si>
    <t>152326194912225329</t>
  </si>
  <si>
    <t>张晋秀</t>
  </si>
  <si>
    <t>152326195106135315</t>
  </si>
  <si>
    <t>贾玉和</t>
  </si>
  <si>
    <t>152326194604125318</t>
  </si>
  <si>
    <t>李广仁</t>
  </si>
  <si>
    <t>152326195301045331</t>
  </si>
  <si>
    <t>廉景琴</t>
  </si>
  <si>
    <t>15232619540126534X</t>
  </si>
  <si>
    <t>刘桂英</t>
  </si>
  <si>
    <t>152326195003175349</t>
  </si>
  <si>
    <t>孙占有</t>
  </si>
  <si>
    <t>152326195107145312</t>
  </si>
  <si>
    <t>贾淑琴</t>
  </si>
  <si>
    <t>15232619540521534X</t>
  </si>
  <si>
    <t>刘素香</t>
  </si>
  <si>
    <t>152326195401245365</t>
  </si>
  <si>
    <t>轩继荣</t>
  </si>
  <si>
    <t>152326194808245311</t>
  </si>
  <si>
    <t>刘爱臣</t>
  </si>
  <si>
    <t>15232619520703533X</t>
  </si>
  <si>
    <t>王凤英</t>
  </si>
  <si>
    <t>152326195108225349</t>
  </si>
  <si>
    <t>李显付</t>
  </si>
  <si>
    <t>152326194907245317</t>
  </si>
  <si>
    <t>孙桂枝</t>
  </si>
  <si>
    <t>15232619510616532X</t>
  </si>
  <si>
    <t>张国俊</t>
  </si>
  <si>
    <t>152326195107125311</t>
  </si>
  <si>
    <t>程久福</t>
  </si>
  <si>
    <t>152326195312225311</t>
  </si>
  <si>
    <t>薛桂琴</t>
  </si>
  <si>
    <t>152326195202075367</t>
  </si>
  <si>
    <t>付久才</t>
  </si>
  <si>
    <t>152326194902205316</t>
  </si>
  <si>
    <t>张国忠</t>
  </si>
  <si>
    <t>152326194807135313</t>
  </si>
  <si>
    <t>张凤英</t>
  </si>
  <si>
    <t>152326195402125349</t>
  </si>
  <si>
    <t>梁翠枝</t>
  </si>
  <si>
    <t>152326194709215328</t>
  </si>
  <si>
    <t>张清录</t>
  </si>
  <si>
    <t>152326194912035314</t>
  </si>
  <si>
    <t>王爱云</t>
  </si>
  <si>
    <t>152326194711115326</t>
  </si>
  <si>
    <t>付久海</t>
  </si>
  <si>
    <t>152326194505285316</t>
  </si>
  <si>
    <t>史显金</t>
  </si>
  <si>
    <t>152326195110085314</t>
  </si>
  <si>
    <t>152326195204055407</t>
  </si>
  <si>
    <t>姚春龙</t>
  </si>
  <si>
    <t>152326195205205315</t>
  </si>
  <si>
    <t>152326195307155347</t>
  </si>
  <si>
    <t>林春</t>
  </si>
  <si>
    <t>152326195001065314</t>
  </si>
  <si>
    <t>付久祥</t>
  </si>
  <si>
    <t>152326195211255335</t>
  </si>
  <si>
    <t>徐景芳</t>
  </si>
  <si>
    <t>152326195407285317</t>
  </si>
  <si>
    <t>程桂英</t>
  </si>
  <si>
    <t>15232619531019534X</t>
  </si>
  <si>
    <t>张学中</t>
  </si>
  <si>
    <t>152326195204105312</t>
  </si>
  <si>
    <t>付久清</t>
  </si>
  <si>
    <t>152326195207135330</t>
  </si>
  <si>
    <t>董桂芬</t>
  </si>
  <si>
    <t>152326195304025344</t>
  </si>
  <si>
    <t>152326194707205310</t>
  </si>
  <si>
    <t>孙美琴</t>
  </si>
  <si>
    <t>15232619540102532X</t>
  </si>
  <si>
    <t>林秀英</t>
  </si>
  <si>
    <t>152326195302215347</t>
  </si>
  <si>
    <t>刘彩花</t>
  </si>
  <si>
    <t>152326194711075328</t>
  </si>
  <si>
    <t>耿翠苹</t>
  </si>
  <si>
    <t>152326194804055326</t>
  </si>
  <si>
    <t>张凤芹</t>
  </si>
  <si>
    <t>152326195202125387</t>
  </si>
  <si>
    <t>林凤兰</t>
  </si>
  <si>
    <t>152326195108205348</t>
  </si>
  <si>
    <t>李茂春</t>
  </si>
  <si>
    <t>152326195406125311</t>
  </si>
  <si>
    <t>徐景龙</t>
  </si>
  <si>
    <t>152326195212165315</t>
  </si>
  <si>
    <t>王凤兰</t>
  </si>
  <si>
    <t>152326194702175327</t>
  </si>
  <si>
    <t>杨素云</t>
  </si>
  <si>
    <t>152326195010075362</t>
  </si>
  <si>
    <t>刘志荣</t>
  </si>
  <si>
    <t>152326195406015366</t>
  </si>
  <si>
    <t>高凤兰</t>
  </si>
  <si>
    <t>152326195405065388</t>
  </si>
  <si>
    <t>付久明</t>
  </si>
  <si>
    <t>152326195305135318</t>
  </si>
  <si>
    <t>张凤霞</t>
  </si>
  <si>
    <t>152326195310155348</t>
  </si>
  <si>
    <t>赵喜林</t>
  </si>
  <si>
    <t>152326195205145332</t>
  </si>
  <si>
    <t>李翠珍</t>
  </si>
  <si>
    <t>152326195101255342</t>
  </si>
  <si>
    <t>尤建术</t>
  </si>
  <si>
    <t>152326194912275318</t>
  </si>
  <si>
    <t>张廷良</t>
  </si>
  <si>
    <t>152326195011105316</t>
  </si>
  <si>
    <t>高明</t>
  </si>
  <si>
    <t>152326195002285319</t>
  </si>
  <si>
    <t>徐赛春</t>
  </si>
  <si>
    <t>152326194904195342</t>
  </si>
  <si>
    <t>152326195009235322</t>
  </si>
  <si>
    <t>张凤阁</t>
  </si>
  <si>
    <t>150525194912224812</t>
  </si>
  <si>
    <t>轩子琴</t>
  </si>
  <si>
    <t>152326195311225360</t>
  </si>
  <si>
    <t>辛立荣</t>
  </si>
  <si>
    <t>152326194509105327</t>
  </si>
  <si>
    <t>史增</t>
  </si>
  <si>
    <t>15232619470606531X</t>
  </si>
  <si>
    <t>崔秀英</t>
  </si>
  <si>
    <t>152326195012055365</t>
  </si>
  <si>
    <t>王志</t>
  </si>
  <si>
    <t>152326194906215319</t>
  </si>
  <si>
    <t>牛桂琴</t>
  </si>
  <si>
    <t>152326195003045341</t>
  </si>
  <si>
    <t>李发林</t>
  </si>
  <si>
    <t>152326195102115317</t>
  </si>
  <si>
    <t>张凤国</t>
  </si>
  <si>
    <t>152326195205065359</t>
  </si>
  <si>
    <t>卜范忠</t>
  </si>
  <si>
    <t>15232619510305531X</t>
  </si>
  <si>
    <t>乔桂琴</t>
  </si>
  <si>
    <t>152326195310165386</t>
  </si>
  <si>
    <t>152326194509235332</t>
  </si>
  <si>
    <t>张勤</t>
  </si>
  <si>
    <t>152326195312135316</t>
  </si>
  <si>
    <t>邹彬</t>
  </si>
  <si>
    <t>152326195408155311</t>
  </si>
  <si>
    <t>孙美香</t>
  </si>
  <si>
    <t>152326195407285325</t>
  </si>
  <si>
    <t>轩桂兰</t>
  </si>
  <si>
    <t>152326195107025329</t>
  </si>
  <si>
    <t>宋淑琴</t>
  </si>
  <si>
    <t>152326195007295321</t>
  </si>
  <si>
    <t>王福贵</t>
  </si>
  <si>
    <t>152326195211245313</t>
  </si>
  <si>
    <t>崔作英</t>
  </si>
  <si>
    <t>152326195205105322</t>
  </si>
  <si>
    <t>骆振民</t>
  </si>
  <si>
    <t>152326194901065315</t>
  </si>
  <si>
    <t>李香芹</t>
  </si>
  <si>
    <t>15232619531011532X</t>
  </si>
  <si>
    <t>152326195208185364</t>
  </si>
  <si>
    <t>邹君</t>
  </si>
  <si>
    <t>152326194710155318</t>
  </si>
  <si>
    <t>刘凤连</t>
  </si>
  <si>
    <t>15232619470204532X</t>
  </si>
  <si>
    <t>于庆海</t>
  </si>
  <si>
    <t>152326195405255317</t>
  </si>
  <si>
    <t>轩桂英</t>
  </si>
  <si>
    <t>152326195010055329</t>
  </si>
  <si>
    <t>李焕荣</t>
  </si>
  <si>
    <t>152326194810265311</t>
  </si>
  <si>
    <t>薛凤琴</t>
  </si>
  <si>
    <t>152326195407255329</t>
  </si>
  <si>
    <t>邹玉</t>
  </si>
  <si>
    <t>152326195207205319</t>
  </si>
  <si>
    <t>樊国相</t>
  </si>
  <si>
    <t>152326194612025317</t>
  </si>
  <si>
    <t>宋河</t>
  </si>
  <si>
    <t>152326194507255313</t>
  </si>
  <si>
    <t>夏常琴</t>
  </si>
  <si>
    <t>152326195405055323</t>
  </si>
  <si>
    <t>152326194610265325</t>
  </si>
  <si>
    <t>张作良</t>
  </si>
  <si>
    <t>152326195105095315</t>
  </si>
  <si>
    <t>王树娥</t>
  </si>
  <si>
    <t>152326195311245329</t>
  </si>
  <si>
    <t>李秀琴</t>
  </si>
  <si>
    <t>152326195402025321</t>
  </si>
  <si>
    <t>152326195012055349</t>
  </si>
  <si>
    <t>解荣章</t>
  </si>
  <si>
    <t>152326195306045322</t>
  </si>
  <si>
    <t>赵树学</t>
  </si>
  <si>
    <t>152326195309275318</t>
  </si>
  <si>
    <t>刘庆祥</t>
  </si>
  <si>
    <t>15232619511228531X</t>
  </si>
  <si>
    <t>李金丰</t>
  </si>
  <si>
    <t>152326195212175310</t>
  </si>
  <si>
    <t>杜彩文</t>
  </si>
  <si>
    <t>152326194910225325</t>
  </si>
  <si>
    <t>孙树义</t>
  </si>
  <si>
    <t>152326195310275331</t>
  </si>
  <si>
    <t>于翠华</t>
  </si>
  <si>
    <t>152326195310055320</t>
  </si>
  <si>
    <t>林桂荣</t>
  </si>
  <si>
    <t>152326195208125345</t>
  </si>
  <si>
    <t>蔡新民</t>
  </si>
  <si>
    <t>152326194909015339</t>
  </si>
  <si>
    <t>高凤花</t>
  </si>
  <si>
    <t>15232619521112532X</t>
  </si>
  <si>
    <t>林树海</t>
  </si>
  <si>
    <t>152326195111125314</t>
  </si>
  <si>
    <t>王淑芝</t>
  </si>
  <si>
    <t>152326195403105323</t>
  </si>
  <si>
    <t>王奎</t>
  </si>
  <si>
    <t>152326195408245317</t>
  </si>
  <si>
    <t>孙占彬</t>
  </si>
  <si>
    <t>152326194709295313</t>
  </si>
  <si>
    <t>宋德令</t>
  </si>
  <si>
    <t>152326194912225345</t>
  </si>
  <si>
    <t>王树新</t>
  </si>
  <si>
    <t>152326194812185315</t>
  </si>
  <si>
    <t>付文琴</t>
  </si>
  <si>
    <t>152326195104195322</t>
  </si>
  <si>
    <t>于海芝</t>
  </si>
  <si>
    <t>152326195206195323</t>
  </si>
  <si>
    <t>付文祥</t>
  </si>
  <si>
    <t>152326195207075315</t>
  </si>
  <si>
    <t>李井贵</t>
  </si>
  <si>
    <t>15232619540619531X</t>
  </si>
  <si>
    <t>冯立本</t>
  </si>
  <si>
    <t>152326195203105310</t>
  </si>
  <si>
    <t>王素香</t>
  </si>
  <si>
    <t>15232619540203536X</t>
  </si>
  <si>
    <t>杨海臣</t>
  </si>
  <si>
    <t>152326195109145316</t>
  </si>
  <si>
    <t>郎焕青</t>
  </si>
  <si>
    <t>152326194801025316</t>
  </si>
  <si>
    <t>林守中</t>
  </si>
  <si>
    <t>152326195212025312</t>
  </si>
  <si>
    <t>李素玲</t>
  </si>
  <si>
    <t>152326194702105329</t>
  </si>
  <si>
    <t>王玉荣</t>
  </si>
  <si>
    <t>15232619490707532X</t>
  </si>
  <si>
    <t>于振忠</t>
  </si>
  <si>
    <t>152326194909235315</t>
  </si>
  <si>
    <t>孙秀英</t>
  </si>
  <si>
    <t>152326195309305329</t>
  </si>
  <si>
    <t>152326194812285316</t>
  </si>
  <si>
    <t>张向荣</t>
  </si>
  <si>
    <t>152326194407105326</t>
  </si>
  <si>
    <t>152326194903045326</t>
  </si>
  <si>
    <t>王作平</t>
  </si>
  <si>
    <t>152326195004045319</t>
  </si>
  <si>
    <t>刘玉平</t>
  </si>
  <si>
    <t>152326195309025327</t>
  </si>
  <si>
    <t>王翠芝</t>
  </si>
  <si>
    <t>152326195208255326</t>
  </si>
  <si>
    <t>于振方</t>
  </si>
  <si>
    <t>152326195209295311</t>
  </si>
  <si>
    <t>原树文</t>
  </si>
  <si>
    <t>152326194801125317</t>
  </si>
  <si>
    <t>王庆江</t>
  </si>
  <si>
    <t>152326195309015313</t>
  </si>
  <si>
    <t>于顺</t>
  </si>
  <si>
    <t>15232619500801531X</t>
  </si>
  <si>
    <t>薛子荣</t>
  </si>
  <si>
    <t>152326194908055320</t>
  </si>
  <si>
    <t>刘仁臣</t>
  </si>
  <si>
    <t>152326194908205317</t>
  </si>
  <si>
    <t>张凤香</t>
  </si>
  <si>
    <t>152326195304185321</t>
  </si>
  <si>
    <t>孙树权</t>
  </si>
  <si>
    <t>152326195005185313</t>
  </si>
  <si>
    <t>周桂兰</t>
  </si>
  <si>
    <t>152326194608255320</t>
  </si>
  <si>
    <t>王庆洲</t>
  </si>
  <si>
    <t>152326195104275314</t>
  </si>
  <si>
    <t>张桂芹</t>
  </si>
  <si>
    <t>152326195207225328</t>
  </si>
  <si>
    <t>马成兰</t>
  </si>
  <si>
    <t>152326195311025326</t>
  </si>
  <si>
    <t>袁淑霞</t>
  </si>
  <si>
    <t>152326195402035386</t>
  </si>
  <si>
    <t>卢景琴</t>
  </si>
  <si>
    <t>152326195212075328</t>
  </si>
  <si>
    <t>王永财</t>
  </si>
  <si>
    <t>152326195212155336</t>
  </si>
  <si>
    <t>原树满</t>
  </si>
  <si>
    <t>152326195307165318</t>
  </si>
  <si>
    <t>仲维芳</t>
  </si>
  <si>
    <t>152326195405145329</t>
  </si>
  <si>
    <t>高凤霞</t>
  </si>
  <si>
    <t>152326195201265329</t>
  </si>
  <si>
    <t>孙淑兰</t>
  </si>
  <si>
    <t>152326194901035327</t>
  </si>
  <si>
    <t>尹树生</t>
  </si>
  <si>
    <t>152326194806255313</t>
  </si>
  <si>
    <t>崔桂兰</t>
  </si>
  <si>
    <t>152326195306165324</t>
  </si>
  <si>
    <t>闫文义</t>
  </si>
  <si>
    <t>152326194409025311</t>
  </si>
  <si>
    <t>焦凤兰</t>
  </si>
  <si>
    <t>152326195007245324</t>
  </si>
  <si>
    <t>152326194907275313</t>
  </si>
  <si>
    <t>孙淑云</t>
  </si>
  <si>
    <t>152326194805105321</t>
  </si>
  <si>
    <t>郑花</t>
  </si>
  <si>
    <t>152326195003155321</t>
  </si>
  <si>
    <t>王玉香</t>
  </si>
  <si>
    <t>152326194508025325</t>
  </si>
  <si>
    <t>丛丕花</t>
  </si>
  <si>
    <t>152326195402065323</t>
  </si>
  <si>
    <t>周玉英</t>
  </si>
  <si>
    <t>152326195406135325</t>
  </si>
  <si>
    <t>郑凤琴</t>
  </si>
  <si>
    <t>152326195006245322</t>
  </si>
  <si>
    <t>丛日花</t>
  </si>
  <si>
    <t>孟庆兰</t>
  </si>
  <si>
    <t>152326195102285324</t>
  </si>
  <si>
    <t>江振明</t>
  </si>
  <si>
    <t>152326195204055319</t>
  </si>
  <si>
    <t>王素春</t>
  </si>
  <si>
    <t>152326195303015320</t>
  </si>
  <si>
    <t>15232619530414532X</t>
  </si>
  <si>
    <t>周三春</t>
  </si>
  <si>
    <t>152326195106035314</t>
  </si>
  <si>
    <t>田云</t>
  </si>
  <si>
    <t>152326195312245320</t>
  </si>
  <si>
    <t>郑凤堂</t>
  </si>
  <si>
    <t>152326195302255314</t>
  </si>
  <si>
    <t>葛兰芳</t>
  </si>
  <si>
    <t>15232619470124532X</t>
  </si>
  <si>
    <t>周振德</t>
  </si>
  <si>
    <t>152326195004055314</t>
  </si>
  <si>
    <t>张仕成</t>
  </si>
  <si>
    <t>152326194710055317</t>
  </si>
  <si>
    <t>李金荣</t>
  </si>
  <si>
    <t>152326194812015324</t>
  </si>
  <si>
    <t>江振龙</t>
  </si>
  <si>
    <t>15232619520503531X</t>
  </si>
  <si>
    <t>152326195308305327</t>
  </si>
  <si>
    <t>152326194907075311</t>
  </si>
  <si>
    <t>孙国峰</t>
  </si>
  <si>
    <t>152326195312055332</t>
  </si>
  <si>
    <t>杨桂荣</t>
  </si>
  <si>
    <t>152326195011105367</t>
  </si>
  <si>
    <t>江洪富</t>
  </si>
  <si>
    <t>152326194808215315</t>
  </si>
  <si>
    <t>周子仁</t>
  </si>
  <si>
    <t>152326195405205328</t>
  </si>
  <si>
    <t>王庆良</t>
  </si>
  <si>
    <t>152326195310285310</t>
  </si>
  <si>
    <t>江振岐</t>
  </si>
  <si>
    <t>152326194908105316</t>
  </si>
  <si>
    <t>原淑英</t>
  </si>
  <si>
    <t>152326194602065323</t>
  </si>
  <si>
    <t>15232619470228534X</t>
  </si>
  <si>
    <t>周三富</t>
  </si>
  <si>
    <t>152326194909095332</t>
  </si>
  <si>
    <t>张作荣</t>
  </si>
  <si>
    <t>152326195111275320</t>
  </si>
  <si>
    <t>林井方</t>
  </si>
  <si>
    <t>152326194606065312</t>
  </si>
  <si>
    <t>152326194909105342</t>
  </si>
  <si>
    <t>刘桂玲</t>
  </si>
  <si>
    <t>152326195108255329</t>
  </si>
  <si>
    <t>李秀芹</t>
  </si>
  <si>
    <t>152326194804195329</t>
  </si>
  <si>
    <t>索凤荣</t>
  </si>
  <si>
    <t>152326195308235322</t>
  </si>
  <si>
    <t>王献春</t>
  </si>
  <si>
    <t>152326195312265313</t>
  </si>
  <si>
    <t>付桂荣</t>
  </si>
  <si>
    <t>152326194609225326</t>
  </si>
  <si>
    <t>李长玉</t>
  </si>
  <si>
    <t>15232619531130531X</t>
  </si>
  <si>
    <t>刘凤霞</t>
  </si>
  <si>
    <t>152326195309155324</t>
  </si>
  <si>
    <t>王献义</t>
  </si>
  <si>
    <t>152326195306065315</t>
  </si>
  <si>
    <t>王献英</t>
  </si>
  <si>
    <t>152326195308035320</t>
  </si>
  <si>
    <t>152326194907105322</t>
  </si>
  <si>
    <t>原淑兰</t>
  </si>
  <si>
    <t>152325195111245328</t>
  </si>
  <si>
    <t>江桂霞</t>
  </si>
  <si>
    <t>152326194910295323</t>
  </si>
  <si>
    <t>王继香</t>
  </si>
  <si>
    <t>152326194803035323</t>
  </si>
  <si>
    <t>江振华</t>
  </si>
  <si>
    <t>152326195312285314</t>
  </si>
  <si>
    <t>夏树春</t>
  </si>
  <si>
    <t>152326195307265319</t>
  </si>
  <si>
    <t>152326194801125325</t>
  </si>
  <si>
    <t>李俊</t>
  </si>
  <si>
    <t>152326194507085318</t>
  </si>
  <si>
    <t>周桂芹</t>
  </si>
  <si>
    <t>152326195305085322</t>
  </si>
  <si>
    <t>张仕坤</t>
  </si>
  <si>
    <t>152326195207095316</t>
  </si>
  <si>
    <t>赵治全</t>
  </si>
  <si>
    <t>152326194809135317</t>
  </si>
  <si>
    <t>桑淑玲</t>
  </si>
  <si>
    <t>152326195205305324</t>
  </si>
  <si>
    <t>王献良</t>
  </si>
  <si>
    <t>152326194604295317</t>
  </si>
  <si>
    <t>孙树娥</t>
  </si>
  <si>
    <t>152326194604295341</t>
  </si>
  <si>
    <t>152326194701205344</t>
  </si>
  <si>
    <t>张凤德</t>
  </si>
  <si>
    <t>152326194507155312</t>
  </si>
  <si>
    <t>152326195304115323</t>
  </si>
  <si>
    <t>李彩芹</t>
  </si>
  <si>
    <t>152326195109115328</t>
  </si>
  <si>
    <t>张春富</t>
  </si>
  <si>
    <t>152326194707275319</t>
  </si>
  <si>
    <t>郑凤兰</t>
  </si>
  <si>
    <t>152326194911125326</t>
  </si>
  <si>
    <t>尤建阁</t>
  </si>
  <si>
    <t>15232619460125531X</t>
  </si>
  <si>
    <t>王淑香</t>
  </si>
  <si>
    <t>152326195407265324</t>
  </si>
  <si>
    <t>厉志荣</t>
  </si>
  <si>
    <t>152326195205055329</t>
  </si>
  <si>
    <t>152326194408285314</t>
  </si>
  <si>
    <t>付桂香</t>
  </si>
  <si>
    <t>152326195304125329</t>
  </si>
  <si>
    <t>张仕平</t>
  </si>
  <si>
    <t>152326195408065316</t>
  </si>
  <si>
    <t>宋淑方</t>
  </si>
  <si>
    <t>152326195306205322</t>
  </si>
  <si>
    <t>张凤林</t>
  </si>
  <si>
    <t>152326194712055310</t>
  </si>
  <si>
    <t>王素玲</t>
  </si>
  <si>
    <t>152326195312015322</t>
  </si>
  <si>
    <t>仲维民</t>
  </si>
  <si>
    <t>152326195401065313</t>
  </si>
  <si>
    <t>辛桂琴</t>
  </si>
  <si>
    <t>152326195401235327</t>
  </si>
  <si>
    <t>刘文学</t>
  </si>
  <si>
    <t>152326194611105315</t>
  </si>
  <si>
    <t>姜秀金</t>
  </si>
  <si>
    <t>152326195108105320</t>
  </si>
  <si>
    <t>国玉花</t>
  </si>
  <si>
    <t>15232619530713532X</t>
  </si>
  <si>
    <t>李入堂</t>
  </si>
  <si>
    <t>152326194707075317</t>
  </si>
  <si>
    <t>江凤英</t>
  </si>
  <si>
    <t>152326194511255324</t>
  </si>
  <si>
    <t>曹云阁</t>
  </si>
  <si>
    <t>152326195110285316</t>
  </si>
  <si>
    <t>刘文来</t>
  </si>
  <si>
    <t>152326195210255317</t>
  </si>
  <si>
    <t>于凤琴</t>
  </si>
  <si>
    <t>152326194908145342</t>
  </si>
  <si>
    <t>曹玉</t>
  </si>
  <si>
    <t>152326195312165312</t>
  </si>
  <si>
    <t>王献兰</t>
  </si>
  <si>
    <t>152326195104305325</t>
  </si>
  <si>
    <t>李长臣</t>
  </si>
  <si>
    <t>152326194701065310</t>
  </si>
  <si>
    <t>赵素云</t>
  </si>
  <si>
    <t>152326194605285321</t>
  </si>
  <si>
    <t>孙瑞娟</t>
  </si>
  <si>
    <t>15232619451222532X</t>
  </si>
  <si>
    <t>李长丛</t>
  </si>
  <si>
    <t>152326194606135317</t>
  </si>
  <si>
    <t>赵云朋</t>
  </si>
  <si>
    <t>152326195208185313</t>
  </si>
  <si>
    <t>152326194505175328</t>
  </si>
  <si>
    <t>刘德琴</t>
  </si>
  <si>
    <t>152326194705235321</t>
  </si>
  <si>
    <t>孙玉山</t>
  </si>
  <si>
    <t>152326195310055312</t>
  </si>
  <si>
    <t>王喜兰</t>
  </si>
  <si>
    <t>152326194408285322</t>
  </si>
  <si>
    <t>仲维荣</t>
  </si>
  <si>
    <t>152326194703085315</t>
  </si>
  <si>
    <t>郑桂云</t>
  </si>
  <si>
    <t>15232619511010532X</t>
  </si>
  <si>
    <t>陈桂芝</t>
  </si>
  <si>
    <t>152326194912125328</t>
  </si>
  <si>
    <t>王占国</t>
  </si>
  <si>
    <t>152326194705255357</t>
  </si>
  <si>
    <t>王乃廷</t>
  </si>
  <si>
    <t>15052519520315481X</t>
  </si>
  <si>
    <t>于彩英</t>
  </si>
  <si>
    <t>152326195310105324</t>
  </si>
  <si>
    <t>王献会</t>
  </si>
  <si>
    <t>152326195408055310</t>
  </si>
  <si>
    <t>曹义</t>
  </si>
  <si>
    <t>152326195303015312</t>
  </si>
  <si>
    <t>李长友</t>
  </si>
  <si>
    <t>152326195204225314</t>
  </si>
  <si>
    <t>王玉莲</t>
  </si>
  <si>
    <t>152326194911205326</t>
  </si>
  <si>
    <t>152326195006035317</t>
  </si>
  <si>
    <t>师玉英</t>
  </si>
  <si>
    <t>152326195007155329</t>
  </si>
  <si>
    <t>曹云吉</t>
  </si>
  <si>
    <t>15232619461013531X</t>
  </si>
  <si>
    <t>王淑芬</t>
  </si>
  <si>
    <t>152326195004165329</t>
  </si>
  <si>
    <t>152326195112085326</t>
  </si>
  <si>
    <t>秦素英</t>
  </si>
  <si>
    <t>152326194910105323</t>
  </si>
  <si>
    <t>胡宪军</t>
  </si>
  <si>
    <t>152326195203215317</t>
  </si>
  <si>
    <t>杨青香</t>
  </si>
  <si>
    <t>152326194801275323</t>
  </si>
  <si>
    <t>王汉林</t>
  </si>
  <si>
    <t>152326194610025313</t>
  </si>
  <si>
    <t>胡宪金</t>
  </si>
  <si>
    <t>152326195103235310</t>
  </si>
  <si>
    <t>张彬</t>
  </si>
  <si>
    <t>152326195203285315</t>
  </si>
  <si>
    <t>胡振峰</t>
  </si>
  <si>
    <t>152326195311255316</t>
  </si>
  <si>
    <t>152326195212045321</t>
  </si>
  <si>
    <t>王素连</t>
  </si>
  <si>
    <t>152326195402285342</t>
  </si>
  <si>
    <t>秦彬</t>
  </si>
  <si>
    <t>152326194508175331</t>
  </si>
  <si>
    <t>徐俊英</t>
  </si>
  <si>
    <t>152326194412055327</t>
  </si>
  <si>
    <t>曹桂荣</t>
  </si>
  <si>
    <t>152326195206075321</t>
  </si>
  <si>
    <t>胡金英</t>
  </si>
  <si>
    <t>15232619531230532X</t>
  </si>
  <si>
    <t>王义</t>
  </si>
  <si>
    <t>152326195011195315</t>
  </si>
  <si>
    <t>张子新</t>
  </si>
  <si>
    <t>152326195110225313</t>
  </si>
  <si>
    <t>林树芳</t>
  </si>
  <si>
    <t>152326195210285313</t>
  </si>
  <si>
    <t>李长荣</t>
  </si>
  <si>
    <t>152326195010085317</t>
  </si>
  <si>
    <t>胡宪文</t>
  </si>
  <si>
    <t>152326194609035311</t>
  </si>
  <si>
    <t>孙泽</t>
  </si>
  <si>
    <t>152326195010245333</t>
  </si>
  <si>
    <t>孙悦有</t>
  </si>
  <si>
    <t>152326195205155311</t>
  </si>
  <si>
    <t>蒋宗霞</t>
  </si>
  <si>
    <t>152326195209155327</t>
  </si>
  <si>
    <t>陈凤义</t>
  </si>
  <si>
    <t>152326195302135339</t>
  </si>
  <si>
    <t>刘玉香</t>
  </si>
  <si>
    <t>152326195407025363</t>
  </si>
  <si>
    <t>尤翠枝</t>
  </si>
  <si>
    <t>152326194709145323</t>
  </si>
  <si>
    <t>高明启</t>
  </si>
  <si>
    <t>152326194601155319</t>
  </si>
  <si>
    <t>152326195312045329</t>
  </si>
  <si>
    <t>王志云</t>
  </si>
  <si>
    <t>152326195309215323</t>
  </si>
  <si>
    <t>张瑞德</t>
  </si>
  <si>
    <t>152326194909125319</t>
  </si>
  <si>
    <t>孙淑琴</t>
  </si>
  <si>
    <t>152326194812015340</t>
  </si>
  <si>
    <t>152326194710085321</t>
  </si>
  <si>
    <t>刘雨臣</t>
  </si>
  <si>
    <t>152326195309265312</t>
  </si>
  <si>
    <t>王玉兰</t>
  </si>
  <si>
    <t>152326195404155322</t>
  </si>
  <si>
    <t>李金</t>
  </si>
  <si>
    <t>152326195204215319</t>
  </si>
  <si>
    <t>张瑞志</t>
  </si>
  <si>
    <t>152326195311045335</t>
  </si>
  <si>
    <t>王玉琴</t>
  </si>
  <si>
    <t>152326195102085381</t>
  </si>
  <si>
    <t>李翠娥</t>
  </si>
  <si>
    <t>152326195312235368</t>
  </si>
  <si>
    <t>郑文良</t>
  </si>
  <si>
    <t>152326194909265338</t>
  </si>
  <si>
    <t>代桂花</t>
  </si>
  <si>
    <t>152326195202285348</t>
  </si>
  <si>
    <t>张瑞明</t>
  </si>
  <si>
    <t>15232619441127531X</t>
  </si>
  <si>
    <t>张瑞富</t>
  </si>
  <si>
    <t>152326195208075317</t>
  </si>
  <si>
    <t>张顺</t>
  </si>
  <si>
    <t>152326195204045313</t>
  </si>
  <si>
    <t>152326195211015323</t>
  </si>
  <si>
    <t>崔军</t>
  </si>
  <si>
    <t>15232619521207531X</t>
  </si>
  <si>
    <t>孙占国</t>
  </si>
  <si>
    <t>152326194512115331</t>
  </si>
  <si>
    <t>张瑞芳</t>
  </si>
  <si>
    <t>152326195111275347</t>
  </si>
  <si>
    <t>王勤宪</t>
  </si>
  <si>
    <t>152326194707175318</t>
  </si>
  <si>
    <t>杨富</t>
  </si>
  <si>
    <t>152326195110135334</t>
  </si>
  <si>
    <t>薛永芬</t>
  </si>
  <si>
    <t>152326195407075328</t>
  </si>
  <si>
    <t>孙洪千</t>
  </si>
  <si>
    <t>152326195010245317</t>
  </si>
  <si>
    <t>张玉贤</t>
  </si>
  <si>
    <t>152326194510125325</t>
  </si>
  <si>
    <t>孙贺森</t>
  </si>
  <si>
    <t>152326194804235335</t>
  </si>
  <si>
    <t>张秀玲</t>
  </si>
  <si>
    <t>152326195401075327</t>
  </si>
  <si>
    <t>李学</t>
  </si>
  <si>
    <t>152326194802025318</t>
  </si>
  <si>
    <t>崔素兰</t>
  </si>
  <si>
    <t>152326195106165346</t>
  </si>
  <si>
    <t>李江</t>
  </si>
  <si>
    <t>152326195303105350</t>
  </si>
  <si>
    <t>152326195101125345</t>
  </si>
  <si>
    <t>孙广义</t>
  </si>
  <si>
    <t>152326195105245336</t>
  </si>
  <si>
    <t>李凤珍</t>
  </si>
  <si>
    <t>152326195112225325</t>
  </si>
  <si>
    <t>王金英</t>
  </si>
  <si>
    <t>152326195201165344</t>
  </si>
  <si>
    <t>刘秀英</t>
  </si>
  <si>
    <t>152326194910165342</t>
  </si>
  <si>
    <t>王积珍</t>
  </si>
  <si>
    <t>152326194411015323</t>
  </si>
  <si>
    <t>何玉祥</t>
  </si>
  <si>
    <t>152326195305015316</t>
  </si>
  <si>
    <t>张瑞祥</t>
  </si>
  <si>
    <t>152326195005155317</t>
  </si>
  <si>
    <t>于凤岐</t>
  </si>
  <si>
    <t>152326195102025338</t>
  </si>
  <si>
    <t>郑德凤</t>
  </si>
  <si>
    <t>152326194808195318</t>
  </si>
  <si>
    <t>王淑荣</t>
  </si>
  <si>
    <t>152326194604115320</t>
  </si>
  <si>
    <t>李树财</t>
  </si>
  <si>
    <t>152326194711185332</t>
  </si>
  <si>
    <t>152326195110155327</t>
  </si>
  <si>
    <t>刘连峰</t>
  </si>
  <si>
    <t>152326195405295319</t>
  </si>
  <si>
    <t>邵永芬</t>
  </si>
  <si>
    <t>152326195202205328</t>
  </si>
  <si>
    <t>曾凡荣</t>
  </si>
  <si>
    <t>152326195205065332</t>
  </si>
  <si>
    <t>江克</t>
  </si>
  <si>
    <t>152326194909015312</t>
  </si>
  <si>
    <t>李树民</t>
  </si>
  <si>
    <t>152326194912015313</t>
  </si>
  <si>
    <t>史素珍</t>
  </si>
  <si>
    <t>150525195105104827</t>
  </si>
  <si>
    <t>李茂有</t>
  </si>
  <si>
    <t>152326194705095330</t>
  </si>
  <si>
    <t>于景芝</t>
  </si>
  <si>
    <t>152326195204265324</t>
  </si>
  <si>
    <t>周贺</t>
  </si>
  <si>
    <t>152326194605285313</t>
  </si>
  <si>
    <t>于建中</t>
  </si>
  <si>
    <t>150525194912254819</t>
  </si>
  <si>
    <t>慕术芹</t>
  </si>
  <si>
    <t>152326195207075323</t>
  </si>
  <si>
    <t>魏玉侠</t>
  </si>
  <si>
    <t>152326195010075346</t>
  </si>
  <si>
    <t>涂美英</t>
  </si>
  <si>
    <t>152326194609225342</t>
  </si>
  <si>
    <t>152326195012165329</t>
  </si>
  <si>
    <t>刘秀凤</t>
  </si>
  <si>
    <t>152326195107105329</t>
  </si>
  <si>
    <t>152326194910035329</t>
  </si>
  <si>
    <t>刘雨军</t>
  </si>
  <si>
    <t>152326195109025314</t>
  </si>
  <si>
    <t>杨凤英</t>
  </si>
  <si>
    <t>152326194901185325</t>
  </si>
  <si>
    <t>王海芝</t>
  </si>
  <si>
    <t>152326194810285320</t>
  </si>
  <si>
    <t>吕春</t>
  </si>
  <si>
    <t>152326195205065316</t>
  </si>
  <si>
    <t>刘彩英</t>
  </si>
  <si>
    <t>152326195206245327</t>
  </si>
  <si>
    <t>152326194702035324</t>
  </si>
  <si>
    <t>王仕儒</t>
  </si>
  <si>
    <t>152326195309175333</t>
  </si>
  <si>
    <t>郑玉香</t>
  </si>
  <si>
    <t>152326195403185327</t>
  </si>
  <si>
    <t>152326194706065328</t>
  </si>
  <si>
    <t>郑云秀</t>
  </si>
  <si>
    <t>于庆莲</t>
  </si>
  <si>
    <t>152326195406265349</t>
  </si>
  <si>
    <t>高庆荣</t>
  </si>
  <si>
    <t>152326195011235348</t>
  </si>
  <si>
    <t>李茂存</t>
  </si>
  <si>
    <t>152326194711185316</t>
  </si>
  <si>
    <t>薛学俊</t>
  </si>
  <si>
    <t>152326195107175319</t>
  </si>
  <si>
    <t>田秀琴</t>
  </si>
  <si>
    <t>152326195304055340</t>
  </si>
  <si>
    <t>152326194504115323</t>
  </si>
  <si>
    <t>赵桂花</t>
  </si>
  <si>
    <t>152326194806165326</t>
  </si>
  <si>
    <t>贾万会</t>
  </si>
  <si>
    <t>152326195208085312</t>
  </si>
  <si>
    <t>刘金枝</t>
  </si>
  <si>
    <t>152326194812035325</t>
  </si>
  <si>
    <t>刘素琴</t>
  </si>
  <si>
    <t>152326194711095329</t>
  </si>
  <si>
    <t>于桂琴</t>
  </si>
  <si>
    <t>152326195201155349</t>
  </si>
  <si>
    <t>齐光</t>
  </si>
  <si>
    <t>152326194802175316</t>
  </si>
  <si>
    <t>152326194808015321</t>
  </si>
  <si>
    <t>郑亚香</t>
  </si>
  <si>
    <t>152326195102105362</t>
  </si>
  <si>
    <t>刘广范</t>
  </si>
  <si>
    <t>152326195104125332</t>
  </si>
  <si>
    <t>李占琴</t>
  </si>
  <si>
    <t>152326195106285348</t>
  </si>
  <si>
    <t>刘素贤</t>
  </si>
  <si>
    <t>152326194702135341</t>
  </si>
  <si>
    <t>薛学礼</t>
  </si>
  <si>
    <t>152326194711105312</t>
  </si>
  <si>
    <t>曹云花</t>
  </si>
  <si>
    <t>152326195310275323</t>
  </si>
  <si>
    <t>任桂兰</t>
  </si>
  <si>
    <t>152326194410045328</t>
  </si>
  <si>
    <t>毕广成</t>
  </si>
  <si>
    <t>152326194508025317</t>
  </si>
  <si>
    <t>卫桂芬</t>
  </si>
  <si>
    <t>152326195408105365</t>
  </si>
  <si>
    <t>轩子英</t>
  </si>
  <si>
    <t>152326195107075326</t>
  </si>
  <si>
    <t>刘国学</t>
  </si>
  <si>
    <t>152326195206105316</t>
  </si>
  <si>
    <t>152326195402015326</t>
  </si>
  <si>
    <t>薛学会</t>
  </si>
  <si>
    <t>152326195402285318</t>
  </si>
  <si>
    <t>刘玉兰</t>
  </si>
  <si>
    <t>152326194811295328</t>
  </si>
  <si>
    <t>152326194804155327</t>
  </si>
  <si>
    <t>张国祥</t>
  </si>
  <si>
    <t>152326194602035319</t>
  </si>
  <si>
    <t>王曾</t>
  </si>
  <si>
    <t>15232619520511531X</t>
  </si>
  <si>
    <t>尹翠兰</t>
  </si>
  <si>
    <t>152326195005215340</t>
  </si>
  <si>
    <t>152326195212075360</t>
  </si>
  <si>
    <t>毕广有</t>
  </si>
  <si>
    <t>152326194905045311</t>
  </si>
  <si>
    <t>李桂珍</t>
  </si>
  <si>
    <t>152326195401055342</t>
  </si>
  <si>
    <t>王淑珍</t>
  </si>
  <si>
    <t>152326194610275320</t>
  </si>
  <si>
    <t>152326194812265323</t>
  </si>
  <si>
    <t>贾万忠</t>
  </si>
  <si>
    <t>152326194711215319</t>
  </si>
  <si>
    <t>王国玉</t>
  </si>
  <si>
    <t>152326195210255333</t>
  </si>
  <si>
    <t>15232619520814532X</t>
  </si>
  <si>
    <t>嵇桂英</t>
  </si>
  <si>
    <t>152326194611305325</t>
  </si>
  <si>
    <t>单德发</t>
  </si>
  <si>
    <t>152326194501205315</t>
  </si>
  <si>
    <t>涂显花</t>
  </si>
  <si>
    <t>15232619480402532X</t>
  </si>
  <si>
    <t>周桂芬</t>
  </si>
  <si>
    <t>152326195305015324</t>
  </si>
  <si>
    <t>赵桂莲</t>
  </si>
  <si>
    <t>152326195401065321</t>
  </si>
  <si>
    <t>刘财</t>
  </si>
  <si>
    <t>152326195406045311</t>
  </si>
  <si>
    <t>边景祥</t>
  </si>
  <si>
    <t>152326195210225310</t>
  </si>
  <si>
    <t>刘文兰</t>
  </si>
  <si>
    <t>152326194411115324</t>
  </si>
  <si>
    <t>刘月霞</t>
  </si>
  <si>
    <t>152326194909215322</t>
  </si>
  <si>
    <t>单德文</t>
  </si>
  <si>
    <t>152326195308115312</t>
  </si>
  <si>
    <t>王海彬</t>
  </si>
  <si>
    <t>152326195212255310</t>
  </si>
  <si>
    <t>李素云</t>
  </si>
  <si>
    <t>152326195012095324</t>
  </si>
  <si>
    <t>单德云</t>
  </si>
  <si>
    <t>152326194506075310</t>
  </si>
  <si>
    <t>王连和</t>
  </si>
  <si>
    <t>152326194410145310</t>
  </si>
  <si>
    <t>张富</t>
  </si>
  <si>
    <t>152326195104065317</t>
  </si>
  <si>
    <t>薛永香</t>
  </si>
  <si>
    <t>152326195312235325</t>
  </si>
  <si>
    <t>徐怀</t>
  </si>
  <si>
    <t>152326195403035337</t>
  </si>
  <si>
    <t>郭凤芝</t>
  </si>
  <si>
    <t>152326194703065322</t>
  </si>
  <si>
    <t>张喜芳</t>
  </si>
  <si>
    <t>152326194710165313</t>
  </si>
  <si>
    <t>张玉方</t>
  </si>
  <si>
    <t>152326195302215312</t>
  </si>
  <si>
    <t>152326195302215320</t>
  </si>
  <si>
    <t>王乃兴</t>
  </si>
  <si>
    <t>152326194811135316</t>
  </si>
  <si>
    <t>徐会</t>
  </si>
  <si>
    <t>152326194910105331</t>
  </si>
  <si>
    <t>曹雅珍</t>
  </si>
  <si>
    <t>152326195212105320</t>
  </si>
  <si>
    <t>152326194911225343</t>
  </si>
  <si>
    <t>徐宝</t>
  </si>
  <si>
    <t>152326195202155316</t>
  </si>
  <si>
    <t>张喜和</t>
  </si>
  <si>
    <t>152326195302025316</t>
  </si>
  <si>
    <t>张喜林</t>
  </si>
  <si>
    <t>152326194809115316</t>
  </si>
  <si>
    <t>刘玉芝</t>
  </si>
  <si>
    <t>152326194706175324</t>
  </si>
  <si>
    <t>152326194601135326</t>
  </si>
  <si>
    <t>张玉珍</t>
  </si>
  <si>
    <t>15232619520507532X</t>
  </si>
  <si>
    <t>李凤春</t>
  </si>
  <si>
    <t>152326194902145317</t>
  </si>
  <si>
    <t>董术贤</t>
  </si>
  <si>
    <t>152326194810035321</t>
  </si>
  <si>
    <t>152326194409151721</t>
  </si>
  <si>
    <t>张秀金</t>
  </si>
  <si>
    <t>15232619510202532X</t>
  </si>
  <si>
    <t>152326195011165319</t>
  </si>
  <si>
    <t>李秀春</t>
  </si>
  <si>
    <t>152326195304295328</t>
  </si>
  <si>
    <t>张喜文</t>
  </si>
  <si>
    <t>152326195307155312</t>
  </si>
  <si>
    <t>王乃方</t>
  </si>
  <si>
    <t>152326195408075311</t>
  </si>
  <si>
    <t>解春青</t>
  </si>
  <si>
    <t>152326195409174813</t>
  </si>
  <si>
    <t>152326195409254813</t>
  </si>
  <si>
    <t>杨广文</t>
  </si>
  <si>
    <t>152326195409294815</t>
  </si>
  <si>
    <t>曹云峰</t>
  </si>
  <si>
    <t>15232619540925483X</t>
  </si>
  <si>
    <t>包月英</t>
  </si>
  <si>
    <t>152326195409104823</t>
  </si>
  <si>
    <t>原朝霞</t>
  </si>
  <si>
    <t>152326195409254821</t>
  </si>
  <si>
    <t>吴桂琴</t>
  </si>
  <si>
    <t>152326195409034829</t>
  </si>
  <si>
    <t>席国富</t>
  </si>
  <si>
    <t>152326195409134838</t>
  </si>
  <si>
    <t>张树祥</t>
  </si>
  <si>
    <t>152326195409194830</t>
  </si>
  <si>
    <t>高长芬</t>
  </si>
  <si>
    <t>152326194810054848</t>
  </si>
  <si>
    <t>仲积财</t>
  </si>
  <si>
    <t>152326195409134811</t>
  </si>
  <si>
    <t>包相奎</t>
  </si>
  <si>
    <t>152326195409275075</t>
  </si>
  <si>
    <t>牟秀兰</t>
  </si>
  <si>
    <t>152326195409145086</t>
  </si>
  <si>
    <t>包金玲</t>
  </si>
  <si>
    <t>152326195409065107</t>
  </si>
  <si>
    <t>呼老丫头</t>
  </si>
  <si>
    <t>152326195409205085</t>
  </si>
  <si>
    <t>152326195409025084</t>
  </si>
  <si>
    <t>包树林</t>
  </si>
  <si>
    <t>152326195409125077</t>
  </si>
  <si>
    <t>赵福良</t>
  </si>
  <si>
    <t>152326195409065078</t>
  </si>
  <si>
    <t>王白玉</t>
  </si>
  <si>
    <t>152326195409105084</t>
  </si>
  <si>
    <t>李子英</t>
  </si>
  <si>
    <t>152326195409265088</t>
  </si>
  <si>
    <t>刘海生</t>
  </si>
  <si>
    <t>152326195409115071</t>
  </si>
  <si>
    <t>152326195409015089</t>
  </si>
  <si>
    <t>152326195409035311</t>
  </si>
  <si>
    <t>张井兰</t>
  </si>
  <si>
    <t>152326194708255328</t>
  </si>
  <si>
    <t>师学玲</t>
  </si>
  <si>
    <t>152326195409195323</t>
  </si>
  <si>
    <t>于庆东</t>
  </si>
  <si>
    <t>152326195409225318</t>
  </si>
  <si>
    <t>王久玲</t>
  </si>
  <si>
    <t>150525195002044817</t>
  </si>
  <si>
    <t>152326194507255321</t>
  </si>
  <si>
    <t>林桂珍</t>
  </si>
  <si>
    <t>152326195101145362</t>
  </si>
  <si>
    <t>高凤珍</t>
  </si>
  <si>
    <t>152326195409175322</t>
  </si>
  <si>
    <t>孙悦荣</t>
  </si>
  <si>
    <t>152326195409135312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</si>
</sst>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76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zoomScale="110" zoomScaleNormal="110" workbookViewId="0">
      <pane ySplit="3" topLeftCell="A4" activePane="bottomLeft" state="frozen"/>
      <selection/>
      <selection pane="bottomLeft" activeCell="D15" sqref="D15"/>
    </sheetView>
  </sheetViews>
  <sheetFormatPr defaultColWidth="8.89166666666667" defaultRowHeight="13.5"/>
  <cols>
    <col min="1" max="1" width="8.89166666666667" style="1"/>
    <col min="2" max="2" width="30.6833333333333" style="1" customWidth="1"/>
    <col min="3" max="3" width="10.25" style="1" customWidth="1"/>
    <col min="4" max="4" width="22.7833333333333" style="1" customWidth="1"/>
    <col min="5" max="5" width="13.2166666666667" style="1" customWidth="1"/>
    <col min="6" max="6" width="19.7833333333333" style="1" customWidth="1"/>
    <col min="7" max="10" width="8.89166666666667" style="1"/>
    <col min="11" max="11" width="9.66666666666667" style="1"/>
    <col min="12" max="12" width="17.2166666666667" style="1" customWidth="1"/>
    <col min="13" max="13" width="18.775" style="1" customWidth="1"/>
    <col min="14" max="16384" width="8.89166666666667" style="1"/>
  </cols>
  <sheetData>
    <row r="1" s="1" customFormat="1" ht="18.75" spans="1:13">
      <c r="A1" s="10" t="s">
        <v>0</v>
      </c>
      <c r="B1" s="11"/>
      <c r="C1" s="11"/>
      <c r="D1" s="11"/>
      <c r="E1" s="11"/>
      <c r="F1" s="11"/>
      <c r="G1" s="11"/>
      <c r="H1" s="11"/>
      <c r="I1" s="17"/>
      <c r="J1" s="11"/>
      <c r="K1" s="18"/>
      <c r="L1" s="11"/>
      <c r="M1" s="11"/>
    </row>
    <row r="2" s="1" customFormat="1" spans="1:13">
      <c r="A2" s="12" t="s">
        <v>1</v>
      </c>
      <c r="B2" s="13"/>
      <c r="C2" s="13"/>
      <c r="D2" s="13"/>
      <c r="E2" s="13"/>
      <c r="F2" s="13"/>
      <c r="G2" s="13"/>
      <c r="H2" s="13"/>
      <c r="I2" s="19"/>
      <c r="J2" s="13"/>
      <c r="K2" s="12"/>
      <c r="L2" s="13"/>
      <c r="M2" s="13"/>
    </row>
    <row r="3" s="1" customFormat="1" ht="27" spans="1:13">
      <c r="A3" s="2" t="s">
        <v>2</v>
      </c>
      <c r="B3" s="14" t="s">
        <v>3</v>
      </c>
      <c r="C3" s="14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0" t="s">
        <v>10</v>
      </c>
      <c r="J3" s="21" t="s">
        <v>11</v>
      </c>
      <c r="K3" s="2" t="s">
        <v>12</v>
      </c>
      <c r="L3" s="14" t="s">
        <v>13</v>
      </c>
      <c r="M3" s="21" t="s">
        <v>14</v>
      </c>
    </row>
    <row r="4" s="1" customFormat="1" spans="1:13">
      <c r="A4" s="15" t="s">
        <v>15</v>
      </c>
      <c r="B4" s="16" t="s">
        <v>16</v>
      </c>
      <c r="C4" s="8" t="s">
        <v>17</v>
      </c>
      <c r="D4" s="8" t="s">
        <v>18</v>
      </c>
      <c r="E4" s="8" t="s">
        <v>17</v>
      </c>
      <c r="F4" s="8" t="s">
        <v>18</v>
      </c>
      <c r="G4" s="8" t="s">
        <v>19</v>
      </c>
      <c r="H4" s="8" t="s">
        <v>20</v>
      </c>
      <c r="I4" s="22">
        <v>50</v>
      </c>
      <c r="J4" s="23"/>
      <c r="K4" s="24">
        <v>50</v>
      </c>
      <c r="L4" s="8" t="s">
        <v>21</v>
      </c>
      <c r="M4" s="23"/>
    </row>
    <row r="5" s="1" customFormat="1" spans="1:13">
      <c r="A5" s="15" t="s">
        <v>22</v>
      </c>
      <c r="B5" s="16" t="s">
        <v>16</v>
      </c>
      <c r="C5" s="8" t="s">
        <v>23</v>
      </c>
      <c r="D5" s="8" t="s">
        <v>18</v>
      </c>
      <c r="E5" s="8" t="s">
        <v>23</v>
      </c>
      <c r="F5" s="8" t="s">
        <v>18</v>
      </c>
      <c r="G5" s="8" t="s">
        <v>19</v>
      </c>
      <c r="H5" s="8" t="s">
        <v>24</v>
      </c>
      <c r="I5" s="22">
        <v>50</v>
      </c>
      <c r="J5" s="23"/>
      <c r="K5" s="24">
        <v>50</v>
      </c>
      <c r="L5" s="8" t="s">
        <v>25</v>
      </c>
      <c r="M5" s="23"/>
    </row>
    <row r="6" s="1" customFormat="1" spans="1:13">
      <c r="A6" s="15" t="s">
        <v>26</v>
      </c>
      <c r="B6" s="16" t="s">
        <v>16</v>
      </c>
      <c r="C6" s="8" t="s">
        <v>27</v>
      </c>
      <c r="D6" s="8" t="s">
        <v>18</v>
      </c>
      <c r="E6" s="8" t="s">
        <v>27</v>
      </c>
      <c r="F6" s="8" t="s">
        <v>18</v>
      </c>
      <c r="G6" s="8" t="s">
        <v>19</v>
      </c>
      <c r="H6" s="8" t="s">
        <v>28</v>
      </c>
      <c r="I6" s="22">
        <v>50</v>
      </c>
      <c r="J6" s="23"/>
      <c r="K6" s="24">
        <v>50</v>
      </c>
      <c r="L6" s="8" t="s">
        <v>29</v>
      </c>
      <c r="M6" s="23"/>
    </row>
    <row r="7" s="1" customFormat="1" spans="1:13">
      <c r="A7" s="15" t="s">
        <v>30</v>
      </c>
      <c r="B7" s="16" t="s">
        <v>16</v>
      </c>
      <c r="C7" s="8" t="s">
        <v>31</v>
      </c>
      <c r="D7" s="8" t="s">
        <v>18</v>
      </c>
      <c r="E7" s="8" t="s">
        <v>31</v>
      </c>
      <c r="F7" s="8" t="s">
        <v>18</v>
      </c>
      <c r="G7" s="8" t="s">
        <v>19</v>
      </c>
      <c r="H7" s="8" t="s">
        <v>32</v>
      </c>
      <c r="I7" s="22">
        <v>50</v>
      </c>
      <c r="J7" s="23"/>
      <c r="K7" s="24">
        <v>50</v>
      </c>
      <c r="L7" s="8" t="s">
        <v>33</v>
      </c>
      <c r="M7" s="23"/>
    </row>
    <row r="8" s="1" customFormat="1" spans="1:13">
      <c r="A8" s="15" t="s">
        <v>34</v>
      </c>
      <c r="B8" s="16" t="s">
        <v>16</v>
      </c>
      <c r="C8" s="8" t="s">
        <v>35</v>
      </c>
      <c r="D8" s="8" t="s">
        <v>18</v>
      </c>
      <c r="E8" s="8" t="s">
        <v>35</v>
      </c>
      <c r="F8" s="8" t="s">
        <v>18</v>
      </c>
      <c r="G8" s="8" t="s">
        <v>19</v>
      </c>
      <c r="H8" s="8" t="s">
        <v>32</v>
      </c>
      <c r="I8" s="22">
        <v>50</v>
      </c>
      <c r="J8" s="23"/>
      <c r="K8" s="24">
        <v>50</v>
      </c>
      <c r="L8" s="8" t="s">
        <v>36</v>
      </c>
      <c r="M8" s="23"/>
    </row>
    <row r="9" s="1" customFormat="1" spans="1:13">
      <c r="A9" s="15" t="s">
        <v>37</v>
      </c>
      <c r="B9" s="16" t="s">
        <v>16</v>
      </c>
      <c r="C9" s="8" t="s">
        <v>38</v>
      </c>
      <c r="D9" s="8" t="s">
        <v>18</v>
      </c>
      <c r="E9" s="8" t="s">
        <v>38</v>
      </c>
      <c r="F9" s="8" t="s">
        <v>18</v>
      </c>
      <c r="G9" s="8" t="s">
        <v>19</v>
      </c>
      <c r="H9" s="8" t="s">
        <v>28</v>
      </c>
      <c r="I9" s="22">
        <v>50</v>
      </c>
      <c r="J9" s="23"/>
      <c r="K9" s="24">
        <v>50</v>
      </c>
      <c r="L9" s="8" t="s">
        <v>33</v>
      </c>
      <c r="M9" s="23"/>
    </row>
    <row r="10" s="1" customFormat="1" spans="1:13">
      <c r="A10" s="15" t="s">
        <v>39</v>
      </c>
      <c r="B10" s="16" t="s">
        <v>16</v>
      </c>
      <c r="C10" s="8" t="s">
        <v>38</v>
      </c>
      <c r="D10" s="8" t="s">
        <v>18</v>
      </c>
      <c r="E10" s="8" t="s">
        <v>40</v>
      </c>
      <c r="F10" s="8" t="s">
        <v>18</v>
      </c>
      <c r="G10" s="8" t="s">
        <v>41</v>
      </c>
      <c r="H10" s="8" t="s">
        <v>32</v>
      </c>
      <c r="I10" s="22">
        <v>50</v>
      </c>
      <c r="J10" s="23"/>
      <c r="K10" s="24">
        <v>50</v>
      </c>
      <c r="L10" s="8" t="s">
        <v>33</v>
      </c>
      <c r="M10" s="23"/>
    </row>
    <row r="11" s="1" customFormat="1" spans="1:13">
      <c r="A11" s="15" t="s">
        <v>42</v>
      </c>
      <c r="B11" s="16" t="s">
        <v>16</v>
      </c>
      <c r="C11" s="8" t="s">
        <v>43</v>
      </c>
      <c r="D11" s="8" t="s">
        <v>18</v>
      </c>
      <c r="E11" s="8" t="s">
        <v>43</v>
      </c>
      <c r="F11" s="8" t="s">
        <v>18</v>
      </c>
      <c r="G11" s="8" t="s">
        <v>19</v>
      </c>
      <c r="H11" s="8" t="s">
        <v>32</v>
      </c>
      <c r="I11" s="22">
        <v>50</v>
      </c>
      <c r="J11" s="23"/>
      <c r="K11" s="24">
        <v>50</v>
      </c>
      <c r="L11" s="8" t="s">
        <v>44</v>
      </c>
      <c r="M11" s="23"/>
    </row>
    <row r="12" s="1" customFormat="1" spans="1:13">
      <c r="A12" s="15" t="s">
        <v>45</v>
      </c>
      <c r="B12" s="16" t="s">
        <v>16</v>
      </c>
      <c r="C12" s="8" t="s">
        <v>46</v>
      </c>
      <c r="D12" s="8" t="s">
        <v>18</v>
      </c>
      <c r="E12" s="8" t="s">
        <v>47</v>
      </c>
      <c r="F12" s="8" t="s">
        <v>18</v>
      </c>
      <c r="G12" s="8" t="s">
        <v>41</v>
      </c>
      <c r="H12" s="8" t="s">
        <v>20</v>
      </c>
      <c r="I12" s="22">
        <v>50</v>
      </c>
      <c r="J12" s="23"/>
      <c r="K12" s="24">
        <v>50</v>
      </c>
      <c r="L12" s="8" t="s">
        <v>21</v>
      </c>
      <c r="M12" s="23"/>
    </row>
    <row r="13" s="1" customFormat="1" spans="1:13">
      <c r="A13" s="15" t="s">
        <v>48</v>
      </c>
      <c r="B13" s="16" t="s">
        <v>16</v>
      </c>
      <c r="C13" s="8" t="s">
        <v>49</v>
      </c>
      <c r="D13" s="8" t="s">
        <v>18</v>
      </c>
      <c r="E13" s="8" t="s">
        <v>49</v>
      </c>
      <c r="F13" s="8" t="s">
        <v>18</v>
      </c>
      <c r="G13" s="8" t="s">
        <v>19</v>
      </c>
      <c r="H13" s="8" t="s">
        <v>32</v>
      </c>
      <c r="I13" s="22">
        <v>50</v>
      </c>
      <c r="J13" s="23"/>
      <c r="K13" s="24">
        <v>50</v>
      </c>
      <c r="L13" s="8" t="s">
        <v>36</v>
      </c>
      <c r="M13" s="23"/>
    </row>
    <row r="14" s="1" customFormat="1" spans="1:13">
      <c r="A14" s="15" t="s">
        <v>50</v>
      </c>
      <c r="B14" s="16" t="s">
        <v>16</v>
      </c>
      <c r="C14" s="8" t="s">
        <v>51</v>
      </c>
      <c r="D14" s="8" t="s">
        <v>18</v>
      </c>
      <c r="E14" s="8" t="s">
        <v>51</v>
      </c>
      <c r="F14" s="8" t="s">
        <v>18</v>
      </c>
      <c r="G14" s="8" t="s">
        <v>19</v>
      </c>
      <c r="H14" s="8" t="s">
        <v>52</v>
      </c>
      <c r="I14" s="22">
        <v>50</v>
      </c>
      <c r="J14" s="23"/>
      <c r="K14" s="24">
        <v>50</v>
      </c>
      <c r="L14" s="8" t="s">
        <v>33</v>
      </c>
      <c r="M14" s="23"/>
    </row>
    <row r="15" s="1" customFormat="1" spans="1:13">
      <c r="A15" s="15" t="s">
        <v>53</v>
      </c>
      <c r="B15" s="16" t="s">
        <v>16</v>
      </c>
      <c r="C15" s="8" t="s">
        <v>54</v>
      </c>
      <c r="D15" s="8" t="s">
        <v>18</v>
      </c>
      <c r="E15" s="8" t="s">
        <v>54</v>
      </c>
      <c r="F15" s="8" t="s">
        <v>18</v>
      </c>
      <c r="G15" s="8" t="s">
        <v>19</v>
      </c>
      <c r="H15" s="8" t="s">
        <v>55</v>
      </c>
      <c r="I15" s="22">
        <v>50</v>
      </c>
      <c r="J15" s="23"/>
      <c r="K15" s="24">
        <v>50</v>
      </c>
      <c r="L15" s="8" t="s">
        <v>56</v>
      </c>
      <c r="M15" s="23"/>
    </row>
    <row r="16" s="1" customFormat="1" spans="1:13">
      <c r="A16" s="15" t="s">
        <v>57</v>
      </c>
      <c r="B16" s="16" t="s">
        <v>16</v>
      </c>
      <c r="C16" s="8" t="s">
        <v>58</v>
      </c>
      <c r="D16" s="8" t="s">
        <v>18</v>
      </c>
      <c r="E16" s="8" t="s">
        <v>59</v>
      </c>
      <c r="F16" s="8" t="s">
        <v>18</v>
      </c>
      <c r="G16" s="8" t="s">
        <v>60</v>
      </c>
      <c r="H16" s="8" t="s">
        <v>24</v>
      </c>
      <c r="I16" s="22">
        <v>50</v>
      </c>
      <c r="J16" s="23"/>
      <c r="K16" s="24">
        <v>50</v>
      </c>
      <c r="L16" s="8" t="s">
        <v>56</v>
      </c>
      <c r="M16" s="23"/>
    </row>
    <row r="17" s="1" customFormat="1" spans="1:13">
      <c r="A17" s="15" t="s">
        <v>61</v>
      </c>
      <c r="B17" s="16" t="s">
        <v>16</v>
      </c>
      <c r="C17" s="8" t="s">
        <v>62</v>
      </c>
      <c r="D17" s="8" t="s">
        <v>18</v>
      </c>
      <c r="E17" s="8" t="s">
        <v>62</v>
      </c>
      <c r="F17" s="8" t="s">
        <v>18</v>
      </c>
      <c r="G17" s="8" t="s">
        <v>19</v>
      </c>
      <c r="H17" s="8" t="s">
        <v>63</v>
      </c>
      <c r="I17" s="22">
        <v>50</v>
      </c>
      <c r="J17" s="23"/>
      <c r="K17" s="24">
        <v>50</v>
      </c>
      <c r="L17" s="8" t="s">
        <v>64</v>
      </c>
      <c r="M17" s="23"/>
    </row>
    <row r="18" s="1" customFormat="1" spans="1:13">
      <c r="A18" s="15" t="s">
        <v>65</v>
      </c>
      <c r="B18" s="16" t="s">
        <v>16</v>
      </c>
      <c r="C18" s="8" t="s">
        <v>62</v>
      </c>
      <c r="D18" s="8" t="s">
        <v>18</v>
      </c>
      <c r="E18" s="8" t="s">
        <v>66</v>
      </c>
      <c r="F18" s="8" t="s">
        <v>18</v>
      </c>
      <c r="G18" s="8" t="s">
        <v>41</v>
      </c>
      <c r="H18" s="8" t="s">
        <v>28</v>
      </c>
      <c r="I18" s="22">
        <v>50</v>
      </c>
      <c r="J18" s="23"/>
      <c r="K18" s="24">
        <v>50</v>
      </c>
      <c r="L18" s="8" t="s">
        <v>64</v>
      </c>
      <c r="M18" s="23"/>
    </row>
    <row r="19" s="1" customFormat="1" spans="1:13">
      <c r="A19" s="15" t="s">
        <v>67</v>
      </c>
      <c r="B19" s="16" t="s">
        <v>16</v>
      </c>
      <c r="C19" s="8" t="s">
        <v>68</v>
      </c>
      <c r="D19" s="8" t="s">
        <v>18</v>
      </c>
      <c r="E19" s="8" t="s">
        <v>68</v>
      </c>
      <c r="F19" s="8" t="s">
        <v>18</v>
      </c>
      <c r="G19" s="8" t="s">
        <v>19</v>
      </c>
      <c r="H19" s="8" t="s">
        <v>52</v>
      </c>
      <c r="I19" s="22">
        <v>50</v>
      </c>
      <c r="J19" s="23"/>
      <c r="K19" s="24">
        <v>50</v>
      </c>
      <c r="L19" s="8" t="s">
        <v>33</v>
      </c>
      <c r="M19" s="23"/>
    </row>
    <row r="20" s="1" customFormat="1" spans="1:13">
      <c r="A20" s="15" t="s">
        <v>69</v>
      </c>
      <c r="B20" s="16" t="s">
        <v>16</v>
      </c>
      <c r="C20" s="8" t="s">
        <v>70</v>
      </c>
      <c r="D20" s="8" t="s">
        <v>18</v>
      </c>
      <c r="E20" s="8" t="s">
        <v>70</v>
      </c>
      <c r="F20" s="8" t="s">
        <v>18</v>
      </c>
      <c r="G20" s="8" t="s">
        <v>19</v>
      </c>
      <c r="H20" s="8" t="s">
        <v>28</v>
      </c>
      <c r="I20" s="22">
        <v>50</v>
      </c>
      <c r="J20" s="23"/>
      <c r="K20" s="24">
        <v>50</v>
      </c>
      <c r="L20" s="8" t="s">
        <v>71</v>
      </c>
      <c r="M20" s="23"/>
    </row>
    <row r="21" s="1" customFormat="1" spans="1:13">
      <c r="A21" s="15" t="s">
        <v>72</v>
      </c>
      <c r="B21" s="16" t="s">
        <v>16</v>
      </c>
      <c r="C21" s="8" t="s">
        <v>73</v>
      </c>
      <c r="D21" s="8" t="s">
        <v>18</v>
      </c>
      <c r="E21" s="8" t="s">
        <v>74</v>
      </c>
      <c r="F21" s="8" t="s">
        <v>18</v>
      </c>
      <c r="G21" s="8" t="s">
        <v>41</v>
      </c>
      <c r="H21" s="8" t="s">
        <v>52</v>
      </c>
      <c r="I21" s="22">
        <v>50</v>
      </c>
      <c r="J21" s="23"/>
      <c r="K21" s="24">
        <v>50</v>
      </c>
      <c r="L21" s="8" t="s">
        <v>75</v>
      </c>
      <c r="M21" s="23"/>
    </row>
    <row r="22" s="1" customFormat="1" spans="1:13">
      <c r="A22" s="15" t="s">
        <v>76</v>
      </c>
      <c r="B22" s="16" t="s">
        <v>16</v>
      </c>
      <c r="C22" s="8" t="s">
        <v>77</v>
      </c>
      <c r="D22" s="8" t="s">
        <v>18</v>
      </c>
      <c r="E22" s="8" t="s">
        <v>78</v>
      </c>
      <c r="F22" s="8" t="s">
        <v>18</v>
      </c>
      <c r="G22" s="8" t="s">
        <v>60</v>
      </c>
      <c r="H22" s="8" t="s">
        <v>24</v>
      </c>
      <c r="I22" s="22">
        <v>50</v>
      </c>
      <c r="J22" s="23"/>
      <c r="K22" s="24">
        <v>50</v>
      </c>
      <c r="L22" s="8" t="s">
        <v>21</v>
      </c>
      <c r="M22" s="23"/>
    </row>
    <row r="23" s="1" customFormat="1" spans="1:13">
      <c r="A23" s="15" t="s">
        <v>79</v>
      </c>
      <c r="B23" s="16" t="s">
        <v>16</v>
      </c>
      <c r="C23" s="8" t="s">
        <v>80</v>
      </c>
      <c r="D23" s="8" t="s">
        <v>18</v>
      </c>
      <c r="E23" s="8" t="s">
        <v>80</v>
      </c>
      <c r="F23" s="8" t="s">
        <v>18</v>
      </c>
      <c r="G23" s="8" t="s">
        <v>19</v>
      </c>
      <c r="H23" s="8" t="s">
        <v>28</v>
      </c>
      <c r="I23" s="22">
        <v>50</v>
      </c>
      <c r="J23" s="23"/>
      <c r="K23" s="24">
        <v>50</v>
      </c>
      <c r="L23" s="8" t="s">
        <v>81</v>
      </c>
      <c r="M23" s="23"/>
    </row>
    <row r="24" s="1" customFormat="1" spans="1:13">
      <c r="A24" s="15" t="s">
        <v>82</v>
      </c>
      <c r="B24" s="16" t="s">
        <v>16</v>
      </c>
      <c r="C24" s="8" t="s">
        <v>83</v>
      </c>
      <c r="D24" s="8" t="s">
        <v>18</v>
      </c>
      <c r="E24" s="8" t="s">
        <v>83</v>
      </c>
      <c r="F24" s="8" t="s">
        <v>18</v>
      </c>
      <c r="G24" s="8" t="s">
        <v>19</v>
      </c>
      <c r="H24" s="8" t="s">
        <v>84</v>
      </c>
      <c r="I24" s="22">
        <v>50</v>
      </c>
      <c r="J24" s="23"/>
      <c r="K24" s="24">
        <v>50</v>
      </c>
      <c r="L24" s="8" t="s">
        <v>29</v>
      </c>
      <c r="M24" s="23"/>
    </row>
    <row r="25" s="1" customFormat="1" spans="1:13">
      <c r="A25" s="15" t="s">
        <v>85</v>
      </c>
      <c r="B25" s="16" t="s">
        <v>16</v>
      </c>
      <c r="C25" s="8" t="s">
        <v>83</v>
      </c>
      <c r="D25" s="8" t="s">
        <v>18</v>
      </c>
      <c r="E25" s="8" t="s">
        <v>86</v>
      </c>
      <c r="F25" s="8" t="s">
        <v>18</v>
      </c>
      <c r="G25" s="8" t="s">
        <v>41</v>
      </c>
      <c r="H25" s="8" t="s">
        <v>55</v>
      </c>
      <c r="I25" s="22">
        <v>50</v>
      </c>
      <c r="J25" s="23"/>
      <c r="K25" s="24">
        <v>50</v>
      </c>
      <c r="L25" s="8" t="s">
        <v>29</v>
      </c>
      <c r="M25" s="23"/>
    </row>
    <row r="26" s="1" customFormat="1" spans="1:13">
      <c r="A26" s="15" t="s">
        <v>87</v>
      </c>
      <c r="B26" s="16" t="s">
        <v>16</v>
      </c>
      <c r="C26" s="8" t="s">
        <v>88</v>
      </c>
      <c r="D26" s="8" t="s">
        <v>18</v>
      </c>
      <c r="E26" s="8" t="s">
        <v>88</v>
      </c>
      <c r="F26" s="8" t="s">
        <v>18</v>
      </c>
      <c r="G26" s="8" t="s">
        <v>19</v>
      </c>
      <c r="H26" s="8" t="s">
        <v>55</v>
      </c>
      <c r="I26" s="22">
        <v>50</v>
      </c>
      <c r="J26" s="23"/>
      <c r="K26" s="24">
        <v>50</v>
      </c>
      <c r="L26" s="8" t="s">
        <v>75</v>
      </c>
      <c r="M26" s="23"/>
    </row>
    <row r="27" s="1" customFormat="1" spans="1:13">
      <c r="A27" s="15" t="s">
        <v>89</v>
      </c>
      <c r="B27" s="16" t="s">
        <v>16</v>
      </c>
      <c r="C27" s="8" t="s">
        <v>90</v>
      </c>
      <c r="D27" s="8" t="s">
        <v>18</v>
      </c>
      <c r="E27" s="8" t="s">
        <v>90</v>
      </c>
      <c r="F27" s="8" t="s">
        <v>18</v>
      </c>
      <c r="G27" s="8" t="s">
        <v>19</v>
      </c>
      <c r="H27" s="8" t="s">
        <v>55</v>
      </c>
      <c r="I27" s="22">
        <v>50</v>
      </c>
      <c r="J27" s="23"/>
      <c r="K27" s="24">
        <v>50</v>
      </c>
      <c r="L27" s="8" t="s">
        <v>75</v>
      </c>
      <c r="M27" s="23"/>
    </row>
    <row r="28" s="1" customFormat="1" spans="1:13">
      <c r="A28" s="15" t="s">
        <v>91</v>
      </c>
      <c r="B28" s="16" t="s">
        <v>16</v>
      </c>
      <c r="C28" s="8" t="s">
        <v>92</v>
      </c>
      <c r="D28" s="8" t="s">
        <v>18</v>
      </c>
      <c r="E28" s="8" t="s">
        <v>92</v>
      </c>
      <c r="F28" s="8" t="s">
        <v>18</v>
      </c>
      <c r="G28" s="8" t="s">
        <v>19</v>
      </c>
      <c r="H28" s="8" t="s">
        <v>24</v>
      </c>
      <c r="I28" s="22">
        <v>50</v>
      </c>
      <c r="J28" s="23"/>
      <c r="K28" s="24">
        <v>50</v>
      </c>
      <c r="L28" s="8" t="s">
        <v>93</v>
      </c>
      <c r="M28" s="23"/>
    </row>
    <row r="29" s="1" customFormat="1" spans="1:13">
      <c r="A29" s="15" t="s">
        <v>94</v>
      </c>
      <c r="B29" s="16" t="s">
        <v>16</v>
      </c>
      <c r="C29" s="8" t="s">
        <v>95</v>
      </c>
      <c r="D29" s="8" t="s">
        <v>18</v>
      </c>
      <c r="E29" s="8" t="s">
        <v>95</v>
      </c>
      <c r="F29" s="8" t="s">
        <v>18</v>
      </c>
      <c r="G29" s="8" t="s">
        <v>19</v>
      </c>
      <c r="H29" s="8" t="s">
        <v>20</v>
      </c>
      <c r="I29" s="22">
        <v>50</v>
      </c>
      <c r="J29" s="23"/>
      <c r="K29" s="24">
        <v>50</v>
      </c>
      <c r="L29" s="8" t="s">
        <v>36</v>
      </c>
      <c r="M29" s="23"/>
    </row>
    <row r="30" s="1" customFormat="1" spans="1:13">
      <c r="A30" s="15" t="s">
        <v>96</v>
      </c>
      <c r="B30" s="16" t="s">
        <v>16</v>
      </c>
      <c r="C30" s="8" t="s">
        <v>95</v>
      </c>
      <c r="D30" s="8" t="s">
        <v>18</v>
      </c>
      <c r="E30" s="8" t="s">
        <v>97</v>
      </c>
      <c r="F30" s="8" t="s">
        <v>18</v>
      </c>
      <c r="G30" s="8" t="s">
        <v>41</v>
      </c>
      <c r="H30" s="8" t="s">
        <v>20</v>
      </c>
      <c r="I30" s="22">
        <v>50</v>
      </c>
      <c r="J30" s="23"/>
      <c r="K30" s="24">
        <v>50</v>
      </c>
      <c r="L30" s="8" t="s">
        <v>36</v>
      </c>
      <c r="M30" s="23"/>
    </row>
    <row r="31" s="1" customFormat="1" spans="1:13">
      <c r="A31" s="15" t="s">
        <v>98</v>
      </c>
      <c r="B31" s="16" t="s">
        <v>16</v>
      </c>
      <c r="C31" s="8" t="s">
        <v>99</v>
      </c>
      <c r="D31" s="8" t="s">
        <v>18</v>
      </c>
      <c r="E31" s="8" t="s">
        <v>99</v>
      </c>
      <c r="F31" s="8" t="s">
        <v>18</v>
      </c>
      <c r="G31" s="8" t="s">
        <v>19</v>
      </c>
      <c r="H31" s="8" t="s">
        <v>24</v>
      </c>
      <c r="I31" s="22">
        <v>50</v>
      </c>
      <c r="J31" s="23"/>
      <c r="K31" s="24">
        <v>50</v>
      </c>
      <c r="L31" s="8" t="s">
        <v>44</v>
      </c>
      <c r="M31" s="23"/>
    </row>
    <row r="32" s="1" customFormat="1" spans="1:13">
      <c r="A32" s="15" t="s">
        <v>100</v>
      </c>
      <c r="B32" s="16" t="s">
        <v>16</v>
      </c>
      <c r="C32" s="8" t="s">
        <v>101</v>
      </c>
      <c r="D32" s="8" t="s">
        <v>18</v>
      </c>
      <c r="E32" s="8" t="s">
        <v>102</v>
      </c>
      <c r="F32" s="8" t="s">
        <v>18</v>
      </c>
      <c r="G32" s="8" t="s">
        <v>41</v>
      </c>
      <c r="H32" s="8" t="s">
        <v>32</v>
      </c>
      <c r="I32" s="22">
        <v>50</v>
      </c>
      <c r="J32" s="23"/>
      <c r="K32" s="24">
        <v>50</v>
      </c>
      <c r="L32" s="8" t="s">
        <v>33</v>
      </c>
      <c r="M32" s="23"/>
    </row>
    <row r="33" s="1" customFormat="1" spans="1:13">
      <c r="A33" s="15" t="s">
        <v>103</v>
      </c>
      <c r="B33" s="16" t="s">
        <v>16</v>
      </c>
      <c r="C33" s="8" t="s">
        <v>101</v>
      </c>
      <c r="D33" s="8" t="s">
        <v>18</v>
      </c>
      <c r="E33" s="8" t="s">
        <v>101</v>
      </c>
      <c r="F33" s="8" t="s">
        <v>18</v>
      </c>
      <c r="G33" s="8" t="s">
        <v>19</v>
      </c>
      <c r="H33" s="8" t="s">
        <v>32</v>
      </c>
      <c r="I33" s="22">
        <v>50</v>
      </c>
      <c r="J33" s="23"/>
      <c r="K33" s="24">
        <v>50</v>
      </c>
      <c r="L33" s="8" t="s">
        <v>33</v>
      </c>
      <c r="M33" s="23"/>
    </row>
    <row r="34" s="1" customFormat="1" spans="1:13">
      <c r="A34" s="15" t="s">
        <v>104</v>
      </c>
      <c r="B34" s="16" t="s">
        <v>16</v>
      </c>
      <c r="C34" s="8" t="s">
        <v>105</v>
      </c>
      <c r="D34" s="8" t="s">
        <v>18</v>
      </c>
      <c r="E34" s="8" t="s">
        <v>105</v>
      </c>
      <c r="F34" s="8" t="s">
        <v>18</v>
      </c>
      <c r="G34" s="8" t="s">
        <v>19</v>
      </c>
      <c r="H34" s="8" t="s">
        <v>32</v>
      </c>
      <c r="I34" s="22">
        <v>50</v>
      </c>
      <c r="J34" s="23"/>
      <c r="K34" s="24">
        <v>50</v>
      </c>
      <c r="L34" s="8" t="s">
        <v>75</v>
      </c>
      <c r="M34" s="23"/>
    </row>
    <row r="35" s="1" customFormat="1" spans="1:13">
      <c r="A35" s="15" t="s">
        <v>106</v>
      </c>
      <c r="B35" s="16" t="s">
        <v>16</v>
      </c>
      <c r="C35" s="8" t="s">
        <v>105</v>
      </c>
      <c r="D35" s="8" t="s">
        <v>18</v>
      </c>
      <c r="E35" s="8" t="s">
        <v>107</v>
      </c>
      <c r="F35" s="8" t="s">
        <v>18</v>
      </c>
      <c r="G35" s="8" t="s">
        <v>41</v>
      </c>
      <c r="H35" s="8" t="s">
        <v>32</v>
      </c>
      <c r="I35" s="22">
        <v>50</v>
      </c>
      <c r="J35" s="23"/>
      <c r="K35" s="24">
        <v>50</v>
      </c>
      <c r="L35" s="8" t="s">
        <v>75</v>
      </c>
      <c r="M35" s="23"/>
    </row>
    <row r="36" spans="9:12">
      <c r="I36" s="1">
        <f>SUM(I4:I35)</f>
        <v>1600</v>
      </c>
      <c r="K36" s="1">
        <f>SUM(K4:K35)</f>
        <v>1600</v>
      </c>
      <c r="L36" s="25"/>
    </row>
    <row r="37" spans="12:12">
      <c r="L37" s="25"/>
    </row>
    <row r="38" spans="12:12">
      <c r="L38" s="25"/>
    </row>
    <row r="39" spans="12:12">
      <c r="L39" s="25"/>
    </row>
    <row r="40" spans="12:12">
      <c r="L40" s="25"/>
    </row>
    <row r="41" spans="12:12">
      <c r="L41" s="25"/>
    </row>
    <row r="42" spans="12:12">
      <c r="L42" s="25"/>
    </row>
    <row r="43" spans="12:12">
      <c r="L43" s="25"/>
    </row>
    <row r="44" spans="12:12">
      <c r="L44" s="25"/>
    </row>
    <row r="45" spans="12:12">
      <c r="L45" s="25"/>
    </row>
    <row r="46" spans="12:12">
      <c r="L46" s="25"/>
    </row>
    <row r="47" spans="12:12">
      <c r="L47" s="25"/>
    </row>
    <row r="48" spans="12:12">
      <c r="L48" s="25"/>
    </row>
    <row r="49" spans="12:12">
      <c r="L49" s="25"/>
    </row>
    <row r="50" spans="12:12">
      <c r="L50" s="25"/>
    </row>
    <row r="51" spans="12:12">
      <c r="L51" s="25"/>
    </row>
    <row r="52" spans="12:12">
      <c r="L52" s="25"/>
    </row>
    <row r="53" spans="12:12">
      <c r="L53" s="25"/>
    </row>
    <row r="54" spans="12:12">
      <c r="L54" s="25"/>
    </row>
    <row r="55" spans="12:12">
      <c r="L55" s="25"/>
    </row>
    <row r="56" spans="12:12">
      <c r="L56" s="25"/>
    </row>
    <row r="57" spans="12:12">
      <c r="L57" s="25"/>
    </row>
    <row r="58" spans="12:12">
      <c r="L58" s="25"/>
    </row>
    <row r="59" spans="12:12">
      <c r="L59" s="25"/>
    </row>
    <row r="60" spans="12:12">
      <c r="L60" s="25"/>
    </row>
    <row r="61" spans="12:12">
      <c r="L61" s="25"/>
    </row>
    <row r="62" spans="12:12">
      <c r="L62" s="25"/>
    </row>
    <row r="63" spans="12:12">
      <c r="L63" s="25"/>
    </row>
    <row r="64" spans="12:12">
      <c r="L64" s="25"/>
    </row>
    <row r="65" spans="12:12">
      <c r="L65" s="25"/>
    </row>
    <row r="66" spans="12:12">
      <c r="L66" s="25"/>
    </row>
    <row r="67" spans="12:12">
      <c r="L67" s="25"/>
    </row>
    <row r="68" spans="12:12">
      <c r="L68" s="25"/>
    </row>
    <row r="69" spans="12:12">
      <c r="L69" s="25"/>
    </row>
    <row r="70" spans="12:12">
      <c r="L70" s="25"/>
    </row>
    <row r="71" spans="12:12">
      <c r="L71" s="25"/>
    </row>
    <row r="72" spans="12:12">
      <c r="L72" s="25"/>
    </row>
    <row r="73" spans="12:12">
      <c r="L73" s="25"/>
    </row>
    <row r="74" spans="12:12">
      <c r="L74" s="25"/>
    </row>
    <row r="75" spans="12:12">
      <c r="L75" s="25"/>
    </row>
    <row r="76" spans="12:12">
      <c r="L76" s="25"/>
    </row>
    <row r="77" spans="12:12">
      <c r="L77" s="25"/>
    </row>
    <row r="78" spans="12:12">
      <c r="L78" s="25"/>
    </row>
    <row r="79" spans="12:12">
      <c r="L79" s="25"/>
    </row>
    <row r="80" spans="12:12">
      <c r="L80" s="25"/>
    </row>
    <row r="81" spans="12:12">
      <c r="L81" s="25"/>
    </row>
    <row r="82" spans="12:12">
      <c r="L82" s="25"/>
    </row>
    <row r="83" spans="12:12">
      <c r="L83" s="25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8"/>
  <sheetViews>
    <sheetView workbookViewId="0">
      <selection activeCell="J15" sqref="J15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6</v>
      </c>
      <c r="B1" s="2" t="s">
        <v>7</v>
      </c>
      <c r="C1" s="2" t="s">
        <v>6</v>
      </c>
      <c r="D1" s="2" t="s">
        <v>7</v>
      </c>
    </row>
    <row r="2" spans="1:4">
      <c r="A2" s="7" t="s">
        <v>108</v>
      </c>
      <c r="B2" s="7" t="s">
        <v>109</v>
      </c>
      <c r="C2" s="8" t="s">
        <v>108</v>
      </c>
      <c r="D2" s="8" t="s">
        <v>109</v>
      </c>
    </row>
    <row r="3" spans="1:4">
      <c r="A3" s="7" t="s">
        <v>110</v>
      </c>
      <c r="B3" s="7" t="s">
        <v>111</v>
      </c>
      <c r="C3" s="8" t="s">
        <v>110</v>
      </c>
      <c r="D3" s="8" t="s">
        <v>111</v>
      </c>
    </row>
    <row r="4" spans="1:4">
      <c r="A4" s="7" t="s">
        <v>112</v>
      </c>
      <c r="B4" s="7" t="s">
        <v>113</v>
      </c>
      <c r="C4" s="8" t="s">
        <v>112</v>
      </c>
      <c r="D4" s="8" t="s">
        <v>113</v>
      </c>
    </row>
    <row r="5" spans="1:4">
      <c r="A5" s="7" t="s">
        <v>114</v>
      </c>
      <c r="B5" s="7" t="s">
        <v>115</v>
      </c>
      <c r="C5" s="8" t="s">
        <v>114</v>
      </c>
      <c r="D5" s="8" t="s">
        <v>115</v>
      </c>
    </row>
    <row r="6" spans="1:4">
      <c r="A6" s="7" t="s">
        <v>116</v>
      </c>
      <c r="B6" s="7" t="s">
        <v>117</v>
      </c>
      <c r="C6" s="8" t="s">
        <v>118</v>
      </c>
      <c r="D6" s="8" t="s">
        <v>119</v>
      </c>
    </row>
    <row r="7" spans="1:4">
      <c r="A7" s="7" t="s">
        <v>118</v>
      </c>
      <c r="B7" s="7" t="s">
        <v>119</v>
      </c>
      <c r="C7" s="8" t="s">
        <v>116</v>
      </c>
      <c r="D7" s="8" t="s">
        <v>117</v>
      </c>
    </row>
    <row r="8" spans="1:4">
      <c r="A8" s="7" t="s">
        <v>17</v>
      </c>
      <c r="B8" s="7" t="s">
        <v>120</v>
      </c>
      <c r="C8" s="8" t="s">
        <v>121</v>
      </c>
      <c r="D8" s="8" t="s">
        <v>122</v>
      </c>
    </row>
    <row r="9" spans="1:4">
      <c r="A9" s="7" t="s">
        <v>121</v>
      </c>
      <c r="B9" s="7" t="s">
        <v>122</v>
      </c>
      <c r="C9" s="8" t="s">
        <v>17</v>
      </c>
      <c r="D9" s="8" t="s">
        <v>120</v>
      </c>
    </row>
    <row r="10" spans="1:4">
      <c r="A10" s="7" t="s">
        <v>123</v>
      </c>
      <c r="B10" s="7" t="s">
        <v>124</v>
      </c>
      <c r="C10" s="8" t="s">
        <v>123</v>
      </c>
      <c r="D10" s="8" t="s">
        <v>124</v>
      </c>
    </row>
    <row r="11" spans="1:4">
      <c r="A11" s="7" t="s">
        <v>125</v>
      </c>
      <c r="B11" s="7" t="s">
        <v>126</v>
      </c>
      <c r="C11" s="8" t="s">
        <v>125</v>
      </c>
      <c r="D11" s="8" t="s">
        <v>126</v>
      </c>
    </row>
    <row r="12" spans="1:4">
      <c r="A12" s="7" t="s">
        <v>127</v>
      </c>
      <c r="B12" s="7" t="s">
        <v>128</v>
      </c>
      <c r="C12" s="8" t="s">
        <v>127</v>
      </c>
      <c r="D12" s="8" t="s">
        <v>128</v>
      </c>
    </row>
    <row r="13" spans="1:4">
      <c r="A13" s="7" t="s">
        <v>129</v>
      </c>
      <c r="B13" s="7" t="s">
        <v>130</v>
      </c>
      <c r="C13" s="8" t="s">
        <v>129</v>
      </c>
      <c r="D13" s="8" t="s">
        <v>130</v>
      </c>
    </row>
    <row r="14" spans="1:4">
      <c r="A14" s="7" t="s">
        <v>131</v>
      </c>
      <c r="B14" s="7" t="s">
        <v>132</v>
      </c>
      <c r="C14" s="8" t="s">
        <v>131</v>
      </c>
      <c r="D14" s="8" t="s">
        <v>132</v>
      </c>
    </row>
    <row r="15" spans="1:4">
      <c r="A15" s="7" t="s">
        <v>133</v>
      </c>
      <c r="B15" s="7" t="s">
        <v>134</v>
      </c>
      <c r="C15" s="8" t="s">
        <v>133</v>
      </c>
      <c r="D15" s="8" t="s">
        <v>134</v>
      </c>
    </row>
    <row r="16" spans="1:4">
      <c r="A16" s="7" t="s">
        <v>135</v>
      </c>
      <c r="B16" s="7" t="s">
        <v>136</v>
      </c>
      <c r="C16" s="8" t="s">
        <v>137</v>
      </c>
      <c r="D16" s="8" t="s">
        <v>138</v>
      </c>
    </row>
    <row r="17" spans="1:4">
      <c r="A17" s="7" t="s">
        <v>137</v>
      </c>
      <c r="B17" s="7" t="s">
        <v>138</v>
      </c>
      <c r="C17" s="8" t="s">
        <v>135</v>
      </c>
      <c r="D17" s="8" t="s">
        <v>136</v>
      </c>
    </row>
    <row r="18" spans="1:4">
      <c r="A18" s="7" t="s">
        <v>139</v>
      </c>
      <c r="B18" s="7" t="s">
        <v>140</v>
      </c>
      <c r="C18" s="8" t="s">
        <v>139</v>
      </c>
      <c r="D18" s="8" t="s">
        <v>140</v>
      </c>
    </row>
    <row r="19" spans="1:4">
      <c r="A19" s="7" t="s">
        <v>141</v>
      </c>
      <c r="B19" s="7" t="s">
        <v>142</v>
      </c>
      <c r="C19" s="8" t="s">
        <v>141</v>
      </c>
      <c r="D19" s="8" t="s">
        <v>142</v>
      </c>
    </row>
    <row r="20" spans="1:4">
      <c r="A20" s="7" t="s">
        <v>143</v>
      </c>
      <c r="B20" s="7" t="s">
        <v>144</v>
      </c>
      <c r="C20" s="8" t="s">
        <v>143</v>
      </c>
      <c r="D20" s="8" t="s">
        <v>144</v>
      </c>
    </row>
    <row r="21" spans="1:4">
      <c r="A21" s="7" t="s">
        <v>145</v>
      </c>
      <c r="B21" s="7" t="s">
        <v>146</v>
      </c>
      <c r="C21" s="8" t="s">
        <v>145</v>
      </c>
      <c r="D21" s="8" t="s">
        <v>146</v>
      </c>
    </row>
    <row r="22" spans="1:4">
      <c r="A22" s="7" t="s">
        <v>147</v>
      </c>
      <c r="B22" s="7" t="s">
        <v>148</v>
      </c>
      <c r="C22" s="8" t="s">
        <v>147</v>
      </c>
      <c r="D22" s="8" t="s">
        <v>148</v>
      </c>
    </row>
    <row r="23" spans="1:4">
      <c r="A23" s="7" t="s">
        <v>149</v>
      </c>
      <c r="B23" s="7" t="s">
        <v>150</v>
      </c>
      <c r="C23" s="8" t="s">
        <v>149</v>
      </c>
      <c r="D23" s="8" t="s">
        <v>150</v>
      </c>
    </row>
    <row r="24" spans="1:4">
      <c r="A24" s="7" t="s">
        <v>151</v>
      </c>
      <c r="B24" s="7" t="s">
        <v>152</v>
      </c>
      <c r="C24" s="8" t="s">
        <v>153</v>
      </c>
      <c r="D24" s="8" t="s">
        <v>154</v>
      </c>
    </row>
    <row r="25" spans="1:4">
      <c r="A25" s="7" t="s">
        <v>153</v>
      </c>
      <c r="B25" s="7" t="s">
        <v>154</v>
      </c>
      <c r="C25" s="8" t="s">
        <v>151</v>
      </c>
      <c r="D25" s="8" t="s">
        <v>152</v>
      </c>
    </row>
    <row r="26" spans="1:4">
      <c r="A26" s="7" t="s">
        <v>155</v>
      </c>
      <c r="B26" s="7" t="s">
        <v>156</v>
      </c>
      <c r="C26" s="8" t="s">
        <v>155</v>
      </c>
      <c r="D26" s="8" t="s">
        <v>156</v>
      </c>
    </row>
    <row r="27" spans="1:4">
      <c r="A27" s="7" t="s">
        <v>157</v>
      </c>
      <c r="B27" s="7" t="s">
        <v>158</v>
      </c>
      <c r="C27" s="8" t="s">
        <v>157</v>
      </c>
      <c r="D27" s="8" t="s">
        <v>158</v>
      </c>
    </row>
    <row r="28" spans="1:4">
      <c r="A28" s="7" t="s">
        <v>159</v>
      </c>
      <c r="B28" s="7" t="s">
        <v>160</v>
      </c>
      <c r="C28" s="8" t="s">
        <v>159</v>
      </c>
      <c r="D28" s="8" t="s">
        <v>160</v>
      </c>
    </row>
    <row r="29" spans="1:4">
      <c r="A29" s="7" t="s">
        <v>161</v>
      </c>
      <c r="B29" s="7" t="s">
        <v>162</v>
      </c>
      <c r="C29" s="8" t="s">
        <v>161</v>
      </c>
      <c r="D29" s="8" t="s">
        <v>162</v>
      </c>
    </row>
    <row r="30" spans="1:4">
      <c r="A30" s="7" t="s">
        <v>163</v>
      </c>
      <c r="B30" s="7" t="s">
        <v>164</v>
      </c>
      <c r="C30" s="8" t="s">
        <v>163</v>
      </c>
      <c r="D30" s="8" t="s">
        <v>164</v>
      </c>
    </row>
    <row r="31" spans="1:4">
      <c r="A31" s="7" t="s">
        <v>165</v>
      </c>
      <c r="B31" s="7" t="s">
        <v>166</v>
      </c>
      <c r="C31" s="8" t="s">
        <v>165</v>
      </c>
      <c r="D31" s="8" t="s">
        <v>166</v>
      </c>
    </row>
    <row r="32" spans="1:4">
      <c r="A32" s="7" t="s">
        <v>167</v>
      </c>
      <c r="B32" s="7" t="s">
        <v>168</v>
      </c>
      <c r="C32" s="8" t="s">
        <v>167</v>
      </c>
      <c r="D32" s="8" t="s">
        <v>168</v>
      </c>
    </row>
    <row r="33" spans="1:4">
      <c r="A33" s="7" t="s">
        <v>169</v>
      </c>
      <c r="B33" s="7" t="s">
        <v>170</v>
      </c>
      <c r="C33" s="8" t="s">
        <v>169</v>
      </c>
      <c r="D33" s="8" t="s">
        <v>170</v>
      </c>
    </row>
    <row r="34" spans="1:4">
      <c r="A34" s="7" t="s">
        <v>171</v>
      </c>
      <c r="B34" s="7" t="s">
        <v>172</v>
      </c>
      <c r="C34" s="8" t="s">
        <v>171</v>
      </c>
      <c r="D34" s="8" t="s">
        <v>172</v>
      </c>
    </row>
    <row r="35" spans="1:4">
      <c r="A35" s="7" t="s">
        <v>173</v>
      </c>
      <c r="B35" s="7" t="s">
        <v>174</v>
      </c>
      <c r="C35" s="8" t="s">
        <v>173</v>
      </c>
      <c r="D35" s="8" t="s">
        <v>174</v>
      </c>
    </row>
    <row r="36" spans="1:4">
      <c r="A36" s="7" t="s">
        <v>175</v>
      </c>
      <c r="B36" s="7" t="s">
        <v>176</v>
      </c>
      <c r="C36" s="8" t="s">
        <v>175</v>
      </c>
      <c r="D36" s="8" t="s">
        <v>176</v>
      </c>
    </row>
    <row r="37" spans="1:4">
      <c r="A37" s="7" t="s">
        <v>177</v>
      </c>
      <c r="B37" s="7" t="s">
        <v>178</v>
      </c>
      <c r="C37" s="8" t="s">
        <v>177</v>
      </c>
      <c r="D37" s="8" t="s">
        <v>178</v>
      </c>
    </row>
    <row r="38" spans="1:4">
      <c r="A38" s="7" t="s">
        <v>179</v>
      </c>
      <c r="B38" s="7" t="s">
        <v>180</v>
      </c>
      <c r="C38" s="8" t="s">
        <v>179</v>
      </c>
      <c r="D38" s="8" t="s">
        <v>180</v>
      </c>
    </row>
    <row r="39" spans="1:4">
      <c r="A39" s="7" t="s">
        <v>181</v>
      </c>
      <c r="B39" s="7" t="s">
        <v>182</v>
      </c>
      <c r="C39" s="8" t="s">
        <v>183</v>
      </c>
      <c r="D39" s="8" t="s">
        <v>184</v>
      </c>
    </row>
    <row r="40" spans="1:4">
      <c r="A40" s="7" t="s">
        <v>183</v>
      </c>
      <c r="B40" s="7" t="s">
        <v>184</v>
      </c>
      <c r="C40" s="8" t="s">
        <v>181</v>
      </c>
      <c r="D40" s="8" t="s">
        <v>182</v>
      </c>
    </row>
    <row r="41" spans="1:4">
      <c r="A41" s="7" t="s">
        <v>185</v>
      </c>
      <c r="B41" s="7" t="s">
        <v>186</v>
      </c>
      <c r="C41" s="8" t="s">
        <v>187</v>
      </c>
      <c r="D41" s="8" t="s">
        <v>188</v>
      </c>
    </row>
    <row r="42" spans="1:4">
      <c r="A42" s="7" t="s">
        <v>187</v>
      </c>
      <c r="B42" s="7" t="s">
        <v>188</v>
      </c>
      <c r="C42" s="8" t="s">
        <v>185</v>
      </c>
      <c r="D42" s="8" t="s">
        <v>186</v>
      </c>
    </row>
    <row r="43" spans="1:4">
      <c r="A43" s="7" t="s">
        <v>189</v>
      </c>
      <c r="B43" s="7" t="s">
        <v>190</v>
      </c>
      <c r="C43" s="8" t="s">
        <v>191</v>
      </c>
      <c r="D43" s="8" t="s">
        <v>192</v>
      </c>
    </row>
    <row r="44" spans="1:4">
      <c r="A44" s="7" t="s">
        <v>191</v>
      </c>
      <c r="B44" s="7" t="s">
        <v>192</v>
      </c>
      <c r="C44" s="8" t="s">
        <v>189</v>
      </c>
      <c r="D44" s="8" t="s">
        <v>190</v>
      </c>
    </row>
    <row r="45" spans="1:4">
      <c r="A45" s="7" t="s">
        <v>193</v>
      </c>
      <c r="B45" s="7" t="s">
        <v>194</v>
      </c>
      <c r="C45" s="8" t="s">
        <v>195</v>
      </c>
      <c r="D45" s="8" t="s">
        <v>196</v>
      </c>
    </row>
    <row r="46" spans="1:4">
      <c r="A46" s="7" t="s">
        <v>195</v>
      </c>
      <c r="B46" s="7" t="s">
        <v>196</v>
      </c>
      <c r="C46" s="8" t="s">
        <v>193</v>
      </c>
      <c r="D46" s="8" t="s">
        <v>194</v>
      </c>
    </row>
    <row r="47" spans="1:4">
      <c r="A47" s="7" t="s">
        <v>197</v>
      </c>
      <c r="B47" s="7" t="s">
        <v>198</v>
      </c>
      <c r="C47" s="8" t="s">
        <v>197</v>
      </c>
      <c r="D47" s="8" t="s">
        <v>198</v>
      </c>
    </row>
    <row r="48" spans="1:4">
      <c r="A48" s="7" t="s">
        <v>199</v>
      </c>
      <c r="B48" s="7" t="s">
        <v>200</v>
      </c>
      <c r="C48" s="8" t="s">
        <v>199</v>
      </c>
      <c r="D48" s="8" t="s">
        <v>200</v>
      </c>
    </row>
    <row r="49" spans="1:4">
      <c r="A49" s="7" t="s">
        <v>201</v>
      </c>
      <c r="B49" s="7" t="s">
        <v>202</v>
      </c>
      <c r="C49" s="8" t="s">
        <v>201</v>
      </c>
      <c r="D49" s="8" t="s">
        <v>202</v>
      </c>
    </row>
    <row r="50" spans="1:4">
      <c r="A50" s="7" t="s">
        <v>203</v>
      </c>
      <c r="B50" s="7" t="s">
        <v>204</v>
      </c>
      <c r="C50" s="8" t="s">
        <v>203</v>
      </c>
      <c r="D50" s="8" t="s">
        <v>204</v>
      </c>
    </row>
    <row r="51" spans="1:4">
      <c r="A51" s="7" t="s">
        <v>205</v>
      </c>
      <c r="B51" s="7" t="s">
        <v>206</v>
      </c>
      <c r="C51" s="8" t="s">
        <v>205</v>
      </c>
      <c r="D51" s="8" t="s">
        <v>206</v>
      </c>
    </row>
    <row r="52" spans="1:4">
      <c r="A52" s="7" t="s">
        <v>207</v>
      </c>
      <c r="B52" s="7" t="s">
        <v>208</v>
      </c>
      <c r="C52" s="8" t="s">
        <v>207</v>
      </c>
      <c r="D52" s="8" t="s">
        <v>208</v>
      </c>
    </row>
    <row r="53" spans="1:4">
      <c r="A53" s="7" t="s">
        <v>209</v>
      </c>
      <c r="B53" s="7" t="s">
        <v>210</v>
      </c>
      <c r="C53" s="8" t="s">
        <v>209</v>
      </c>
      <c r="D53" s="8" t="s">
        <v>210</v>
      </c>
    </row>
    <row r="54" spans="1:4">
      <c r="A54" s="7" t="s">
        <v>211</v>
      </c>
      <c r="B54" s="7" t="s">
        <v>212</v>
      </c>
      <c r="C54" s="8" t="s">
        <v>211</v>
      </c>
      <c r="D54" s="8" t="s">
        <v>212</v>
      </c>
    </row>
    <row r="55" spans="1:4">
      <c r="A55" s="7" t="s">
        <v>213</v>
      </c>
      <c r="B55" s="7" t="s">
        <v>214</v>
      </c>
      <c r="C55" s="8" t="s">
        <v>213</v>
      </c>
      <c r="D55" s="8" t="s">
        <v>214</v>
      </c>
    </row>
    <row r="56" spans="1:4">
      <c r="A56" s="7" t="s">
        <v>215</v>
      </c>
      <c r="B56" s="7" t="s">
        <v>216</v>
      </c>
      <c r="C56" s="8" t="s">
        <v>215</v>
      </c>
      <c r="D56" s="8" t="s">
        <v>216</v>
      </c>
    </row>
    <row r="57" spans="1:4">
      <c r="A57" s="7" t="s">
        <v>217</v>
      </c>
      <c r="B57" s="7" t="s">
        <v>218</v>
      </c>
      <c r="C57" s="8" t="s">
        <v>217</v>
      </c>
      <c r="D57" s="8" t="s">
        <v>218</v>
      </c>
    </row>
    <row r="58" spans="1:4">
      <c r="A58" s="7" t="s">
        <v>219</v>
      </c>
      <c r="B58" s="7" t="s">
        <v>220</v>
      </c>
      <c r="C58" s="8" t="s">
        <v>219</v>
      </c>
      <c r="D58" s="8" t="s">
        <v>220</v>
      </c>
    </row>
    <row r="59" spans="1:4">
      <c r="A59" s="7" t="s">
        <v>221</v>
      </c>
      <c r="B59" s="7" t="s">
        <v>222</v>
      </c>
      <c r="C59" s="8" t="s">
        <v>221</v>
      </c>
      <c r="D59" s="8" t="s">
        <v>222</v>
      </c>
    </row>
    <row r="60" spans="1:4">
      <c r="A60" s="7" t="s">
        <v>223</v>
      </c>
      <c r="B60" s="7" t="s">
        <v>224</v>
      </c>
      <c r="C60" s="8" t="s">
        <v>223</v>
      </c>
      <c r="D60" s="8" t="s">
        <v>224</v>
      </c>
    </row>
    <row r="61" spans="1:4">
      <c r="A61" s="7" t="s">
        <v>225</v>
      </c>
      <c r="B61" s="7" t="s">
        <v>226</v>
      </c>
      <c r="C61" s="8" t="s">
        <v>225</v>
      </c>
      <c r="D61" s="8" t="s">
        <v>226</v>
      </c>
    </row>
    <row r="62" spans="1:4">
      <c r="A62" s="7" t="s">
        <v>227</v>
      </c>
      <c r="B62" s="7" t="s">
        <v>228</v>
      </c>
      <c r="C62" s="8" t="s">
        <v>227</v>
      </c>
      <c r="D62" s="8" t="s">
        <v>228</v>
      </c>
    </row>
    <row r="63" spans="1:4">
      <c r="A63" s="7" t="s">
        <v>229</v>
      </c>
      <c r="B63" s="7" t="s">
        <v>230</v>
      </c>
      <c r="C63" s="8" t="s">
        <v>229</v>
      </c>
      <c r="D63" s="8" t="s">
        <v>230</v>
      </c>
    </row>
    <row r="64" spans="1:4">
      <c r="A64" s="7" t="s">
        <v>231</v>
      </c>
      <c r="B64" s="7" t="s">
        <v>232</v>
      </c>
      <c r="C64" s="8" t="s">
        <v>231</v>
      </c>
      <c r="D64" s="8" t="s">
        <v>232</v>
      </c>
    </row>
    <row r="65" spans="1:4">
      <c r="A65" s="7" t="s">
        <v>233</v>
      </c>
      <c r="B65" s="7" t="s">
        <v>234</v>
      </c>
      <c r="C65" s="8" t="s">
        <v>233</v>
      </c>
      <c r="D65" s="8" t="s">
        <v>234</v>
      </c>
    </row>
    <row r="66" spans="1:4">
      <c r="A66" s="7" t="s">
        <v>235</v>
      </c>
      <c r="B66" s="7" t="s">
        <v>236</v>
      </c>
      <c r="C66" s="8" t="s">
        <v>235</v>
      </c>
      <c r="D66" s="8" t="s">
        <v>236</v>
      </c>
    </row>
    <row r="67" spans="1:4">
      <c r="A67" s="7" t="s">
        <v>237</v>
      </c>
      <c r="B67" s="7" t="s">
        <v>238</v>
      </c>
      <c r="C67" s="8" t="s">
        <v>237</v>
      </c>
      <c r="D67" s="8" t="s">
        <v>238</v>
      </c>
    </row>
    <row r="68" spans="1:4">
      <c r="A68" s="7" t="s">
        <v>239</v>
      </c>
      <c r="B68" s="7" t="s">
        <v>240</v>
      </c>
      <c r="C68" s="8" t="s">
        <v>239</v>
      </c>
      <c r="D68" s="8" t="s">
        <v>240</v>
      </c>
    </row>
    <row r="69" spans="1:4">
      <c r="A69" s="7" t="s">
        <v>241</v>
      </c>
      <c r="B69" s="7" t="s">
        <v>242</v>
      </c>
      <c r="C69" s="8" t="s">
        <v>241</v>
      </c>
      <c r="D69" s="8" t="s">
        <v>242</v>
      </c>
    </row>
    <row r="70" spans="1:4">
      <c r="A70" s="7" t="s">
        <v>243</v>
      </c>
      <c r="B70" s="7" t="s">
        <v>244</v>
      </c>
      <c r="C70" s="8" t="s">
        <v>243</v>
      </c>
      <c r="D70" s="8" t="s">
        <v>244</v>
      </c>
    </row>
    <row r="71" spans="1:4">
      <c r="A71" s="7" t="s">
        <v>245</v>
      </c>
      <c r="B71" s="7" t="s">
        <v>246</v>
      </c>
      <c r="C71" s="8" t="s">
        <v>245</v>
      </c>
      <c r="D71" s="8" t="s">
        <v>246</v>
      </c>
    </row>
    <row r="72" spans="1:4">
      <c r="A72" s="7" t="s">
        <v>247</v>
      </c>
      <c r="B72" s="7" t="s">
        <v>248</v>
      </c>
      <c r="C72" s="8" t="s">
        <v>247</v>
      </c>
      <c r="D72" s="8" t="s">
        <v>248</v>
      </c>
    </row>
    <row r="73" spans="1:4">
      <c r="A73" s="7" t="s">
        <v>249</v>
      </c>
      <c r="B73" s="7" t="s">
        <v>250</v>
      </c>
      <c r="C73" s="8" t="s">
        <v>249</v>
      </c>
      <c r="D73" s="8" t="s">
        <v>250</v>
      </c>
    </row>
    <row r="74" spans="1:4">
      <c r="A74" s="7" t="s">
        <v>251</v>
      </c>
      <c r="B74" s="7" t="s">
        <v>252</v>
      </c>
      <c r="C74" s="8" t="s">
        <v>251</v>
      </c>
      <c r="D74" s="8" t="s">
        <v>252</v>
      </c>
    </row>
    <row r="75" spans="1:4">
      <c r="A75" s="7" t="s">
        <v>253</v>
      </c>
      <c r="B75" s="7" t="s">
        <v>254</v>
      </c>
      <c r="C75" s="8" t="s">
        <v>253</v>
      </c>
      <c r="D75" s="8" t="s">
        <v>254</v>
      </c>
    </row>
    <row r="76" spans="1:4">
      <c r="A76" s="7" t="s">
        <v>255</v>
      </c>
      <c r="B76" s="7" t="s">
        <v>256</v>
      </c>
      <c r="C76" s="8" t="s">
        <v>255</v>
      </c>
      <c r="D76" s="8" t="s">
        <v>256</v>
      </c>
    </row>
    <row r="77" spans="1:4">
      <c r="A77" s="7" t="s">
        <v>257</v>
      </c>
      <c r="B77" s="7" t="s">
        <v>258</v>
      </c>
      <c r="C77" s="8" t="s">
        <v>257</v>
      </c>
      <c r="D77" s="8" t="s">
        <v>258</v>
      </c>
    </row>
    <row r="78" spans="1:4">
      <c r="A78" s="7" t="s">
        <v>259</v>
      </c>
      <c r="B78" s="7" t="s">
        <v>260</v>
      </c>
      <c r="C78" s="8" t="s">
        <v>259</v>
      </c>
      <c r="D78" s="8" t="s">
        <v>260</v>
      </c>
    </row>
    <row r="79" spans="1:4">
      <c r="A79" s="7" t="s">
        <v>261</v>
      </c>
      <c r="B79" s="7" t="s">
        <v>262</v>
      </c>
      <c r="C79" s="8" t="s">
        <v>261</v>
      </c>
      <c r="D79" s="8" t="s">
        <v>262</v>
      </c>
    </row>
    <row r="80" spans="1:4">
      <c r="A80" s="7" t="s">
        <v>263</v>
      </c>
      <c r="B80" s="7" t="s">
        <v>264</v>
      </c>
      <c r="C80" s="8" t="s">
        <v>263</v>
      </c>
      <c r="D80" s="8" t="s">
        <v>264</v>
      </c>
    </row>
    <row r="81" spans="1:4">
      <c r="A81" s="7" t="s">
        <v>265</v>
      </c>
      <c r="B81" s="7" t="s">
        <v>266</v>
      </c>
      <c r="C81" s="8" t="s">
        <v>267</v>
      </c>
      <c r="D81" s="8" t="s">
        <v>268</v>
      </c>
    </row>
    <row r="82" spans="1:4">
      <c r="A82" s="7" t="s">
        <v>267</v>
      </c>
      <c r="B82" s="7" t="s">
        <v>268</v>
      </c>
      <c r="C82" s="8" t="s">
        <v>265</v>
      </c>
      <c r="D82" s="8" t="s">
        <v>266</v>
      </c>
    </row>
    <row r="83" spans="1:4">
      <c r="A83" s="7" t="s">
        <v>269</v>
      </c>
      <c r="B83" s="7" t="s">
        <v>270</v>
      </c>
      <c r="C83" s="8" t="s">
        <v>269</v>
      </c>
      <c r="D83" s="8" t="s">
        <v>270</v>
      </c>
    </row>
    <row r="84" spans="1:4">
      <c r="A84" s="7" t="s">
        <v>271</v>
      </c>
      <c r="B84" s="7" t="s">
        <v>272</v>
      </c>
      <c r="C84" s="8" t="s">
        <v>271</v>
      </c>
      <c r="D84" s="8" t="s">
        <v>272</v>
      </c>
    </row>
    <row r="85" spans="1:4">
      <c r="A85" s="7" t="s">
        <v>273</v>
      </c>
      <c r="B85" s="7" t="s">
        <v>274</v>
      </c>
      <c r="C85" s="8" t="s">
        <v>273</v>
      </c>
      <c r="D85" s="8" t="s">
        <v>274</v>
      </c>
    </row>
    <row r="86" spans="1:4">
      <c r="A86" s="7" t="s">
        <v>275</v>
      </c>
      <c r="B86" s="7" t="s">
        <v>276</v>
      </c>
      <c r="C86" s="8" t="s">
        <v>275</v>
      </c>
      <c r="D86" s="8" t="s">
        <v>276</v>
      </c>
    </row>
    <row r="87" spans="1:4">
      <c r="A87" s="7" t="s">
        <v>277</v>
      </c>
      <c r="B87" s="7" t="s">
        <v>278</v>
      </c>
      <c r="C87" s="8" t="s">
        <v>277</v>
      </c>
      <c r="D87" s="8" t="s">
        <v>278</v>
      </c>
    </row>
    <row r="88" spans="1:4">
      <c r="A88" s="7" t="s">
        <v>279</v>
      </c>
      <c r="B88" s="7" t="s">
        <v>280</v>
      </c>
      <c r="C88" s="8" t="s">
        <v>279</v>
      </c>
      <c r="D88" s="8" t="s">
        <v>280</v>
      </c>
    </row>
    <row r="89" spans="1:4">
      <c r="A89" s="7" t="s">
        <v>281</v>
      </c>
      <c r="B89" s="7" t="s">
        <v>282</v>
      </c>
      <c r="C89" s="8" t="s">
        <v>281</v>
      </c>
      <c r="D89" s="8" t="s">
        <v>282</v>
      </c>
    </row>
    <row r="90" spans="1:4">
      <c r="A90" s="7" t="s">
        <v>283</v>
      </c>
      <c r="B90" s="7" t="s">
        <v>284</v>
      </c>
      <c r="C90" s="8" t="s">
        <v>283</v>
      </c>
      <c r="D90" s="8" t="s">
        <v>284</v>
      </c>
    </row>
    <row r="91" spans="1:4">
      <c r="A91" s="7" t="s">
        <v>285</v>
      </c>
      <c r="B91" s="7" t="s">
        <v>286</v>
      </c>
      <c r="C91" s="8" t="s">
        <v>285</v>
      </c>
      <c r="D91" s="8" t="s">
        <v>286</v>
      </c>
    </row>
    <row r="92" spans="1:4">
      <c r="A92" s="7" t="s">
        <v>287</v>
      </c>
      <c r="B92" s="7" t="s">
        <v>288</v>
      </c>
      <c r="C92" s="8" t="s">
        <v>287</v>
      </c>
      <c r="D92" s="8" t="s">
        <v>288</v>
      </c>
    </row>
    <row r="93" spans="1:4">
      <c r="A93" s="7" t="s">
        <v>289</v>
      </c>
      <c r="B93" s="7" t="s">
        <v>290</v>
      </c>
      <c r="C93" s="8" t="s">
        <v>289</v>
      </c>
      <c r="D93" s="8" t="s">
        <v>290</v>
      </c>
    </row>
    <row r="94" spans="1:4">
      <c r="A94" s="7" t="s">
        <v>291</v>
      </c>
      <c r="B94" s="7" t="s">
        <v>292</v>
      </c>
      <c r="C94" s="8" t="s">
        <v>291</v>
      </c>
      <c r="D94" s="8" t="s">
        <v>292</v>
      </c>
    </row>
    <row r="95" spans="1:4">
      <c r="A95" s="7" t="s">
        <v>293</v>
      </c>
      <c r="B95" s="7" t="s">
        <v>294</v>
      </c>
      <c r="C95" s="8" t="s">
        <v>293</v>
      </c>
      <c r="D95" s="8" t="s">
        <v>294</v>
      </c>
    </row>
    <row r="96" spans="1:4">
      <c r="A96" s="7" t="s">
        <v>295</v>
      </c>
      <c r="B96" s="7" t="s">
        <v>296</v>
      </c>
      <c r="C96" s="8" t="s">
        <v>295</v>
      </c>
      <c r="D96" s="8" t="s">
        <v>296</v>
      </c>
    </row>
    <row r="97" spans="1:4">
      <c r="A97" s="7" t="s">
        <v>297</v>
      </c>
      <c r="B97" s="7" t="s">
        <v>298</v>
      </c>
      <c r="C97" s="8" t="s">
        <v>299</v>
      </c>
      <c r="D97" s="8" t="s">
        <v>300</v>
      </c>
    </row>
    <row r="98" spans="1:4">
      <c r="A98" s="7" t="s">
        <v>299</v>
      </c>
      <c r="B98" s="7" t="s">
        <v>300</v>
      </c>
      <c r="C98" s="8" t="s">
        <v>297</v>
      </c>
      <c r="D98" s="8" t="s">
        <v>298</v>
      </c>
    </row>
    <row r="99" spans="1:4">
      <c r="A99" s="7" t="s">
        <v>301</v>
      </c>
      <c r="B99" s="7" t="s">
        <v>302</v>
      </c>
      <c r="C99" s="8" t="s">
        <v>301</v>
      </c>
      <c r="D99" s="8" t="s">
        <v>302</v>
      </c>
    </row>
    <row r="100" spans="1:4">
      <c r="A100" s="7" t="s">
        <v>303</v>
      </c>
      <c r="B100" s="7" t="s">
        <v>304</v>
      </c>
      <c r="C100" s="8" t="s">
        <v>303</v>
      </c>
      <c r="D100" s="8" t="s">
        <v>304</v>
      </c>
    </row>
    <row r="101" spans="1:4">
      <c r="A101" s="7" t="s">
        <v>305</v>
      </c>
      <c r="B101" s="7" t="s">
        <v>306</v>
      </c>
      <c r="C101" s="8" t="s">
        <v>307</v>
      </c>
      <c r="D101" s="8" t="s">
        <v>308</v>
      </c>
    </row>
    <row r="102" spans="1:4">
      <c r="A102" s="7" t="s">
        <v>307</v>
      </c>
      <c r="B102" s="7" t="s">
        <v>308</v>
      </c>
      <c r="C102" s="8" t="s">
        <v>305</v>
      </c>
      <c r="D102" s="8" t="s">
        <v>306</v>
      </c>
    </row>
    <row r="103" spans="1:4">
      <c r="A103" s="7" t="s">
        <v>309</v>
      </c>
      <c r="B103" s="7" t="s">
        <v>310</v>
      </c>
      <c r="C103" s="8" t="s">
        <v>309</v>
      </c>
      <c r="D103" s="8" t="s">
        <v>310</v>
      </c>
    </row>
    <row r="104" spans="1:4">
      <c r="A104" s="7" t="s">
        <v>311</v>
      </c>
      <c r="B104" s="7" t="s">
        <v>312</v>
      </c>
      <c r="C104" s="8" t="s">
        <v>311</v>
      </c>
      <c r="D104" s="8" t="s">
        <v>312</v>
      </c>
    </row>
    <row r="105" spans="1:4">
      <c r="A105" s="7" t="s">
        <v>313</v>
      </c>
      <c r="B105" s="7" t="s">
        <v>314</v>
      </c>
      <c r="C105" s="8" t="s">
        <v>313</v>
      </c>
      <c r="D105" s="8" t="s">
        <v>314</v>
      </c>
    </row>
    <row r="106" spans="1:4">
      <c r="A106" s="7" t="s">
        <v>315</v>
      </c>
      <c r="B106" s="7" t="s">
        <v>316</v>
      </c>
      <c r="C106" s="8" t="s">
        <v>315</v>
      </c>
      <c r="D106" s="8" t="s">
        <v>316</v>
      </c>
    </row>
    <row r="107" spans="1:4">
      <c r="A107" s="7" t="s">
        <v>317</v>
      </c>
      <c r="B107" s="7" t="s">
        <v>318</v>
      </c>
      <c r="C107" s="8" t="s">
        <v>317</v>
      </c>
      <c r="D107" s="8" t="s">
        <v>318</v>
      </c>
    </row>
    <row r="108" spans="1:4">
      <c r="A108" s="7" t="s">
        <v>17</v>
      </c>
      <c r="B108" s="7" t="s">
        <v>319</v>
      </c>
      <c r="C108" s="8" t="s">
        <v>320</v>
      </c>
      <c r="D108" s="8" t="s">
        <v>321</v>
      </c>
    </row>
    <row r="109" spans="1:4">
      <c r="A109" s="7" t="s">
        <v>23</v>
      </c>
      <c r="B109" s="7" t="s">
        <v>322</v>
      </c>
      <c r="C109" s="8" t="s">
        <v>17</v>
      </c>
      <c r="D109" s="8" t="s">
        <v>319</v>
      </c>
    </row>
    <row r="110" spans="1:4">
      <c r="A110" s="7" t="s">
        <v>27</v>
      </c>
      <c r="B110" s="7" t="s">
        <v>323</v>
      </c>
      <c r="C110" s="8" t="s">
        <v>23</v>
      </c>
      <c r="D110" s="8" t="s">
        <v>322</v>
      </c>
    </row>
    <row r="111" spans="1:4">
      <c r="A111" s="7" t="s">
        <v>31</v>
      </c>
      <c r="B111" s="7" t="s">
        <v>324</v>
      </c>
      <c r="C111" s="8" t="s">
        <v>27</v>
      </c>
      <c r="D111" s="8" t="s">
        <v>323</v>
      </c>
    </row>
    <row r="112" spans="1:4">
      <c r="A112" s="7" t="s">
        <v>35</v>
      </c>
      <c r="B112" s="7" t="s">
        <v>325</v>
      </c>
      <c r="C112" s="8" t="s">
        <v>31</v>
      </c>
      <c r="D112" s="8" t="s">
        <v>324</v>
      </c>
    </row>
    <row r="113" spans="1:4">
      <c r="A113" s="7" t="s">
        <v>38</v>
      </c>
      <c r="B113" s="7" t="s">
        <v>326</v>
      </c>
      <c r="C113" s="8" t="s">
        <v>35</v>
      </c>
      <c r="D113" s="8" t="s">
        <v>325</v>
      </c>
    </row>
    <row r="114" spans="1:4">
      <c r="A114" s="7" t="s">
        <v>40</v>
      </c>
      <c r="B114" s="7" t="s">
        <v>327</v>
      </c>
      <c r="C114" s="8" t="s">
        <v>40</v>
      </c>
      <c r="D114" s="8" t="s">
        <v>327</v>
      </c>
    </row>
    <row r="115" spans="1:4">
      <c r="A115" s="7" t="s">
        <v>43</v>
      </c>
      <c r="B115" s="7" t="s">
        <v>328</v>
      </c>
      <c r="C115" s="8" t="s">
        <v>38</v>
      </c>
      <c r="D115" s="8" t="s">
        <v>326</v>
      </c>
    </row>
    <row r="116" spans="1:4">
      <c r="A116" s="7" t="s">
        <v>47</v>
      </c>
      <c r="B116" s="7" t="s">
        <v>329</v>
      </c>
      <c r="C116" s="8" t="s">
        <v>43</v>
      </c>
      <c r="D116" s="8" t="s">
        <v>328</v>
      </c>
    </row>
    <row r="117" spans="1:4">
      <c r="A117" s="7" t="s">
        <v>49</v>
      </c>
      <c r="B117" s="7" t="s">
        <v>330</v>
      </c>
      <c r="C117" s="8" t="s">
        <v>47</v>
      </c>
      <c r="D117" s="8" t="s">
        <v>329</v>
      </c>
    </row>
    <row r="118" spans="1:4">
      <c r="A118" s="7" t="s">
        <v>51</v>
      </c>
      <c r="B118" s="7" t="s">
        <v>331</v>
      </c>
      <c r="C118" s="8" t="s">
        <v>49</v>
      </c>
      <c r="D118" s="8" t="s">
        <v>330</v>
      </c>
    </row>
    <row r="119" spans="1:4">
      <c r="A119" s="7" t="s">
        <v>54</v>
      </c>
      <c r="B119" s="7" t="s">
        <v>332</v>
      </c>
      <c r="C119" s="8" t="s">
        <v>51</v>
      </c>
      <c r="D119" s="8" t="s">
        <v>331</v>
      </c>
    </row>
    <row r="120" spans="1:4">
      <c r="A120" s="7" t="s">
        <v>59</v>
      </c>
      <c r="B120" s="7" t="s">
        <v>333</v>
      </c>
      <c r="C120" s="8" t="s">
        <v>54</v>
      </c>
      <c r="D120" s="8" t="s">
        <v>332</v>
      </c>
    </row>
    <row r="121" spans="1:4">
      <c r="A121" s="7" t="s">
        <v>66</v>
      </c>
      <c r="B121" s="7" t="s">
        <v>334</v>
      </c>
      <c r="C121" s="8" t="s">
        <v>59</v>
      </c>
      <c r="D121" s="8" t="s">
        <v>333</v>
      </c>
    </row>
    <row r="122" spans="1:4">
      <c r="A122" s="7" t="s">
        <v>62</v>
      </c>
      <c r="B122" s="7" t="s">
        <v>335</v>
      </c>
      <c r="C122" s="8" t="s">
        <v>66</v>
      </c>
      <c r="D122" s="8" t="s">
        <v>334</v>
      </c>
    </row>
    <row r="123" spans="1:4">
      <c r="A123" s="7" t="s">
        <v>70</v>
      </c>
      <c r="B123" s="7" t="s">
        <v>336</v>
      </c>
      <c r="C123" s="8" t="s">
        <v>62</v>
      </c>
      <c r="D123" s="8" t="s">
        <v>335</v>
      </c>
    </row>
    <row r="124" spans="1:4">
      <c r="A124" s="7" t="s">
        <v>74</v>
      </c>
      <c r="B124" s="7" t="s">
        <v>337</v>
      </c>
      <c r="C124" s="8" t="s">
        <v>70</v>
      </c>
      <c r="D124" s="8" t="s">
        <v>336</v>
      </c>
    </row>
    <row r="125" spans="1:4">
      <c r="A125" s="7" t="s">
        <v>78</v>
      </c>
      <c r="B125" s="7" t="s">
        <v>338</v>
      </c>
      <c r="C125" s="8" t="s">
        <v>74</v>
      </c>
      <c r="D125" s="8" t="s">
        <v>337</v>
      </c>
    </row>
    <row r="126" spans="1:4">
      <c r="A126" s="7" t="s">
        <v>80</v>
      </c>
      <c r="B126" s="7" t="s">
        <v>339</v>
      </c>
      <c r="C126" s="8" t="s">
        <v>78</v>
      </c>
      <c r="D126" s="8" t="s">
        <v>338</v>
      </c>
    </row>
    <row r="127" spans="1:4">
      <c r="A127" s="7" t="s">
        <v>86</v>
      </c>
      <c r="B127" s="7" t="s">
        <v>340</v>
      </c>
      <c r="C127" s="8" t="s">
        <v>80</v>
      </c>
      <c r="D127" s="8" t="s">
        <v>339</v>
      </c>
    </row>
    <row r="128" spans="1:4">
      <c r="A128" s="7" t="s">
        <v>83</v>
      </c>
      <c r="B128" s="7" t="s">
        <v>341</v>
      </c>
      <c r="C128" s="8" t="s">
        <v>83</v>
      </c>
      <c r="D128" s="8" t="s">
        <v>341</v>
      </c>
    </row>
    <row r="129" spans="1:4">
      <c r="A129" s="7" t="s">
        <v>88</v>
      </c>
      <c r="B129" s="7" t="s">
        <v>342</v>
      </c>
      <c r="C129" s="8" t="s">
        <v>86</v>
      </c>
      <c r="D129" s="8" t="s">
        <v>340</v>
      </c>
    </row>
    <row r="130" spans="1:4">
      <c r="A130" s="7" t="s">
        <v>90</v>
      </c>
      <c r="B130" s="7" t="s">
        <v>343</v>
      </c>
      <c r="C130" s="8" t="s">
        <v>88</v>
      </c>
      <c r="D130" s="8" t="s">
        <v>342</v>
      </c>
    </row>
    <row r="131" spans="1:4">
      <c r="A131" s="7" t="s">
        <v>92</v>
      </c>
      <c r="B131" s="7" t="s">
        <v>344</v>
      </c>
      <c r="C131" s="8" t="s">
        <v>90</v>
      </c>
      <c r="D131" s="8" t="s">
        <v>343</v>
      </c>
    </row>
    <row r="132" spans="1:4">
      <c r="A132" s="7" t="s">
        <v>345</v>
      </c>
      <c r="B132" s="7" t="s">
        <v>346</v>
      </c>
      <c r="C132" s="8" t="s">
        <v>92</v>
      </c>
      <c r="D132" s="8" t="s">
        <v>344</v>
      </c>
    </row>
    <row r="133" spans="1:4">
      <c r="A133" s="7" t="s">
        <v>97</v>
      </c>
      <c r="B133" s="7" t="s">
        <v>347</v>
      </c>
      <c r="C133" s="8" t="s">
        <v>345</v>
      </c>
      <c r="D133" s="8" t="s">
        <v>346</v>
      </c>
    </row>
    <row r="134" spans="1:4">
      <c r="A134" s="7" t="s">
        <v>95</v>
      </c>
      <c r="B134" s="7" t="s">
        <v>348</v>
      </c>
      <c r="C134" s="8" t="s">
        <v>97</v>
      </c>
      <c r="D134" s="8" t="s">
        <v>347</v>
      </c>
    </row>
    <row r="135" spans="1:4">
      <c r="A135" s="7" t="s">
        <v>99</v>
      </c>
      <c r="B135" s="7" t="s">
        <v>349</v>
      </c>
      <c r="C135" s="8" t="s">
        <v>95</v>
      </c>
      <c r="D135" s="8" t="s">
        <v>348</v>
      </c>
    </row>
    <row r="136" spans="1:4">
      <c r="A136" s="7" t="s">
        <v>101</v>
      </c>
      <c r="B136" s="7" t="s">
        <v>350</v>
      </c>
      <c r="C136" s="8" t="s">
        <v>99</v>
      </c>
      <c r="D136" s="8" t="s">
        <v>349</v>
      </c>
    </row>
    <row r="137" spans="1:4">
      <c r="A137" s="7" t="s">
        <v>102</v>
      </c>
      <c r="B137" s="7" t="s">
        <v>351</v>
      </c>
      <c r="C137" s="8" t="s">
        <v>101</v>
      </c>
      <c r="D137" s="8" t="s">
        <v>350</v>
      </c>
    </row>
    <row r="138" spans="1:4">
      <c r="A138" s="7" t="s">
        <v>107</v>
      </c>
      <c r="B138" s="7" t="s">
        <v>352</v>
      </c>
      <c r="C138" s="8" t="s">
        <v>102</v>
      </c>
      <c r="D138" s="8" t="s">
        <v>351</v>
      </c>
    </row>
    <row r="139" spans="1:4">
      <c r="A139" s="7" t="s">
        <v>105</v>
      </c>
      <c r="B139" s="7" t="s">
        <v>353</v>
      </c>
      <c r="C139" s="8" t="s">
        <v>107</v>
      </c>
      <c r="D139" s="8" t="s">
        <v>352</v>
      </c>
    </row>
    <row r="140" spans="1:4">
      <c r="A140" s="7" t="s">
        <v>354</v>
      </c>
      <c r="B140" s="7" t="s">
        <v>355</v>
      </c>
      <c r="C140" s="8" t="s">
        <v>105</v>
      </c>
      <c r="D140" s="8" t="s">
        <v>353</v>
      </c>
    </row>
    <row r="141" spans="1:4">
      <c r="A141" s="7" t="s">
        <v>356</v>
      </c>
      <c r="B141" s="7" t="s">
        <v>357</v>
      </c>
      <c r="C141" s="8" t="s">
        <v>354</v>
      </c>
      <c r="D141" s="8" t="s">
        <v>355</v>
      </c>
    </row>
    <row r="142" spans="1:4">
      <c r="A142" s="7" t="s">
        <v>358</v>
      </c>
      <c r="B142" s="7" t="s">
        <v>359</v>
      </c>
      <c r="C142" s="8" t="s">
        <v>356</v>
      </c>
      <c r="D142" s="8" t="s">
        <v>357</v>
      </c>
    </row>
    <row r="143" spans="1:4">
      <c r="A143" s="7" t="s">
        <v>360</v>
      </c>
      <c r="B143" s="7" t="s">
        <v>361</v>
      </c>
      <c r="C143" s="8" t="s">
        <v>358</v>
      </c>
      <c r="D143" s="8" t="s">
        <v>359</v>
      </c>
    </row>
    <row r="144" spans="1:4">
      <c r="A144" s="7" t="s">
        <v>362</v>
      </c>
      <c r="B144" s="7" t="s">
        <v>363</v>
      </c>
      <c r="C144" s="8" t="s">
        <v>360</v>
      </c>
      <c r="D144" s="8" t="s">
        <v>361</v>
      </c>
    </row>
    <row r="145" spans="1:4">
      <c r="A145" s="7" t="s">
        <v>364</v>
      </c>
      <c r="B145" s="7" t="s">
        <v>365</v>
      </c>
      <c r="C145" s="8" t="s">
        <v>362</v>
      </c>
      <c r="D145" s="8" t="s">
        <v>363</v>
      </c>
    </row>
    <row r="146" spans="1:4">
      <c r="A146" s="7" t="s">
        <v>366</v>
      </c>
      <c r="B146" s="7" t="s">
        <v>367</v>
      </c>
      <c r="C146" s="8" t="s">
        <v>366</v>
      </c>
      <c r="D146" s="8" t="s">
        <v>367</v>
      </c>
    </row>
    <row r="147" spans="1:4">
      <c r="A147" s="7" t="s">
        <v>368</v>
      </c>
      <c r="B147" s="7" t="s">
        <v>369</v>
      </c>
      <c r="C147" s="8" t="s">
        <v>364</v>
      </c>
      <c r="D147" s="8" t="s">
        <v>365</v>
      </c>
    </row>
    <row r="148" spans="1:4">
      <c r="A148" s="7" t="s">
        <v>370</v>
      </c>
      <c r="B148" s="7" t="s">
        <v>371</v>
      </c>
      <c r="C148" s="8" t="s">
        <v>368</v>
      </c>
      <c r="D148" s="8" t="s">
        <v>369</v>
      </c>
    </row>
    <row r="149" spans="1:4">
      <c r="A149" s="7" t="s">
        <v>372</v>
      </c>
      <c r="B149" s="7" t="s">
        <v>373</v>
      </c>
      <c r="C149" s="8" t="s">
        <v>370</v>
      </c>
      <c r="D149" s="8" t="s">
        <v>371</v>
      </c>
    </row>
    <row r="150" spans="1:4">
      <c r="A150" s="7" t="s">
        <v>374</v>
      </c>
      <c r="B150" s="7" t="s">
        <v>375</v>
      </c>
      <c r="C150" s="8" t="s">
        <v>372</v>
      </c>
      <c r="D150" s="8" t="s">
        <v>373</v>
      </c>
    </row>
    <row r="151" spans="1:4">
      <c r="A151" s="7" t="s">
        <v>376</v>
      </c>
      <c r="B151" s="7" t="s">
        <v>377</v>
      </c>
      <c r="C151" s="8" t="s">
        <v>374</v>
      </c>
      <c r="D151" s="8" t="s">
        <v>375</v>
      </c>
    </row>
    <row r="152" spans="1:4">
      <c r="A152" s="7" t="s">
        <v>378</v>
      </c>
      <c r="B152" s="7" t="s">
        <v>379</v>
      </c>
      <c r="C152" s="8" t="s">
        <v>376</v>
      </c>
      <c r="D152" s="8" t="s">
        <v>377</v>
      </c>
    </row>
    <row r="153" spans="1:4">
      <c r="A153" s="7" t="s">
        <v>380</v>
      </c>
      <c r="B153" s="7" t="s">
        <v>381</v>
      </c>
      <c r="C153" s="8" t="s">
        <v>378</v>
      </c>
      <c r="D153" s="8" t="s">
        <v>379</v>
      </c>
    </row>
    <row r="154" spans="1:4">
      <c r="A154" s="7" t="s">
        <v>382</v>
      </c>
      <c r="B154" s="7" t="s">
        <v>383</v>
      </c>
      <c r="C154" s="8" t="s">
        <v>380</v>
      </c>
      <c r="D154" s="8" t="s">
        <v>381</v>
      </c>
    </row>
    <row r="155" spans="1:4">
      <c r="A155" s="7" t="s">
        <v>384</v>
      </c>
      <c r="B155" s="7" t="s">
        <v>385</v>
      </c>
      <c r="C155" s="8" t="s">
        <v>382</v>
      </c>
      <c r="D155" s="8" t="s">
        <v>383</v>
      </c>
    </row>
    <row r="156" spans="1:4">
      <c r="A156" s="7" t="s">
        <v>386</v>
      </c>
      <c r="B156" s="7" t="s">
        <v>387</v>
      </c>
      <c r="C156" s="8" t="s">
        <v>386</v>
      </c>
      <c r="D156" s="8" t="s">
        <v>387</v>
      </c>
    </row>
    <row r="157" spans="1:4">
      <c r="A157" s="7" t="s">
        <v>388</v>
      </c>
      <c r="B157" s="7" t="s">
        <v>389</v>
      </c>
      <c r="C157" s="8" t="s">
        <v>384</v>
      </c>
      <c r="D157" s="8" t="s">
        <v>385</v>
      </c>
    </row>
    <row r="158" spans="1:4">
      <c r="A158" s="7" t="s">
        <v>390</v>
      </c>
      <c r="B158" s="7" t="s">
        <v>391</v>
      </c>
      <c r="C158" s="8" t="s">
        <v>388</v>
      </c>
      <c r="D158" s="8" t="s">
        <v>389</v>
      </c>
    </row>
    <row r="159" spans="1:4">
      <c r="A159" s="7" t="s">
        <v>392</v>
      </c>
      <c r="B159" s="7" t="s">
        <v>393</v>
      </c>
      <c r="C159" s="8" t="s">
        <v>392</v>
      </c>
      <c r="D159" s="8" t="s">
        <v>393</v>
      </c>
    </row>
    <row r="160" spans="1:4">
      <c r="A160" s="7" t="s">
        <v>394</v>
      </c>
      <c r="B160" s="7" t="s">
        <v>395</v>
      </c>
      <c r="C160" s="8" t="s">
        <v>390</v>
      </c>
      <c r="D160" s="8" t="s">
        <v>391</v>
      </c>
    </row>
    <row r="161" spans="1:4">
      <c r="A161" s="7" t="s">
        <v>396</v>
      </c>
      <c r="B161" s="7" t="s">
        <v>397</v>
      </c>
      <c r="C161" s="8" t="s">
        <v>396</v>
      </c>
      <c r="D161" s="8" t="s">
        <v>397</v>
      </c>
    </row>
    <row r="162" spans="1:4">
      <c r="A162" s="7" t="s">
        <v>398</v>
      </c>
      <c r="B162" s="7" t="s">
        <v>399</v>
      </c>
      <c r="C162" s="8" t="s">
        <v>394</v>
      </c>
      <c r="D162" s="8" t="s">
        <v>395</v>
      </c>
    </row>
    <row r="163" spans="1:4">
      <c r="A163" s="7" t="s">
        <v>400</v>
      </c>
      <c r="B163" s="7" t="s">
        <v>401</v>
      </c>
      <c r="C163" s="8" t="s">
        <v>398</v>
      </c>
      <c r="D163" s="8" t="s">
        <v>399</v>
      </c>
    </row>
    <row r="164" spans="1:4">
      <c r="A164" s="7" t="s">
        <v>402</v>
      </c>
      <c r="B164" s="7" t="s">
        <v>403</v>
      </c>
      <c r="C164" s="8" t="s">
        <v>400</v>
      </c>
      <c r="D164" s="8" t="s">
        <v>401</v>
      </c>
    </row>
    <row r="165" spans="1:4">
      <c r="A165" s="7" t="s">
        <v>135</v>
      </c>
      <c r="B165" s="7" t="s">
        <v>404</v>
      </c>
      <c r="C165" s="8" t="s">
        <v>135</v>
      </c>
      <c r="D165" s="8" t="s">
        <v>404</v>
      </c>
    </row>
    <row r="166" spans="1:4">
      <c r="A166" s="7" t="s">
        <v>405</v>
      </c>
      <c r="B166" s="7" t="s">
        <v>406</v>
      </c>
      <c r="C166" s="8" t="s">
        <v>402</v>
      </c>
      <c r="D166" s="8" t="s">
        <v>403</v>
      </c>
    </row>
    <row r="167" spans="1:4">
      <c r="A167" s="7" t="s">
        <v>407</v>
      </c>
      <c r="B167" s="7" t="s">
        <v>408</v>
      </c>
      <c r="C167" s="8" t="s">
        <v>405</v>
      </c>
      <c r="D167" s="8" t="s">
        <v>406</v>
      </c>
    </row>
    <row r="168" spans="1:4">
      <c r="A168" s="7" t="s">
        <v>409</v>
      </c>
      <c r="B168" s="7" t="s">
        <v>410</v>
      </c>
      <c r="C168" s="8" t="s">
        <v>407</v>
      </c>
      <c r="D168" s="8" t="s">
        <v>408</v>
      </c>
    </row>
    <row r="169" spans="1:4">
      <c r="A169" s="7" t="s">
        <v>411</v>
      </c>
      <c r="B169" s="7" t="s">
        <v>412</v>
      </c>
      <c r="C169" s="8" t="s">
        <v>409</v>
      </c>
      <c r="D169" s="8" t="s">
        <v>410</v>
      </c>
    </row>
    <row r="170" spans="1:4">
      <c r="A170" s="7" t="s">
        <v>413</v>
      </c>
      <c r="B170" s="7" t="s">
        <v>414</v>
      </c>
      <c r="C170" s="8" t="s">
        <v>411</v>
      </c>
      <c r="D170" s="8" t="s">
        <v>412</v>
      </c>
    </row>
    <row r="171" spans="1:4">
      <c r="A171" s="7" t="s">
        <v>415</v>
      </c>
      <c r="B171" s="7" t="s">
        <v>416</v>
      </c>
      <c r="C171" s="8" t="s">
        <v>413</v>
      </c>
      <c r="D171" s="8" t="s">
        <v>414</v>
      </c>
    </row>
    <row r="172" spans="1:4">
      <c r="A172" s="7" t="s">
        <v>417</v>
      </c>
      <c r="B172" s="7" t="s">
        <v>418</v>
      </c>
      <c r="C172" s="8" t="s">
        <v>415</v>
      </c>
      <c r="D172" s="8" t="s">
        <v>416</v>
      </c>
    </row>
    <row r="173" spans="1:4">
      <c r="A173" s="7" t="s">
        <v>419</v>
      </c>
      <c r="B173" s="7" t="s">
        <v>420</v>
      </c>
      <c r="C173" s="8" t="s">
        <v>419</v>
      </c>
      <c r="D173" s="8" t="s">
        <v>420</v>
      </c>
    </row>
    <row r="174" spans="1:4">
      <c r="A174" s="7" t="s">
        <v>421</v>
      </c>
      <c r="B174" s="7" t="s">
        <v>422</v>
      </c>
      <c r="C174" s="8" t="s">
        <v>417</v>
      </c>
      <c r="D174" s="8" t="s">
        <v>418</v>
      </c>
    </row>
    <row r="175" spans="1:4">
      <c r="A175" s="7" t="s">
        <v>423</v>
      </c>
      <c r="B175" s="7" t="s">
        <v>424</v>
      </c>
      <c r="C175" s="8" t="s">
        <v>421</v>
      </c>
      <c r="D175" s="8" t="s">
        <v>422</v>
      </c>
    </row>
    <row r="176" spans="1:4">
      <c r="A176" s="7" t="s">
        <v>425</v>
      </c>
      <c r="B176" s="7" t="s">
        <v>426</v>
      </c>
      <c r="C176" s="8" t="s">
        <v>423</v>
      </c>
      <c r="D176" s="8" t="s">
        <v>424</v>
      </c>
    </row>
    <row r="177" spans="1:4">
      <c r="A177" s="7" t="s">
        <v>427</v>
      </c>
      <c r="B177" s="7" t="s">
        <v>428</v>
      </c>
      <c r="C177" s="8" t="s">
        <v>425</v>
      </c>
      <c r="D177" s="8" t="s">
        <v>426</v>
      </c>
    </row>
    <row r="178" spans="1:4">
      <c r="A178" s="7" t="s">
        <v>429</v>
      </c>
      <c r="B178" s="7" t="s">
        <v>430</v>
      </c>
      <c r="C178" s="8" t="s">
        <v>427</v>
      </c>
      <c r="D178" s="8" t="s">
        <v>428</v>
      </c>
    </row>
    <row r="179" spans="1:4">
      <c r="A179" s="7" t="s">
        <v>431</v>
      </c>
      <c r="B179" s="7" t="s">
        <v>432</v>
      </c>
      <c r="C179" s="8" t="s">
        <v>429</v>
      </c>
      <c r="D179" s="8" t="s">
        <v>430</v>
      </c>
    </row>
    <row r="180" spans="1:4">
      <c r="A180" s="7" t="s">
        <v>433</v>
      </c>
      <c r="B180" s="7" t="s">
        <v>434</v>
      </c>
      <c r="C180" s="8" t="s">
        <v>431</v>
      </c>
      <c r="D180" s="8" t="s">
        <v>432</v>
      </c>
    </row>
    <row r="181" spans="1:4">
      <c r="A181" s="7" t="s">
        <v>435</v>
      </c>
      <c r="B181" s="7" t="s">
        <v>436</v>
      </c>
      <c r="C181" s="8" t="s">
        <v>433</v>
      </c>
      <c r="D181" s="8" t="s">
        <v>434</v>
      </c>
    </row>
    <row r="182" spans="1:4">
      <c r="A182" s="7" t="s">
        <v>437</v>
      </c>
      <c r="B182" s="7" t="s">
        <v>438</v>
      </c>
      <c r="C182" s="8" t="s">
        <v>435</v>
      </c>
      <c r="D182" s="8" t="s">
        <v>436</v>
      </c>
    </row>
    <row r="183" spans="1:4">
      <c r="A183" s="7" t="s">
        <v>439</v>
      </c>
      <c r="B183" s="7" t="s">
        <v>440</v>
      </c>
      <c r="C183" s="8" t="s">
        <v>437</v>
      </c>
      <c r="D183" s="8" t="s">
        <v>438</v>
      </c>
    </row>
    <row r="184" spans="1:4">
      <c r="A184" s="7" t="s">
        <v>441</v>
      </c>
      <c r="B184" s="7" t="s">
        <v>442</v>
      </c>
      <c r="C184" s="8" t="s">
        <v>439</v>
      </c>
      <c r="D184" s="8" t="s">
        <v>440</v>
      </c>
    </row>
    <row r="185" spans="1:4">
      <c r="A185" s="7" t="s">
        <v>443</v>
      </c>
      <c r="B185" s="7" t="s">
        <v>444</v>
      </c>
      <c r="C185" s="8" t="s">
        <v>441</v>
      </c>
      <c r="D185" s="8" t="s">
        <v>442</v>
      </c>
    </row>
    <row r="186" spans="1:4">
      <c r="A186" s="7" t="s">
        <v>445</v>
      </c>
      <c r="B186" s="7" t="s">
        <v>446</v>
      </c>
      <c r="C186" s="8" t="s">
        <v>443</v>
      </c>
      <c r="D186" s="8" t="s">
        <v>444</v>
      </c>
    </row>
    <row r="187" spans="1:4">
      <c r="A187" s="7" t="s">
        <v>447</v>
      </c>
      <c r="B187" s="7" t="s">
        <v>448</v>
      </c>
      <c r="C187" s="8" t="s">
        <v>445</v>
      </c>
      <c r="D187" s="8" t="s">
        <v>446</v>
      </c>
    </row>
    <row r="188" spans="1:4">
      <c r="A188" s="7" t="s">
        <v>449</v>
      </c>
      <c r="B188" s="7" t="s">
        <v>450</v>
      </c>
      <c r="C188" s="8" t="s">
        <v>451</v>
      </c>
      <c r="D188" s="8" t="s">
        <v>452</v>
      </c>
    </row>
    <row r="189" spans="1:4">
      <c r="A189" s="7" t="s">
        <v>451</v>
      </c>
      <c r="B189" s="7" t="s">
        <v>452</v>
      </c>
      <c r="C189" s="8" t="s">
        <v>449</v>
      </c>
      <c r="D189" s="8" t="s">
        <v>450</v>
      </c>
    </row>
    <row r="190" spans="1:4">
      <c r="A190" s="7" t="s">
        <v>453</v>
      </c>
      <c r="B190" s="7" t="s">
        <v>454</v>
      </c>
      <c r="C190" s="8" t="s">
        <v>453</v>
      </c>
      <c r="D190" s="8" t="s">
        <v>454</v>
      </c>
    </row>
    <row r="191" spans="1:4">
      <c r="A191" s="7" t="s">
        <v>455</v>
      </c>
      <c r="B191" s="7" t="s">
        <v>456</v>
      </c>
      <c r="C191" s="8" t="s">
        <v>457</v>
      </c>
      <c r="D191" s="8" t="s">
        <v>458</v>
      </c>
    </row>
    <row r="192" spans="1:4">
      <c r="A192" s="7" t="s">
        <v>457</v>
      </c>
      <c r="B192" s="7" t="s">
        <v>458</v>
      </c>
      <c r="C192" s="8" t="s">
        <v>455</v>
      </c>
      <c r="D192" s="8" t="s">
        <v>456</v>
      </c>
    </row>
    <row r="193" spans="1:4">
      <c r="A193" s="7" t="s">
        <v>459</v>
      </c>
      <c r="B193" s="7" t="s">
        <v>460</v>
      </c>
      <c r="C193" s="8" t="s">
        <v>461</v>
      </c>
      <c r="D193" s="8" t="s">
        <v>462</v>
      </c>
    </row>
    <row r="194" spans="1:4">
      <c r="A194" s="7" t="s">
        <v>461</v>
      </c>
      <c r="B194" s="7" t="s">
        <v>462</v>
      </c>
      <c r="C194" s="8" t="s">
        <v>459</v>
      </c>
      <c r="D194" s="8" t="s">
        <v>460</v>
      </c>
    </row>
    <row r="195" spans="1:4">
      <c r="A195" s="7" t="s">
        <v>463</v>
      </c>
      <c r="B195" s="7" t="s">
        <v>464</v>
      </c>
      <c r="C195" s="8" t="s">
        <v>463</v>
      </c>
      <c r="D195" s="8" t="s">
        <v>464</v>
      </c>
    </row>
    <row r="196" spans="1:4">
      <c r="A196" s="7" t="s">
        <v>465</v>
      </c>
      <c r="B196" s="7" t="s">
        <v>466</v>
      </c>
      <c r="C196" s="8" t="s">
        <v>465</v>
      </c>
      <c r="D196" s="8" t="s">
        <v>466</v>
      </c>
    </row>
    <row r="197" spans="1:4">
      <c r="A197" s="7" t="s">
        <v>467</v>
      </c>
      <c r="B197" s="7" t="s">
        <v>468</v>
      </c>
      <c r="C197" s="8" t="s">
        <v>467</v>
      </c>
      <c r="D197" s="8" t="s">
        <v>468</v>
      </c>
    </row>
    <row r="198" spans="1:4">
      <c r="A198" s="7" t="s">
        <v>469</v>
      </c>
      <c r="B198" s="7" t="s">
        <v>470</v>
      </c>
      <c r="C198" s="8" t="s">
        <v>469</v>
      </c>
      <c r="D198" s="8" t="s">
        <v>470</v>
      </c>
    </row>
    <row r="199" spans="1:4">
      <c r="A199" s="7" t="s">
        <v>471</v>
      </c>
      <c r="B199" s="7" t="s">
        <v>472</v>
      </c>
      <c r="C199" s="8" t="s">
        <v>471</v>
      </c>
      <c r="D199" s="8" t="s">
        <v>472</v>
      </c>
    </row>
    <row r="200" spans="1:4">
      <c r="A200" s="7" t="s">
        <v>473</v>
      </c>
      <c r="B200" s="7" t="s">
        <v>474</v>
      </c>
      <c r="C200" s="8" t="s">
        <v>473</v>
      </c>
      <c r="D200" s="8" t="s">
        <v>474</v>
      </c>
    </row>
    <row r="201" spans="1:4">
      <c r="A201" s="7" t="s">
        <v>475</v>
      </c>
      <c r="B201" s="7" t="s">
        <v>476</v>
      </c>
      <c r="C201" s="8" t="s">
        <v>475</v>
      </c>
      <c r="D201" s="8" t="s">
        <v>476</v>
      </c>
    </row>
    <row r="202" spans="1:4">
      <c r="A202" s="7" t="s">
        <v>477</v>
      </c>
      <c r="B202" s="7" t="s">
        <v>478</v>
      </c>
      <c r="C202" s="8" t="s">
        <v>477</v>
      </c>
      <c r="D202" s="8" t="s">
        <v>478</v>
      </c>
    </row>
    <row r="203" spans="1:4">
      <c r="A203" s="7" t="s">
        <v>479</v>
      </c>
      <c r="B203" s="7" t="s">
        <v>480</v>
      </c>
      <c r="C203" s="8" t="s">
        <v>479</v>
      </c>
      <c r="D203" s="8" t="s">
        <v>480</v>
      </c>
    </row>
    <row r="204" spans="1:4">
      <c r="A204" s="7" t="s">
        <v>481</v>
      </c>
      <c r="B204" s="7" t="s">
        <v>482</v>
      </c>
      <c r="C204" s="8" t="s">
        <v>481</v>
      </c>
      <c r="D204" s="8" t="s">
        <v>482</v>
      </c>
    </row>
    <row r="205" spans="1:4">
      <c r="A205" s="7" t="s">
        <v>483</v>
      </c>
      <c r="B205" s="7" t="s">
        <v>484</v>
      </c>
      <c r="C205" s="8" t="s">
        <v>483</v>
      </c>
      <c r="D205" s="8" t="s">
        <v>484</v>
      </c>
    </row>
    <row r="206" spans="1:4">
      <c r="A206" s="7" t="s">
        <v>485</v>
      </c>
      <c r="B206" s="7" t="s">
        <v>486</v>
      </c>
      <c r="C206" s="8" t="s">
        <v>485</v>
      </c>
      <c r="D206" s="8" t="s">
        <v>486</v>
      </c>
    </row>
    <row r="207" spans="1:4">
      <c r="A207" s="7" t="s">
        <v>487</v>
      </c>
      <c r="B207" s="7" t="s">
        <v>488</v>
      </c>
      <c r="C207" s="8" t="s">
        <v>487</v>
      </c>
      <c r="D207" s="8" t="s">
        <v>488</v>
      </c>
    </row>
    <row r="208" spans="1:4">
      <c r="A208" s="7" t="s">
        <v>489</v>
      </c>
      <c r="B208" s="7" t="s">
        <v>490</v>
      </c>
      <c r="C208" s="8" t="s">
        <v>489</v>
      </c>
      <c r="D208" s="8" t="s">
        <v>490</v>
      </c>
    </row>
    <row r="209" spans="1:4">
      <c r="A209" s="7" t="s">
        <v>491</v>
      </c>
      <c r="B209" s="7" t="s">
        <v>492</v>
      </c>
      <c r="C209" s="8" t="s">
        <v>491</v>
      </c>
      <c r="D209" s="8" t="s">
        <v>492</v>
      </c>
    </row>
    <row r="210" spans="1:4">
      <c r="A210" s="7" t="s">
        <v>493</v>
      </c>
      <c r="B210" s="7" t="s">
        <v>494</v>
      </c>
      <c r="C210" s="8" t="s">
        <v>493</v>
      </c>
      <c r="D210" s="8" t="s">
        <v>494</v>
      </c>
    </row>
    <row r="211" spans="1:4">
      <c r="A211" s="7" t="s">
        <v>495</v>
      </c>
      <c r="B211" s="7" t="s">
        <v>496</v>
      </c>
      <c r="C211" s="8" t="s">
        <v>495</v>
      </c>
      <c r="D211" s="8" t="s">
        <v>496</v>
      </c>
    </row>
    <row r="212" spans="1:4">
      <c r="A212" s="7" t="s">
        <v>497</v>
      </c>
      <c r="B212" s="7" t="s">
        <v>498</v>
      </c>
      <c r="C212" s="8" t="s">
        <v>497</v>
      </c>
      <c r="D212" s="8" t="s">
        <v>498</v>
      </c>
    </row>
    <row r="213" spans="1:4">
      <c r="A213" s="7" t="s">
        <v>499</v>
      </c>
      <c r="B213" s="7" t="s">
        <v>500</v>
      </c>
      <c r="C213" s="8" t="s">
        <v>499</v>
      </c>
      <c r="D213" s="8" t="s">
        <v>500</v>
      </c>
    </row>
    <row r="214" spans="1:4">
      <c r="A214" s="7" t="s">
        <v>501</v>
      </c>
      <c r="B214" s="7" t="s">
        <v>502</v>
      </c>
      <c r="C214" s="8" t="s">
        <v>501</v>
      </c>
      <c r="D214" s="8" t="s">
        <v>502</v>
      </c>
    </row>
    <row r="215" spans="1:4">
      <c r="A215" s="7" t="s">
        <v>503</v>
      </c>
      <c r="B215" s="7" t="s">
        <v>504</v>
      </c>
      <c r="C215" s="8" t="s">
        <v>503</v>
      </c>
      <c r="D215" s="8" t="s">
        <v>504</v>
      </c>
    </row>
    <row r="216" spans="1:4">
      <c r="A216" s="7" t="s">
        <v>505</v>
      </c>
      <c r="B216" s="7" t="s">
        <v>506</v>
      </c>
      <c r="C216" s="8" t="s">
        <v>507</v>
      </c>
      <c r="D216" s="8" t="s">
        <v>508</v>
      </c>
    </row>
    <row r="217" spans="1:4">
      <c r="A217" s="7" t="s">
        <v>507</v>
      </c>
      <c r="B217" s="7" t="s">
        <v>508</v>
      </c>
      <c r="C217" s="8" t="s">
        <v>505</v>
      </c>
      <c r="D217" s="8" t="s">
        <v>506</v>
      </c>
    </row>
    <row r="218" spans="1:4">
      <c r="A218" s="7" t="s">
        <v>509</v>
      </c>
      <c r="B218" s="7" t="s">
        <v>510</v>
      </c>
      <c r="C218" s="8" t="s">
        <v>509</v>
      </c>
      <c r="D218" s="8" t="s">
        <v>510</v>
      </c>
    </row>
    <row r="219" spans="1:4">
      <c r="A219" s="7" t="s">
        <v>511</v>
      </c>
      <c r="B219" s="7" t="s">
        <v>512</v>
      </c>
      <c r="C219" s="8" t="s">
        <v>511</v>
      </c>
      <c r="D219" s="8" t="s">
        <v>512</v>
      </c>
    </row>
    <row r="220" spans="1:4">
      <c r="A220" s="7" t="s">
        <v>513</v>
      </c>
      <c r="B220" s="7" t="s">
        <v>514</v>
      </c>
      <c r="C220" s="8" t="s">
        <v>513</v>
      </c>
      <c r="D220" s="8" t="s">
        <v>514</v>
      </c>
    </row>
    <row r="221" spans="1:4">
      <c r="A221" s="7" t="s">
        <v>515</v>
      </c>
      <c r="B221" s="7" t="s">
        <v>516</v>
      </c>
      <c r="C221" s="8" t="s">
        <v>515</v>
      </c>
      <c r="D221" s="8" t="s">
        <v>516</v>
      </c>
    </row>
    <row r="222" spans="1:4">
      <c r="A222" s="7" t="s">
        <v>517</v>
      </c>
      <c r="B222" s="7" t="s">
        <v>518</v>
      </c>
      <c r="C222" s="8" t="s">
        <v>517</v>
      </c>
      <c r="D222" s="8" t="s">
        <v>518</v>
      </c>
    </row>
    <row r="223" spans="1:4">
      <c r="A223" s="7" t="s">
        <v>519</v>
      </c>
      <c r="B223" s="7" t="s">
        <v>520</v>
      </c>
      <c r="C223" s="8" t="s">
        <v>521</v>
      </c>
      <c r="D223" s="8" t="s">
        <v>522</v>
      </c>
    </row>
    <row r="224" spans="1:4">
      <c r="A224" s="7" t="s">
        <v>521</v>
      </c>
      <c r="B224" s="7" t="s">
        <v>522</v>
      </c>
      <c r="C224" s="8" t="s">
        <v>519</v>
      </c>
      <c r="D224" s="8" t="s">
        <v>520</v>
      </c>
    </row>
    <row r="225" spans="1:4">
      <c r="A225" s="7" t="s">
        <v>523</v>
      </c>
      <c r="B225" s="7" t="s">
        <v>524</v>
      </c>
      <c r="C225" s="8" t="s">
        <v>523</v>
      </c>
      <c r="D225" s="8" t="s">
        <v>524</v>
      </c>
    </row>
    <row r="226" spans="1:4">
      <c r="A226" s="7" t="s">
        <v>525</v>
      </c>
      <c r="B226" s="7" t="s">
        <v>526</v>
      </c>
      <c r="C226" s="8" t="s">
        <v>525</v>
      </c>
      <c r="D226" s="8" t="s">
        <v>526</v>
      </c>
    </row>
    <row r="227" spans="1:4">
      <c r="A227" s="7" t="s">
        <v>527</v>
      </c>
      <c r="B227" s="7" t="s">
        <v>528</v>
      </c>
      <c r="C227" s="8" t="s">
        <v>527</v>
      </c>
      <c r="D227" s="8" t="s">
        <v>528</v>
      </c>
    </row>
    <row r="228" spans="1:4">
      <c r="A228" s="7" t="s">
        <v>529</v>
      </c>
      <c r="B228" s="7" t="s">
        <v>530</v>
      </c>
      <c r="C228" s="8" t="s">
        <v>529</v>
      </c>
      <c r="D228" s="8" t="s">
        <v>530</v>
      </c>
    </row>
    <row r="229" spans="1:4">
      <c r="A229" s="7" t="s">
        <v>531</v>
      </c>
      <c r="B229" s="7" t="s">
        <v>532</v>
      </c>
      <c r="C229" s="8" t="s">
        <v>531</v>
      </c>
      <c r="D229" s="8" t="s">
        <v>532</v>
      </c>
    </row>
    <row r="230" spans="1:4">
      <c r="A230" s="7" t="s">
        <v>533</v>
      </c>
      <c r="B230" s="7" t="s">
        <v>534</v>
      </c>
      <c r="C230" s="8" t="s">
        <v>533</v>
      </c>
      <c r="D230" s="8" t="s">
        <v>534</v>
      </c>
    </row>
    <row r="231" spans="1:4">
      <c r="A231" s="7" t="s">
        <v>535</v>
      </c>
      <c r="B231" s="7" t="s">
        <v>536</v>
      </c>
      <c r="C231" s="8" t="s">
        <v>535</v>
      </c>
      <c r="D231" s="8" t="s">
        <v>536</v>
      </c>
    </row>
    <row r="232" spans="1:4">
      <c r="A232" s="7" t="s">
        <v>537</v>
      </c>
      <c r="B232" s="7" t="s">
        <v>538</v>
      </c>
      <c r="C232" s="8" t="s">
        <v>537</v>
      </c>
      <c r="D232" s="8" t="s">
        <v>538</v>
      </c>
    </row>
    <row r="233" spans="1:4">
      <c r="A233" s="7" t="s">
        <v>539</v>
      </c>
      <c r="B233" s="7" t="s">
        <v>540</v>
      </c>
      <c r="C233" s="8" t="s">
        <v>539</v>
      </c>
      <c r="D233" s="8" t="s">
        <v>540</v>
      </c>
    </row>
    <row r="234" spans="1:4">
      <c r="A234" s="7" t="s">
        <v>541</v>
      </c>
      <c r="B234" s="7" t="s">
        <v>542</v>
      </c>
      <c r="C234" s="8" t="s">
        <v>541</v>
      </c>
      <c r="D234" s="8" t="s">
        <v>542</v>
      </c>
    </row>
    <row r="235" spans="1:4">
      <c r="A235" s="7" t="s">
        <v>543</v>
      </c>
      <c r="B235" s="7" t="s">
        <v>544</v>
      </c>
      <c r="C235" s="8" t="s">
        <v>543</v>
      </c>
      <c r="D235" s="8" t="s">
        <v>544</v>
      </c>
    </row>
    <row r="236" spans="1:4">
      <c r="A236" s="7" t="s">
        <v>545</v>
      </c>
      <c r="B236" s="7" t="s">
        <v>546</v>
      </c>
      <c r="C236" s="8" t="s">
        <v>545</v>
      </c>
      <c r="D236" s="8" t="s">
        <v>546</v>
      </c>
    </row>
    <row r="237" spans="1:4">
      <c r="A237" s="7" t="s">
        <v>547</v>
      </c>
      <c r="B237" s="7" t="s">
        <v>548</v>
      </c>
      <c r="C237" s="8" t="s">
        <v>547</v>
      </c>
      <c r="D237" s="8" t="s">
        <v>548</v>
      </c>
    </row>
    <row r="238" spans="1:4">
      <c r="A238" s="7" t="s">
        <v>549</v>
      </c>
      <c r="B238" s="7" t="s">
        <v>550</v>
      </c>
      <c r="C238" s="8" t="s">
        <v>549</v>
      </c>
      <c r="D238" s="8" t="s">
        <v>550</v>
      </c>
    </row>
    <row r="239" spans="1:4">
      <c r="A239" s="7" t="s">
        <v>551</v>
      </c>
      <c r="B239" s="7" t="s">
        <v>552</v>
      </c>
      <c r="C239" s="8" t="s">
        <v>551</v>
      </c>
      <c r="D239" s="8" t="s">
        <v>552</v>
      </c>
    </row>
    <row r="240" spans="1:4">
      <c r="A240" s="7" t="s">
        <v>553</v>
      </c>
      <c r="B240" s="7" t="s">
        <v>554</v>
      </c>
      <c r="C240" s="8" t="s">
        <v>553</v>
      </c>
      <c r="D240" s="8" t="s">
        <v>554</v>
      </c>
    </row>
    <row r="241" spans="1:4">
      <c r="A241" s="7" t="s">
        <v>555</v>
      </c>
      <c r="B241" s="7" t="s">
        <v>556</v>
      </c>
      <c r="C241" s="8" t="s">
        <v>555</v>
      </c>
      <c r="D241" s="8" t="s">
        <v>556</v>
      </c>
    </row>
    <row r="242" spans="1:4">
      <c r="A242" s="7" t="s">
        <v>557</v>
      </c>
      <c r="B242" s="7" t="s">
        <v>558</v>
      </c>
      <c r="C242" s="8" t="s">
        <v>557</v>
      </c>
      <c r="D242" s="8" t="s">
        <v>558</v>
      </c>
    </row>
    <row r="243" spans="1:4">
      <c r="A243" s="7" t="s">
        <v>559</v>
      </c>
      <c r="B243" s="7" t="s">
        <v>560</v>
      </c>
      <c r="C243" s="8" t="s">
        <v>559</v>
      </c>
      <c r="D243" s="8" t="s">
        <v>560</v>
      </c>
    </row>
    <row r="244" spans="1:4">
      <c r="A244" s="7" t="s">
        <v>561</v>
      </c>
      <c r="B244" s="7" t="s">
        <v>562</v>
      </c>
      <c r="C244" s="8" t="s">
        <v>563</v>
      </c>
      <c r="D244" s="8" t="s">
        <v>564</v>
      </c>
    </row>
    <row r="245" spans="1:4">
      <c r="A245" s="7" t="s">
        <v>563</v>
      </c>
      <c r="B245" s="7" t="s">
        <v>564</v>
      </c>
      <c r="C245" s="8" t="s">
        <v>561</v>
      </c>
      <c r="D245" s="8" t="s">
        <v>562</v>
      </c>
    </row>
    <row r="246" spans="1:4">
      <c r="A246" s="7" t="s">
        <v>565</v>
      </c>
      <c r="B246" s="7" t="s">
        <v>566</v>
      </c>
      <c r="C246" s="8" t="s">
        <v>565</v>
      </c>
      <c r="D246" s="8" t="s">
        <v>566</v>
      </c>
    </row>
    <row r="247" spans="1:4">
      <c r="A247" s="7" t="s">
        <v>567</v>
      </c>
      <c r="B247" s="7" t="s">
        <v>568</v>
      </c>
      <c r="C247" s="8" t="s">
        <v>567</v>
      </c>
      <c r="D247" s="8" t="s">
        <v>568</v>
      </c>
    </row>
    <row r="248" spans="1:4">
      <c r="A248" s="7" t="s">
        <v>569</v>
      </c>
      <c r="B248" s="7" t="s">
        <v>570</v>
      </c>
      <c r="C248" s="8" t="s">
        <v>571</v>
      </c>
      <c r="D248" s="8" t="s">
        <v>572</v>
      </c>
    </row>
    <row r="249" spans="1:4">
      <c r="A249" s="7" t="s">
        <v>571</v>
      </c>
      <c r="B249" s="7" t="s">
        <v>572</v>
      </c>
      <c r="C249" s="8" t="s">
        <v>569</v>
      </c>
      <c r="D249" s="8" t="s">
        <v>570</v>
      </c>
    </row>
    <row r="250" spans="1:4">
      <c r="A250" s="7" t="s">
        <v>573</v>
      </c>
      <c r="B250" s="7" t="s">
        <v>574</v>
      </c>
      <c r="C250" s="8" t="s">
        <v>575</v>
      </c>
      <c r="D250" s="8" t="s">
        <v>576</v>
      </c>
    </row>
    <row r="251" spans="1:4">
      <c r="A251" s="7" t="s">
        <v>575</v>
      </c>
      <c r="B251" s="7" t="s">
        <v>576</v>
      </c>
      <c r="C251" s="8" t="s">
        <v>573</v>
      </c>
      <c r="D251" s="8" t="s">
        <v>574</v>
      </c>
    </row>
    <row r="252" spans="1:4">
      <c r="A252" s="7" t="s">
        <v>577</v>
      </c>
      <c r="B252" s="7" t="s">
        <v>578</v>
      </c>
      <c r="C252" s="8" t="s">
        <v>577</v>
      </c>
      <c r="D252" s="8" t="s">
        <v>578</v>
      </c>
    </row>
    <row r="253" spans="1:4">
      <c r="A253" s="7" t="s">
        <v>579</v>
      </c>
      <c r="B253" s="7" t="s">
        <v>580</v>
      </c>
      <c r="C253" s="8" t="s">
        <v>579</v>
      </c>
      <c r="D253" s="8" t="s">
        <v>580</v>
      </c>
    </row>
    <row r="254" spans="1:4">
      <c r="A254" s="7" t="s">
        <v>581</v>
      </c>
      <c r="B254" s="7" t="s">
        <v>582</v>
      </c>
      <c r="C254" s="8" t="s">
        <v>581</v>
      </c>
      <c r="D254" s="8" t="s">
        <v>582</v>
      </c>
    </row>
    <row r="255" spans="1:4">
      <c r="A255" s="7" t="s">
        <v>583</v>
      </c>
      <c r="B255" s="7" t="s">
        <v>584</v>
      </c>
      <c r="C255" s="8" t="s">
        <v>583</v>
      </c>
      <c r="D255" s="8" t="s">
        <v>584</v>
      </c>
    </row>
    <row r="256" spans="1:4">
      <c r="A256" s="7" t="s">
        <v>585</v>
      </c>
      <c r="B256" s="7" t="s">
        <v>586</v>
      </c>
      <c r="C256" s="8" t="s">
        <v>585</v>
      </c>
      <c r="D256" s="8" t="s">
        <v>586</v>
      </c>
    </row>
    <row r="257" spans="1:4">
      <c r="A257" s="7" t="s">
        <v>587</v>
      </c>
      <c r="B257" s="7" t="s">
        <v>588</v>
      </c>
      <c r="C257" s="8" t="s">
        <v>589</v>
      </c>
      <c r="D257" s="8" t="s">
        <v>590</v>
      </c>
    </row>
    <row r="258" spans="1:4">
      <c r="A258" s="7" t="s">
        <v>589</v>
      </c>
      <c r="B258" s="7" t="s">
        <v>590</v>
      </c>
      <c r="C258" s="8" t="s">
        <v>587</v>
      </c>
      <c r="D258" s="8" t="s">
        <v>588</v>
      </c>
    </row>
    <row r="259" spans="1:4">
      <c r="A259" s="7" t="s">
        <v>591</v>
      </c>
      <c r="B259" s="7" t="s">
        <v>592</v>
      </c>
      <c r="C259" s="8" t="s">
        <v>593</v>
      </c>
      <c r="D259" s="8" t="s">
        <v>594</v>
      </c>
    </row>
    <row r="260" spans="1:4">
      <c r="A260" s="7" t="s">
        <v>593</v>
      </c>
      <c r="B260" s="7" t="s">
        <v>594</v>
      </c>
      <c r="C260" s="8" t="s">
        <v>591</v>
      </c>
      <c r="D260" s="8" t="s">
        <v>592</v>
      </c>
    </row>
    <row r="261" spans="1:4">
      <c r="A261" s="7" t="s">
        <v>595</v>
      </c>
      <c r="B261" s="7" t="s">
        <v>596</v>
      </c>
      <c r="C261" s="8" t="s">
        <v>595</v>
      </c>
      <c r="D261" s="8" t="s">
        <v>596</v>
      </c>
    </row>
    <row r="262" spans="1:4">
      <c r="A262" s="7" t="s">
        <v>597</v>
      </c>
      <c r="B262" s="7" t="s">
        <v>598</v>
      </c>
      <c r="C262" s="8" t="s">
        <v>599</v>
      </c>
      <c r="D262" s="8" t="s">
        <v>600</v>
      </c>
    </row>
    <row r="263" spans="1:4">
      <c r="A263" s="7" t="s">
        <v>599</v>
      </c>
      <c r="B263" s="7" t="s">
        <v>600</v>
      </c>
      <c r="C263" s="8" t="s">
        <v>597</v>
      </c>
      <c r="D263" s="8" t="s">
        <v>598</v>
      </c>
    </row>
    <row r="264" spans="1:4">
      <c r="A264" s="7" t="s">
        <v>601</v>
      </c>
      <c r="B264" s="7" t="s">
        <v>602</v>
      </c>
      <c r="C264" s="8" t="s">
        <v>601</v>
      </c>
      <c r="D264" s="8" t="s">
        <v>602</v>
      </c>
    </row>
    <row r="265" spans="1:4">
      <c r="A265" s="7" t="s">
        <v>603</v>
      </c>
      <c r="B265" s="7" t="s">
        <v>604</v>
      </c>
      <c r="C265" s="8" t="s">
        <v>603</v>
      </c>
      <c r="D265" s="8" t="s">
        <v>604</v>
      </c>
    </row>
    <row r="266" spans="1:4">
      <c r="A266" s="7" t="s">
        <v>605</v>
      </c>
      <c r="B266" s="7" t="s">
        <v>606</v>
      </c>
      <c r="C266" s="8" t="s">
        <v>605</v>
      </c>
      <c r="D266" s="8" t="s">
        <v>606</v>
      </c>
    </row>
    <row r="267" spans="1:4">
      <c r="A267" s="7" t="s">
        <v>607</v>
      </c>
      <c r="B267" s="7" t="s">
        <v>608</v>
      </c>
      <c r="C267" s="8" t="s">
        <v>607</v>
      </c>
      <c r="D267" s="8" t="s">
        <v>608</v>
      </c>
    </row>
    <row r="268" spans="1:4">
      <c r="A268" s="7" t="s">
        <v>609</v>
      </c>
      <c r="B268" s="7" t="s">
        <v>610</v>
      </c>
      <c r="C268" s="8" t="s">
        <v>609</v>
      </c>
      <c r="D268" s="8" t="s">
        <v>610</v>
      </c>
    </row>
    <row r="269" spans="1:4">
      <c r="A269" s="7" t="s">
        <v>611</v>
      </c>
      <c r="B269" s="7" t="s">
        <v>612</v>
      </c>
      <c r="C269" s="8" t="s">
        <v>613</v>
      </c>
      <c r="D269" s="8" t="s">
        <v>614</v>
      </c>
    </row>
    <row r="270" spans="1:4">
      <c r="A270" s="7" t="s">
        <v>613</v>
      </c>
      <c r="B270" s="7" t="s">
        <v>614</v>
      </c>
      <c r="C270" s="8" t="s">
        <v>611</v>
      </c>
      <c r="D270" s="8" t="s">
        <v>612</v>
      </c>
    </row>
    <row r="271" spans="1:4">
      <c r="A271" s="7" t="s">
        <v>615</v>
      </c>
      <c r="B271" s="7" t="s">
        <v>616</v>
      </c>
      <c r="C271" s="8" t="s">
        <v>615</v>
      </c>
      <c r="D271" s="8" t="s">
        <v>616</v>
      </c>
    </row>
    <row r="272" spans="1:4">
      <c r="A272" s="7" t="s">
        <v>617</v>
      </c>
      <c r="B272" s="7" t="s">
        <v>618</v>
      </c>
      <c r="C272" s="8" t="s">
        <v>617</v>
      </c>
      <c r="D272" s="8" t="s">
        <v>618</v>
      </c>
    </row>
    <row r="273" spans="1:4">
      <c r="A273" s="7" t="s">
        <v>619</v>
      </c>
      <c r="B273" s="7" t="s">
        <v>620</v>
      </c>
      <c r="C273" s="8" t="s">
        <v>619</v>
      </c>
      <c r="D273" s="8" t="s">
        <v>620</v>
      </c>
    </row>
    <row r="274" spans="1:4">
      <c r="A274" s="7" t="s">
        <v>621</v>
      </c>
      <c r="B274" s="7" t="s">
        <v>622</v>
      </c>
      <c r="C274" s="8" t="s">
        <v>621</v>
      </c>
      <c r="D274" s="8" t="s">
        <v>622</v>
      </c>
    </row>
    <row r="275" spans="1:4">
      <c r="A275" s="7" t="s">
        <v>623</v>
      </c>
      <c r="B275" s="7" t="s">
        <v>624</v>
      </c>
      <c r="C275" s="8" t="s">
        <v>623</v>
      </c>
      <c r="D275" s="8" t="s">
        <v>624</v>
      </c>
    </row>
    <row r="276" spans="1:4">
      <c r="A276" s="7" t="s">
        <v>625</v>
      </c>
      <c r="B276" s="7" t="s">
        <v>626</v>
      </c>
      <c r="C276" s="8" t="s">
        <v>625</v>
      </c>
      <c r="D276" s="8" t="s">
        <v>626</v>
      </c>
    </row>
    <row r="277" spans="1:4">
      <c r="A277" s="7" t="s">
        <v>627</v>
      </c>
      <c r="B277" s="7" t="s">
        <v>628</v>
      </c>
      <c r="C277" s="8" t="s">
        <v>627</v>
      </c>
      <c r="D277" s="8" t="s">
        <v>628</v>
      </c>
    </row>
    <row r="278" spans="1:4">
      <c r="A278" s="7" t="s">
        <v>629</v>
      </c>
      <c r="B278" s="7" t="s">
        <v>630</v>
      </c>
      <c r="C278" s="8" t="s">
        <v>629</v>
      </c>
      <c r="D278" s="8" t="s">
        <v>630</v>
      </c>
    </row>
    <row r="279" spans="1:4">
      <c r="A279" s="7" t="s">
        <v>631</v>
      </c>
      <c r="B279" s="7" t="s">
        <v>632</v>
      </c>
      <c r="C279" s="8" t="s">
        <v>633</v>
      </c>
      <c r="D279" s="8" t="s">
        <v>634</v>
      </c>
    </row>
    <row r="280" spans="1:4">
      <c r="A280" s="7" t="s">
        <v>633</v>
      </c>
      <c r="B280" s="7" t="s">
        <v>634</v>
      </c>
      <c r="C280" s="8" t="s">
        <v>631</v>
      </c>
      <c r="D280" s="8" t="s">
        <v>632</v>
      </c>
    </row>
    <row r="281" spans="1:4">
      <c r="A281" s="7" t="s">
        <v>635</v>
      </c>
      <c r="B281" s="7" t="s">
        <v>636</v>
      </c>
      <c r="C281" s="8" t="s">
        <v>635</v>
      </c>
      <c r="D281" s="8" t="s">
        <v>636</v>
      </c>
    </row>
    <row r="282" spans="1:4">
      <c r="A282" s="7" t="s">
        <v>637</v>
      </c>
      <c r="B282" s="7" t="s">
        <v>638</v>
      </c>
      <c r="C282" s="8" t="s">
        <v>637</v>
      </c>
      <c r="D282" s="8" t="s">
        <v>638</v>
      </c>
    </row>
    <row r="283" spans="1:4">
      <c r="A283" s="7" t="s">
        <v>639</v>
      </c>
      <c r="B283" s="7" t="s">
        <v>640</v>
      </c>
      <c r="C283" s="8" t="s">
        <v>639</v>
      </c>
      <c r="D283" s="8" t="s">
        <v>640</v>
      </c>
    </row>
    <row r="284" spans="1:4">
      <c r="A284" s="7" t="s">
        <v>641</v>
      </c>
      <c r="B284" s="7" t="s">
        <v>642</v>
      </c>
      <c r="C284" s="8" t="s">
        <v>641</v>
      </c>
      <c r="D284" s="8" t="s">
        <v>642</v>
      </c>
    </row>
    <row r="285" spans="1:4">
      <c r="A285" s="7" t="s">
        <v>643</v>
      </c>
      <c r="B285" s="7" t="s">
        <v>644</v>
      </c>
      <c r="C285" s="8" t="s">
        <v>643</v>
      </c>
      <c r="D285" s="8" t="s">
        <v>644</v>
      </c>
    </row>
    <row r="286" spans="1:4">
      <c r="A286" s="7" t="s">
        <v>645</v>
      </c>
      <c r="B286" s="7" t="s">
        <v>646</v>
      </c>
      <c r="C286" s="8" t="s">
        <v>645</v>
      </c>
      <c r="D286" s="8" t="s">
        <v>646</v>
      </c>
    </row>
    <row r="287" spans="1:4">
      <c r="A287" s="7" t="s">
        <v>647</v>
      </c>
      <c r="B287" s="7" t="s">
        <v>648</v>
      </c>
      <c r="C287" s="8" t="s">
        <v>647</v>
      </c>
      <c r="D287" s="8" t="s">
        <v>648</v>
      </c>
    </row>
    <row r="288" spans="1:4">
      <c r="A288" s="7" t="s">
        <v>649</v>
      </c>
      <c r="B288" s="7" t="s">
        <v>650</v>
      </c>
      <c r="C288" s="8" t="s">
        <v>649</v>
      </c>
      <c r="D288" s="8" t="s">
        <v>650</v>
      </c>
    </row>
    <row r="289" spans="1:4">
      <c r="A289" s="7" t="s">
        <v>651</v>
      </c>
      <c r="B289" s="7" t="s">
        <v>652</v>
      </c>
      <c r="C289" s="8" t="s">
        <v>651</v>
      </c>
      <c r="D289" s="8" t="s">
        <v>652</v>
      </c>
    </row>
    <row r="290" spans="1:4">
      <c r="A290" s="7" t="s">
        <v>653</v>
      </c>
      <c r="B290" s="7" t="s">
        <v>654</v>
      </c>
      <c r="C290" s="8" t="s">
        <v>653</v>
      </c>
      <c r="D290" s="8" t="s">
        <v>654</v>
      </c>
    </row>
    <row r="291" spans="1:4">
      <c r="A291" s="7" t="s">
        <v>655</v>
      </c>
      <c r="B291" s="7" t="s">
        <v>656</v>
      </c>
      <c r="C291" s="8" t="s">
        <v>655</v>
      </c>
      <c r="D291" s="8" t="s">
        <v>656</v>
      </c>
    </row>
    <row r="292" spans="1:4">
      <c r="A292" s="7" t="s">
        <v>657</v>
      </c>
      <c r="B292" s="7" t="s">
        <v>658</v>
      </c>
      <c r="C292" s="8" t="s">
        <v>657</v>
      </c>
      <c r="D292" s="8" t="s">
        <v>658</v>
      </c>
    </row>
    <row r="293" spans="1:4">
      <c r="A293" s="7" t="s">
        <v>659</v>
      </c>
      <c r="B293" s="7" t="s">
        <v>660</v>
      </c>
      <c r="C293" s="8" t="s">
        <v>659</v>
      </c>
      <c r="D293" s="8" t="s">
        <v>660</v>
      </c>
    </row>
    <row r="294" spans="1:4">
      <c r="A294" s="7" t="s">
        <v>661</v>
      </c>
      <c r="B294" s="7" t="s">
        <v>662</v>
      </c>
      <c r="C294" s="8" t="s">
        <v>661</v>
      </c>
      <c r="D294" s="8" t="s">
        <v>662</v>
      </c>
    </row>
    <row r="295" spans="1:4">
      <c r="A295" s="7" t="s">
        <v>663</v>
      </c>
      <c r="B295" s="7" t="s">
        <v>664</v>
      </c>
      <c r="C295" s="8" t="s">
        <v>663</v>
      </c>
      <c r="D295" s="8" t="s">
        <v>664</v>
      </c>
    </row>
    <row r="296" spans="1:4">
      <c r="A296" s="7" t="s">
        <v>665</v>
      </c>
      <c r="B296" s="7" t="s">
        <v>666</v>
      </c>
      <c r="C296" s="8" t="s">
        <v>665</v>
      </c>
      <c r="D296" s="8" t="s">
        <v>666</v>
      </c>
    </row>
    <row r="297" spans="1:4">
      <c r="A297" s="7" t="s">
        <v>667</v>
      </c>
      <c r="B297" s="7" t="s">
        <v>668</v>
      </c>
      <c r="C297" s="8" t="s">
        <v>667</v>
      </c>
      <c r="D297" s="8" t="s">
        <v>668</v>
      </c>
    </row>
    <row r="298" spans="1:4">
      <c r="A298" s="7" t="s">
        <v>669</v>
      </c>
      <c r="B298" s="7" t="s">
        <v>670</v>
      </c>
      <c r="C298" s="8" t="s">
        <v>669</v>
      </c>
      <c r="D298" s="8" t="s">
        <v>670</v>
      </c>
    </row>
    <row r="299" spans="1:4">
      <c r="A299" s="7" t="s">
        <v>671</v>
      </c>
      <c r="B299" s="7" t="s">
        <v>672</v>
      </c>
      <c r="C299" s="8" t="s">
        <v>671</v>
      </c>
      <c r="D299" s="8" t="s">
        <v>672</v>
      </c>
    </row>
    <row r="300" spans="1:4">
      <c r="A300" s="7" t="s">
        <v>673</v>
      </c>
      <c r="B300" s="7" t="s">
        <v>674</v>
      </c>
      <c r="C300" s="8" t="s">
        <v>673</v>
      </c>
      <c r="D300" s="8" t="s">
        <v>674</v>
      </c>
    </row>
    <row r="301" spans="1:4">
      <c r="A301" s="7" t="s">
        <v>675</v>
      </c>
      <c r="B301" s="7" t="s">
        <v>676</v>
      </c>
      <c r="C301" s="8" t="s">
        <v>677</v>
      </c>
      <c r="D301" s="8" t="s">
        <v>678</v>
      </c>
    </row>
    <row r="302" spans="1:4">
      <c r="A302" s="7" t="s">
        <v>677</v>
      </c>
      <c r="B302" s="7" t="s">
        <v>678</v>
      </c>
      <c r="C302" s="8" t="s">
        <v>675</v>
      </c>
      <c r="D302" s="8" t="s">
        <v>676</v>
      </c>
    </row>
    <row r="303" spans="1:4">
      <c r="A303" s="7" t="s">
        <v>679</v>
      </c>
      <c r="B303" s="7" t="s">
        <v>680</v>
      </c>
      <c r="C303" s="8" t="s">
        <v>679</v>
      </c>
      <c r="D303" s="8" t="s">
        <v>680</v>
      </c>
    </row>
    <row r="304" spans="1:4">
      <c r="A304" s="7" t="s">
        <v>681</v>
      </c>
      <c r="B304" s="7" t="s">
        <v>682</v>
      </c>
      <c r="C304" s="8" t="s">
        <v>681</v>
      </c>
      <c r="D304" s="8" t="s">
        <v>682</v>
      </c>
    </row>
    <row r="305" spans="1:4">
      <c r="A305" s="7" t="s">
        <v>683</v>
      </c>
      <c r="B305" s="7" t="s">
        <v>684</v>
      </c>
      <c r="C305" s="8" t="s">
        <v>683</v>
      </c>
      <c r="D305" s="8" t="s">
        <v>684</v>
      </c>
    </row>
    <row r="306" spans="1:4">
      <c r="A306" s="7" t="s">
        <v>685</v>
      </c>
      <c r="B306" s="7" t="s">
        <v>686</v>
      </c>
      <c r="C306" s="8" t="s">
        <v>685</v>
      </c>
      <c r="D306" s="8" t="s">
        <v>686</v>
      </c>
    </row>
    <row r="307" spans="1:4">
      <c r="A307" s="7" t="s">
        <v>687</v>
      </c>
      <c r="B307" s="7" t="s">
        <v>688</v>
      </c>
      <c r="C307" s="8" t="s">
        <v>687</v>
      </c>
      <c r="D307" s="8" t="s">
        <v>688</v>
      </c>
    </row>
    <row r="308" spans="1:4">
      <c r="A308" s="7" t="s">
        <v>689</v>
      </c>
      <c r="B308" s="7" t="s">
        <v>690</v>
      </c>
      <c r="C308" s="8" t="s">
        <v>689</v>
      </c>
      <c r="D308" s="8" t="s">
        <v>690</v>
      </c>
    </row>
    <row r="309" spans="1:4">
      <c r="A309" s="7" t="s">
        <v>691</v>
      </c>
      <c r="B309" s="7" t="s">
        <v>692</v>
      </c>
      <c r="C309" s="8" t="s">
        <v>691</v>
      </c>
      <c r="D309" s="8" t="s">
        <v>692</v>
      </c>
    </row>
    <row r="310" spans="1:4">
      <c r="A310" s="7" t="s">
        <v>693</v>
      </c>
      <c r="B310" s="7" t="s">
        <v>694</v>
      </c>
      <c r="C310" s="8" t="s">
        <v>693</v>
      </c>
      <c r="D310" s="8" t="s">
        <v>694</v>
      </c>
    </row>
    <row r="311" spans="1:4">
      <c r="A311" s="7" t="s">
        <v>695</v>
      </c>
      <c r="B311" s="7" t="s">
        <v>696</v>
      </c>
      <c r="C311" s="8" t="s">
        <v>695</v>
      </c>
      <c r="D311" s="8" t="s">
        <v>696</v>
      </c>
    </row>
    <row r="312" spans="1:4">
      <c r="A312" s="7" t="s">
        <v>697</v>
      </c>
      <c r="B312" s="7" t="s">
        <v>698</v>
      </c>
      <c r="C312" s="8" t="s">
        <v>697</v>
      </c>
      <c r="D312" s="8" t="s">
        <v>698</v>
      </c>
    </row>
    <row r="313" spans="1:4">
      <c r="A313" s="7" t="s">
        <v>699</v>
      </c>
      <c r="B313" s="7" t="s">
        <v>700</v>
      </c>
      <c r="C313" s="8" t="s">
        <v>699</v>
      </c>
      <c r="D313" s="8" t="s">
        <v>700</v>
      </c>
    </row>
    <row r="314" spans="1:4">
      <c r="A314" s="7" t="s">
        <v>701</v>
      </c>
      <c r="B314" s="7" t="s">
        <v>702</v>
      </c>
      <c r="C314" s="8" t="s">
        <v>701</v>
      </c>
      <c r="D314" s="8" t="s">
        <v>702</v>
      </c>
    </row>
    <row r="315" spans="1:4">
      <c r="A315" s="7" t="s">
        <v>703</v>
      </c>
      <c r="B315" s="7" t="s">
        <v>704</v>
      </c>
      <c r="C315" s="8" t="s">
        <v>703</v>
      </c>
      <c r="D315" s="8" t="s">
        <v>704</v>
      </c>
    </row>
    <row r="316" spans="1:4">
      <c r="A316" s="7" t="s">
        <v>705</v>
      </c>
      <c r="B316" s="7" t="s">
        <v>706</v>
      </c>
      <c r="C316" s="8" t="s">
        <v>705</v>
      </c>
      <c r="D316" s="8" t="s">
        <v>706</v>
      </c>
    </row>
    <row r="317" spans="1:4">
      <c r="A317" s="7" t="s">
        <v>707</v>
      </c>
      <c r="B317" s="7" t="s">
        <v>708</v>
      </c>
      <c r="C317" s="8" t="s">
        <v>709</v>
      </c>
      <c r="D317" s="8" t="s">
        <v>710</v>
      </c>
    </row>
    <row r="318" spans="1:4">
      <c r="A318" s="7" t="s">
        <v>711</v>
      </c>
      <c r="B318" s="7" t="s">
        <v>712</v>
      </c>
      <c r="C318" s="8" t="s">
        <v>707</v>
      </c>
      <c r="D318" s="8" t="s">
        <v>708</v>
      </c>
    </row>
    <row r="319" spans="1:4">
      <c r="A319" s="7" t="s">
        <v>713</v>
      </c>
      <c r="B319" s="7" t="s">
        <v>714</v>
      </c>
      <c r="C319" s="8" t="s">
        <v>711</v>
      </c>
      <c r="D319" s="8" t="s">
        <v>712</v>
      </c>
    </row>
    <row r="320" spans="1:4">
      <c r="A320" s="7" t="s">
        <v>715</v>
      </c>
      <c r="B320" s="7" t="s">
        <v>716</v>
      </c>
      <c r="C320" s="8" t="s">
        <v>713</v>
      </c>
      <c r="D320" s="8" t="s">
        <v>714</v>
      </c>
    </row>
    <row r="321" spans="1:4">
      <c r="A321" s="7" t="s">
        <v>717</v>
      </c>
      <c r="B321" s="7" t="s">
        <v>718</v>
      </c>
      <c r="C321" s="8" t="s">
        <v>715</v>
      </c>
      <c r="D321" s="8" t="s">
        <v>716</v>
      </c>
    </row>
    <row r="322" spans="1:4">
      <c r="A322" s="7" t="s">
        <v>719</v>
      </c>
      <c r="B322" s="7" t="s">
        <v>720</v>
      </c>
      <c r="C322" s="8" t="s">
        <v>717</v>
      </c>
      <c r="D322" s="8" t="s">
        <v>718</v>
      </c>
    </row>
    <row r="323" spans="1:4">
      <c r="A323" s="7" t="s">
        <v>721</v>
      </c>
      <c r="B323" s="7" t="s">
        <v>722</v>
      </c>
      <c r="C323" s="8" t="s">
        <v>719</v>
      </c>
      <c r="D323" s="8" t="s">
        <v>720</v>
      </c>
    </row>
    <row r="324" spans="1:4">
      <c r="A324" s="7" t="s">
        <v>723</v>
      </c>
      <c r="B324" s="7" t="s">
        <v>724</v>
      </c>
      <c r="C324" s="8" t="s">
        <v>721</v>
      </c>
      <c r="D324" s="8" t="s">
        <v>722</v>
      </c>
    </row>
    <row r="325" spans="1:4">
      <c r="A325" s="7" t="s">
        <v>725</v>
      </c>
      <c r="B325" s="7" t="s">
        <v>726</v>
      </c>
      <c r="C325" s="8" t="s">
        <v>723</v>
      </c>
      <c r="D325" s="8" t="s">
        <v>724</v>
      </c>
    </row>
    <row r="326" spans="1:4">
      <c r="A326" s="7" t="s">
        <v>727</v>
      </c>
      <c r="B326" s="7" t="s">
        <v>728</v>
      </c>
      <c r="C326" s="8" t="s">
        <v>725</v>
      </c>
      <c r="D326" s="8" t="s">
        <v>726</v>
      </c>
    </row>
    <row r="327" spans="1:4">
      <c r="A327" s="7" t="s">
        <v>729</v>
      </c>
      <c r="B327" s="7" t="s">
        <v>730</v>
      </c>
      <c r="C327" s="8" t="s">
        <v>727</v>
      </c>
      <c r="D327" s="8" t="s">
        <v>728</v>
      </c>
    </row>
    <row r="328" spans="1:4">
      <c r="A328" s="7" t="s">
        <v>731</v>
      </c>
      <c r="B328" s="7" t="s">
        <v>732</v>
      </c>
      <c r="C328" s="8" t="s">
        <v>729</v>
      </c>
      <c r="D328" s="8" t="s">
        <v>730</v>
      </c>
    </row>
    <row r="329" spans="1:4">
      <c r="A329" s="7" t="s">
        <v>733</v>
      </c>
      <c r="B329" s="7" t="s">
        <v>734</v>
      </c>
      <c r="C329" s="8" t="s">
        <v>731</v>
      </c>
      <c r="D329" s="8" t="s">
        <v>732</v>
      </c>
    </row>
    <row r="330" spans="1:4">
      <c r="A330" s="7" t="s">
        <v>735</v>
      </c>
      <c r="B330" s="7" t="s">
        <v>736</v>
      </c>
      <c r="C330" s="8" t="s">
        <v>733</v>
      </c>
      <c r="D330" s="8" t="s">
        <v>734</v>
      </c>
    </row>
    <row r="331" spans="1:4">
      <c r="A331" s="7" t="s">
        <v>737</v>
      </c>
      <c r="B331" s="7" t="s">
        <v>738</v>
      </c>
      <c r="C331" s="8" t="s">
        <v>735</v>
      </c>
      <c r="D331" s="8" t="s">
        <v>736</v>
      </c>
    </row>
    <row r="332" spans="1:4">
      <c r="A332" s="7" t="s">
        <v>739</v>
      </c>
      <c r="B332" s="7" t="s">
        <v>740</v>
      </c>
      <c r="C332" s="8" t="s">
        <v>737</v>
      </c>
      <c r="D332" s="8" t="s">
        <v>738</v>
      </c>
    </row>
    <row r="333" spans="1:4">
      <c r="A333" s="7" t="s">
        <v>741</v>
      </c>
      <c r="B333" s="7" t="s">
        <v>742</v>
      </c>
      <c r="C333" s="8" t="s">
        <v>741</v>
      </c>
      <c r="D333" s="8" t="s">
        <v>742</v>
      </c>
    </row>
    <row r="334" spans="1:4">
      <c r="A334" s="7" t="s">
        <v>743</v>
      </c>
      <c r="B334" s="7" t="s">
        <v>744</v>
      </c>
      <c r="C334" s="8" t="s">
        <v>739</v>
      </c>
      <c r="D334" s="8" t="s">
        <v>740</v>
      </c>
    </row>
    <row r="335" spans="1:4">
      <c r="A335" s="7" t="s">
        <v>745</v>
      </c>
      <c r="B335" s="7" t="s">
        <v>746</v>
      </c>
      <c r="C335" s="8" t="s">
        <v>743</v>
      </c>
      <c r="D335" s="8" t="s">
        <v>744</v>
      </c>
    </row>
    <row r="336" spans="1:4">
      <c r="A336" s="7" t="s">
        <v>747</v>
      </c>
      <c r="B336" s="7" t="s">
        <v>748</v>
      </c>
      <c r="C336" s="8" t="s">
        <v>745</v>
      </c>
      <c r="D336" s="8" t="s">
        <v>746</v>
      </c>
    </row>
    <row r="337" spans="1:4">
      <c r="A337" s="7" t="s">
        <v>749</v>
      </c>
      <c r="B337" s="7" t="s">
        <v>750</v>
      </c>
      <c r="C337" s="8" t="s">
        <v>747</v>
      </c>
      <c r="D337" s="8" t="s">
        <v>748</v>
      </c>
    </row>
    <row r="338" spans="1:4">
      <c r="A338" s="7" t="s">
        <v>751</v>
      </c>
      <c r="B338" s="7" t="s">
        <v>752</v>
      </c>
      <c r="C338" s="8" t="s">
        <v>749</v>
      </c>
      <c r="D338" s="8" t="s">
        <v>750</v>
      </c>
    </row>
    <row r="339" spans="1:4">
      <c r="A339" s="7" t="s">
        <v>753</v>
      </c>
      <c r="B339" s="7" t="s">
        <v>754</v>
      </c>
      <c r="C339" s="8" t="s">
        <v>751</v>
      </c>
      <c r="D339" s="8" t="s">
        <v>752</v>
      </c>
    </row>
    <row r="340" spans="1:4">
      <c r="A340" s="7" t="s">
        <v>755</v>
      </c>
      <c r="B340" s="7" t="s">
        <v>756</v>
      </c>
      <c r="C340" s="8" t="s">
        <v>753</v>
      </c>
      <c r="D340" s="8" t="s">
        <v>754</v>
      </c>
    </row>
    <row r="341" spans="1:4">
      <c r="A341" s="7" t="s">
        <v>757</v>
      </c>
      <c r="B341" s="7" t="s">
        <v>758</v>
      </c>
      <c r="C341" s="8" t="s">
        <v>755</v>
      </c>
      <c r="D341" s="8" t="s">
        <v>756</v>
      </c>
    </row>
    <row r="342" spans="1:4">
      <c r="A342" s="7" t="s">
        <v>759</v>
      </c>
      <c r="B342" s="7" t="s">
        <v>760</v>
      </c>
      <c r="C342" s="8" t="s">
        <v>757</v>
      </c>
      <c r="D342" s="8" t="s">
        <v>758</v>
      </c>
    </row>
    <row r="343" spans="1:4">
      <c r="A343" s="7" t="s">
        <v>761</v>
      </c>
      <c r="B343" s="7" t="s">
        <v>762</v>
      </c>
      <c r="C343" s="8" t="s">
        <v>759</v>
      </c>
      <c r="D343" s="8" t="s">
        <v>760</v>
      </c>
    </row>
    <row r="344" spans="1:4">
      <c r="A344" s="7" t="s">
        <v>763</v>
      </c>
      <c r="B344" s="7" t="s">
        <v>764</v>
      </c>
      <c r="C344" s="8" t="s">
        <v>761</v>
      </c>
      <c r="D344" s="8" t="s">
        <v>762</v>
      </c>
    </row>
    <row r="345" spans="1:4">
      <c r="A345" s="7" t="s">
        <v>765</v>
      </c>
      <c r="B345" s="7" t="s">
        <v>766</v>
      </c>
      <c r="C345" s="8" t="s">
        <v>763</v>
      </c>
      <c r="D345" s="8" t="s">
        <v>764</v>
      </c>
    </row>
    <row r="346" spans="1:4">
      <c r="A346" s="7" t="s">
        <v>767</v>
      </c>
      <c r="B346" s="7" t="s">
        <v>768</v>
      </c>
      <c r="C346" s="8" t="s">
        <v>765</v>
      </c>
      <c r="D346" s="8" t="s">
        <v>766</v>
      </c>
    </row>
    <row r="347" spans="1:4">
      <c r="A347" s="7" t="s">
        <v>769</v>
      </c>
      <c r="B347" s="7" t="s">
        <v>770</v>
      </c>
      <c r="C347" s="8" t="s">
        <v>767</v>
      </c>
      <c r="D347" s="8" t="s">
        <v>768</v>
      </c>
    </row>
    <row r="348" spans="1:4">
      <c r="A348" s="7" t="s">
        <v>771</v>
      </c>
      <c r="B348" s="7" t="s">
        <v>772</v>
      </c>
      <c r="C348" s="8" t="s">
        <v>771</v>
      </c>
      <c r="D348" s="8" t="s">
        <v>772</v>
      </c>
    </row>
    <row r="349" spans="1:4">
      <c r="A349" s="7" t="s">
        <v>773</v>
      </c>
      <c r="B349" s="7" t="s">
        <v>774</v>
      </c>
      <c r="C349" s="8" t="s">
        <v>775</v>
      </c>
      <c r="D349" s="8" t="s">
        <v>776</v>
      </c>
    </row>
    <row r="350" spans="1:4">
      <c r="A350" s="7" t="s">
        <v>775</v>
      </c>
      <c r="B350" s="7" t="s">
        <v>776</v>
      </c>
      <c r="C350" s="8" t="s">
        <v>773</v>
      </c>
      <c r="D350" s="8" t="s">
        <v>774</v>
      </c>
    </row>
    <row r="351" spans="1:4">
      <c r="A351" s="7" t="s">
        <v>777</v>
      </c>
      <c r="B351" s="7" t="s">
        <v>778</v>
      </c>
      <c r="C351" s="8" t="s">
        <v>779</v>
      </c>
      <c r="D351" s="8" t="s">
        <v>780</v>
      </c>
    </row>
    <row r="352" spans="1:4">
      <c r="A352" s="7" t="s">
        <v>779</v>
      </c>
      <c r="B352" s="7" t="s">
        <v>780</v>
      </c>
      <c r="C352" s="8" t="s">
        <v>777</v>
      </c>
      <c r="D352" s="8" t="s">
        <v>778</v>
      </c>
    </row>
    <row r="353" spans="1:4">
      <c r="A353" s="7" t="s">
        <v>781</v>
      </c>
      <c r="B353" s="7" t="s">
        <v>782</v>
      </c>
      <c r="C353" s="8" t="s">
        <v>781</v>
      </c>
      <c r="D353" s="8" t="s">
        <v>782</v>
      </c>
    </row>
    <row r="354" spans="1:4">
      <c r="A354" s="7" t="s">
        <v>783</v>
      </c>
      <c r="B354" s="7" t="s">
        <v>784</v>
      </c>
      <c r="C354" s="8" t="s">
        <v>783</v>
      </c>
      <c r="D354" s="8" t="s">
        <v>784</v>
      </c>
    </row>
    <row r="355" spans="1:4">
      <c r="A355" s="7" t="s">
        <v>785</v>
      </c>
      <c r="B355" s="7" t="s">
        <v>786</v>
      </c>
      <c r="C355" s="8" t="s">
        <v>785</v>
      </c>
      <c r="D355" s="8" t="s">
        <v>786</v>
      </c>
    </row>
    <row r="356" spans="1:4">
      <c r="A356" s="7" t="s">
        <v>787</v>
      </c>
      <c r="B356" s="7" t="s">
        <v>788</v>
      </c>
      <c r="C356" s="8" t="s">
        <v>787</v>
      </c>
      <c r="D356" s="8" t="s">
        <v>788</v>
      </c>
    </row>
    <row r="357" spans="1:4">
      <c r="A357" s="7" t="s">
        <v>789</v>
      </c>
      <c r="B357" s="7" t="s">
        <v>790</v>
      </c>
      <c r="C357" s="8" t="s">
        <v>789</v>
      </c>
      <c r="D357" s="8" t="s">
        <v>790</v>
      </c>
    </row>
    <row r="358" spans="1:4">
      <c r="A358" s="7" t="s">
        <v>791</v>
      </c>
      <c r="B358" s="7" t="s">
        <v>792</v>
      </c>
      <c r="C358" s="8" t="s">
        <v>791</v>
      </c>
      <c r="D358" s="8" t="s">
        <v>792</v>
      </c>
    </row>
    <row r="359" spans="1:4">
      <c r="A359" s="7" t="s">
        <v>793</v>
      </c>
      <c r="B359" s="7" t="s">
        <v>794</v>
      </c>
      <c r="C359" s="8" t="s">
        <v>793</v>
      </c>
      <c r="D359" s="8" t="s">
        <v>794</v>
      </c>
    </row>
    <row r="360" spans="1:4">
      <c r="A360" s="7" t="s">
        <v>795</v>
      </c>
      <c r="B360" s="7" t="s">
        <v>796</v>
      </c>
      <c r="C360" s="8" t="s">
        <v>795</v>
      </c>
      <c r="D360" s="8" t="s">
        <v>796</v>
      </c>
    </row>
    <row r="361" spans="1:4">
      <c r="A361" s="7" t="s">
        <v>797</v>
      </c>
      <c r="B361" s="7" t="s">
        <v>798</v>
      </c>
      <c r="C361" s="8" t="s">
        <v>797</v>
      </c>
      <c r="D361" s="8" t="s">
        <v>798</v>
      </c>
    </row>
    <row r="362" spans="1:4">
      <c r="A362" s="7" t="s">
        <v>799</v>
      </c>
      <c r="B362" s="7" t="s">
        <v>800</v>
      </c>
      <c r="C362" s="8" t="s">
        <v>799</v>
      </c>
      <c r="D362" s="8" t="s">
        <v>800</v>
      </c>
    </row>
    <row r="363" spans="1:4">
      <c r="A363" s="7" t="s">
        <v>801</v>
      </c>
      <c r="B363" s="7" t="s">
        <v>802</v>
      </c>
      <c r="C363" s="8" t="s">
        <v>801</v>
      </c>
      <c r="D363" s="8" t="s">
        <v>802</v>
      </c>
    </row>
    <row r="364" spans="1:4">
      <c r="A364" s="7" t="s">
        <v>803</v>
      </c>
      <c r="B364" s="7" t="s">
        <v>804</v>
      </c>
      <c r="C364" s="8" t="s">
        <v>803</v>
      </c>
      <c r="D364" s="8" t="s">
        <v>804</v>
      </c>
    </row>
    <row r="365" spans="1:4">
      <c r="A365" s="7" t="s">
        <v>805</v>
      </c>
      <c r="B365" s="7" t="s">
        <v>806</v>
      </c>
      <c r="C365" s="8" t="s">
        <v>805</v>
      </c>
      <c r="D365" s="8" t="s">
        <v>806</v>
      </c>
    </row>
    <row r="366" spans="1:4">
      <c r="A366" s="7" t="s">
        <v>807</v>
      </c>
      <c r="B366" s="7" t="s">
        <v>808</v>
      </c>
      <c r="C366" s="8" t="s">
        <v>807</v>
      </c>
      <c r="D366" s="8" t="s">
        <v>808</v>
      </c>
    </row>
    <row r="367" spans="1:4">
      <c r="A367" s="7" t="s">
        <v>809</v>
      </c>
      <c r="B367" s="7" t="s">
        <v>810</v>
      </c>
      <c r="C367" s="8" t="s">
        <v>809</v>
      </c>
      <c r="D367" s="8" t="s">
        <v>810</v>
      </c>
    </row>
    <row r="368" spans="1:4">
      <c r="A368" s="7" t="s">
        <v>811</v>
      </c>
      <c r="B368" s="7" t="s">
        <v>812</v>
      </c>
      <c r="C368" s="8" t="s">
        <v>811</v>
      </c>
      <c r="D368" s="8" t="s">
        <v>812</v>
      </c>
    </row>
    <row r="369" spans="1:4">
      <c r="A369" s="7" t="s">
        <v>813</v>
      </c>
      <c r="B369" s="7" t="s">
        <v>814</v>
      </c>
      <c r="C369" s="8" t="s">
        <v>813</v>
      </c>
      <c r="D369" s="8" t="s">
        <v>814</v>
      </c>
    </row>
    <row r="370" spans="1:4">
      <c r="A370" s="7" t="s">
        <v>815</v>
      </c>
      <c r="B370" s="7" t="s">
        <v>816</v>
      </c>
      <c r="C370" s="8" t="s">
        <v>815</v>
      </c>
      <c r="D370" s="8" t="s">
        <v>816</v>
      </c>
    </row>
    <row r="371" spans="1:4">
      <c r="A371" s="7" t="s">
        <v>817</v>
      </c>
      <c r="B371" s="7" t="s">
        <v>818</v>
      </c>
      <c r="C371" s="8" t="s">
        <v>819</v>
      </c>
      <c r="D371" s="8" t="s">
        <v>820</v>
      </c>
    </row>
    <row r="372" spans="1:4">
      <c r="A372" s="7" t="s">
        <v>819</v>
      </c>
      <c r="B372" s="7" t="s">
        <v>820</v>
      </c>
      <c r="C372" s="8" t="s">
        <v>817</v>
      </c>
      <c r="D372" s="8" t="s">
        <v>818</v>
      </c>
    </row>
    <row r="373" spans="1:4">
      <c r="A373" s="7" t="s">
        <v>821</v>
      </c>
      <c r="B373" s="7" t="s">
        <v>822</v>
      </c>
      <c r="C373" s="8" t="s">
        <v>823</v>
      </c>
      <c r="D373" s="8" t="s">
        <v>824</v>
      </c>
    </row>
    <row r="374" spans="1:4">
      <c r="A374" s="7" t="s">
        <v>825</v>
      </c>
      <c r="B374" s="7" t="s">
        <v>826</v>
      </c>
      <c r="C374" s="8" t="s">
        <v>821</v>
      </c>
      <c r="D374" s="8" t="s">
        <v>822</v>
      </c>
    </row>
    <row r="375" spans="1:4">
      <c r="A375" s="7" t="s">
        <v>827</v>
      </c>
      <c r="B375" s="7" t="s">
        <v>828</v>
      </c>
      <c r="C375" s="8" t="s">
        <v>825</v>
      </c>
      <c r="D375" s="8" t="s">
        <v>826</v>
      </c>
    </row>
    <row r="376" spans="1:4">
      <c r="A376" s="7" t="s">
        <v>829</v>
      </c>
      <c r="B376" s="7" t="s">
        <v>830</v>
      </c>
      <c r="C376" s="8" t="s">
        <v>827</v>
      </c>
      <c r="D376" s="8" t="s">
        <v>828</v>
      </c>
    </row>
    <row r="377" spans="1:4">
      <c r="A377" s="7" t="s">
        <v>831</v>
      </c>
      <c r="B377" s="7" t="s">
        <v>832</v>
      </c>
      <c r="C377" s="8" t="s">
        <v>829</v>
      </c>
      <c r="D377" s="8" t="s">
        <v>830</v>
      </c>
    </row>
    <row r="378" spans="1:4">
      <c r="A378" s="7" t="s">
        <v>833</v>
      </c>
      <c r="B378" s="7" t="s">
        <v>834</v>
      </c>
      <c r="C378" s="8" t="s">
        <v>831</v>
      </c>
      <c r="D378" s="8" t="s">
        <v>832</v>
      </c>
    </row>
    <row r="379" spans="1:4">
      <c r="A379" s="7" t="s">
        <v>835</v>
      </c>
      <c r="B379" s="7" t="s">
        <v>836</v>
      </c>
      <c r="C379" s="8" t="s">
        <v>833</v>
      </c>
      <c r="D379" s="8" t="s">
        <v>834</v>
      </c>
    </row>
    <row r="380" spans="1:4">
      <c r="A380" s="7" t="s">
        <v>837</v>
      </c>
      <c r="B380" s="7" t="s">
        <v>838</v>
      </c>
      <c r="C380" s="8" t="s">
        <v>835</v>
      </c>
      <c r="D380" s="8" t="s">
        <v>836</v>
      </c>
    </row>
    <row r="381" spans="1:4">
      <c r="A381" s="7" t="s">
        <v>839</v>
      </c>
      <c r="B381" s="7" t="s">
        <v>840</v>
      </c>
      <c r="C381" s="8" t="s">
        <v>837</v>
      </c>
      <c r="D381" s="8" t="s">
        <v>838</v>
      </c>
    </row>
    <row r="382" spans="1:4">
      <c r="A382" s="7" t="s">
        <v>841</v>
      </c>
      <c r="B382" s="7" t="s">
        <v>842</v>
      </c>
      <c r="C382" s="8" t="s">
        <v>839</v>
      </c>
      <c r="D382" s="8" t="s">
        <v>840</v>
      </c>
    </row>
    <row r="383" spans="1:4">
      <c r="A383" s="7" t="s">
        <v>843</v>
      </c>
      <c r="B383" s="7" t="s">
        <v>844</v>
      </c>
      <c r="C383" s="8" t="s">
        <v>841</v>
      </c>
      <c r="D383" s="8" t="s">
        <v>842</v>
      </c>
    </row>
    <row r="384" spans="1:4">
      <c r="A384" s="7" t="s">
        <v>845</v>
      </c>
      <c r="B384" s="7" t="s">
        <v>846</v>
      </c>
      <c r="C384" s="8" t="s">
        <v>843</v>
      </c>
      <c r="D384" s="8" t="s">
        <v>844</v>
      </c>
    </row>
    <row r="385" spans="1:4">
      <c r="A385" s="7" t="s">
        <v>847</v>
      </c>
      <c r="B385" s="7" t="s">
        <v>848</v>
      </c>
      <c r="C385" s="8" t="s">
        <v>845</v>
      </c>
      <c r="D385" s="8" t="s">
        <v>846</v>
      </c>
    </row>
    <row r="386" spans="1:4">
      <c r="A386" s="7" t="s">
        <v>849</v>
      </c>
      <c r="B386" s="7" t="s">
        <v>850</v>
      </c>
      <c r="C386" s="8" t="s">
        <v>847</v>
      </c>
      <c r="D386" s="8" t="s">
        <v>848</v>
      </c>
    </row>
    <row r="387" spans="1:4">
      <c r="A387" s="7" t="s">
        <v>851</v>
      </c>
      <c r="B387" s="7" t="s">
        <v>852</v>
      </c>
      <c r="C387" s="8" t="s">
        <v>849</v>
      </c>
      <c r="D387" s="8" t="s">
        <v>850</v>
      </c>
    </row>
    <row r="388" spans="1:4">
      <c r="A388" s="7" t="s">
        <v>853</v>
      </c>
      <c r="B388" s="7" t="s">
        <v>854</v>
      </c>
      <c r="C388" s="8" t="s">
        <v>851</v>
      </c>
      <c r="D388" s="8" t="s">
        <v>852</v>
      </c>
    </row>
    <row r="389" spans="1:4">
      <c r="A389" s="7" t="s">
        <v>855</v>
      </c>
      <c r="B389" s="7" t="s">
        <v>856</v>
      </c>
      <c r="C389" s="8" t="s">
        <v>853</v>
      </c>
      <c r="D389" s="8" t="s">
        <v>854</v>
      </c>
    </row>
    <row r="390" spans="1:4">
      <c r="A390" s="7" t="s">
        <v>86</v>
      </c>
      <c r="B390" s="7" t="s">
        <v>857</v>
      </c>
      <c r="C390" s="8" t="s">
        <v>855</v>
      </c>
      <c r="D390" s="8" t="s">
        <v>856</v>
      </c>
    </row>
    <row r="391" spans="1:4">
      <c r="A391" s="7" t="s">
        <v>858</v>
      </c>
      <c r="B391" s="7" t="s">
        <v>859</v>
      </c>
      <c r="C391" s="8" t="s">
        <v>86</v>
      </c>
      <c r="D391" s="8" t="s">
        <v>857</v>
      </c>
    </row>
    <row r="392" spans="1:4">
      <c r="A392" s="7" t="s">
        <v>860</v>
      </c>
      <c r="B392" s="7" t="s">
        <v>861</v>
      </c>
      <c r="C392" s="8" t="s">
        <v>858</v>
      </c>
      <c r="D392" s="8" t="s">
        <v>859</v>
      </c>
    </row>
    <row r="393" spans="1:4">
      <c r="A393" s="7" t="s">
        <v>862</v>
      </c>
      <c r="B393" s="7" t="s">
        <v>863</v>
      </c>
      <c r="C393" s="8" t="s">
        <v>860</v>
      </c>
      <c r="D393" s="8" t="s">
        <v>861</v>
      </c>
    </row>
    <row r="394" spans="1:4">
      <c r="A394" s="7" t="s">
        <v>864</v>
      </c>
      <c r="B394" s="7" t="s">
        <v>865</v>
      </c>
      <c r="C394" s="8" t="s">
        <v>862</v>
      </c>
      <c r="D394" s="8" t="s">
        <v>863</v>
      </c>
    </row>
    <row r="395" spans="1:4">
      <c r="A395" s="7" t="s">
        <v>866</v>
      </c>
      <c r="B395" s="7" t="s">
        <v>867</v>
      </c>
      <c r="C395" s="8" t="s">
        <v>864</v>
      </c>
      <c r="D395" s="8" t="s">
        <v>865</v>
      </c>
    </row>
    <row r="396" spans="1:4">
      <c r="A396" s="7" t="s">
        <v>868</v>
      </c>
      <c r="B396" s="7" t="s">
        <v>869</v>
      </c>
      <c r="C396" s="8" t="s">
        <v>866</v>
      </c>
      <c r="D396" s="8" t="s">
        <v>867</v>
      </c>
    </row>
    <row r="397" spans="1:4">
      <c r="A397" s="7" t="s">
        <v>870</v>
      </c>
      <c r="B397" s="7" t="s">
        <v>871</v>
      </c>
      <c r="C397" s="8" t="s">
        <v>868</v>
      </c>
      <c r="D397" s="8" t="s">
        <v>869</v>
      </c>
    </row>
    <row r="398" spans="1:4">
      <c r="A398" s="7" t="s">
        <v>872</v>
      </c>
      <c r="B398" s="7" t="s">
        <v>873</v>
      </c>
      <c r="C398" s="8" t="s">
        <v>870</v>
      </c>
      <c r="D398" s="8" t="s">
        <v>871</v>
      </c>
    </row>
    <row r="399" spans="1:4">
      <c r="A399" s="7" t="s">
        <v>874</v>
      </c>
      <c r="B399" s="7" t="s">
        <v>875</v>
      </c>
      <c r="C399" s="8" t="s">
        <v>872</v>
      </c>
      <c r="D399" s="8" t="s">
        <v>873</v>
      </c>
    </row>
    <row r="400" spans="1:4">
      <c r="A400" s="7" t="s">
        <v>876</v>
      </c>
      <c r="B400" s="7" t="s">
        <v>877</v>
      </c>
      <c r="C400" s="8" t="s">
        <v>874</v>
      </c>
      <c r="D400" s="8" t="s">
        <v>875</v>
      </c>
    </row>
    <row r="401" spans="1:4">
      <c r="A401" s="7" t="s">
        <v>878</v>
      </c>
      <c r="B401" s="7" t="s">
        <v>879</v>
      </c>
      <c r="C401" s="8" t="s">
        <v>876</v>
      </c>
      <c r="D401" s="8" t="s">
        <v>877</v>
      </c>
    </row>
    <row r="402" spans="1:4">
      <c r="A402" s="7" t="s">
        <v>880</v>
      </c>
      <c r="B402" s="7" t="s">
        <v>881</v>
      </c>
      <c r="C402" s="8" t="s">
        <v>880</v>
      </c>
      <c r="D402" s="8" t="s">
        <v>881</v>
      </c>
    </row>
    <row r="403" spans="1:4">
      <c r="A403" s="7" t="s">
        <v>882</v>
      </c>
      <c r="B403" s="7" t="s">
        <v>883</v>
      </c>
      <c r="C403" s="8" t="s">
        <v>878</v>
      </c>
      <c r="D403" s="8" t="s">
        <v>879</v>
      </c>
    </row>
    <row r="404" spans="1:4">
      <c r="A404" s="7" t="s">
        <v>884</v>
      </c>
      <c r="B404" s="7" t="s">
        <v>885</v>
      </c>
      <c r="C404" s="8" t="s">
        <v>882</v>
      </c>
      <c r="D404" s="8" t="s">
        <v>883</v>
      </c>
    </row>
    <row r="405" spans="1:4">
      <c r="A405" s="7" t="s">
        <v>886</v>
      </c>
      <c r="B405" s="7" t="s">
        <v>887</v>
      </c>
      <c r="C405" s="8" t="s">
        <v>884</v>
      </c>
      <c r="D405" s="8" t="s">
        <v>885</v>
      </c>
    </row>
    <row r="406" spans="1:4">
      <c r="A406" s="7" t="s">
        <v>888</v>
      </c>
      <c r="B406" s="7" t="s">
        <v>889</v>
      </c>
      <c r="C406" s="8" t="s">
        <v>886</v>
      </c>
      <c r="D406" s="8" t="s">
        <v>887</v>
      </c>
    </row>
    <row r="407" spans="1:4">
      <c r="A407" s="7" t="s">
        <v>890</v>
      </c>
      <c r="B407" s="7" t="s">
        <v>891</v>
      </c>
      <c r="C407" s="8" t="s">
        <v>888</v>
      </c>
      <c r="D407" s="8" t="s">
        <v>889</v>
      </c>
    </row>
    <row r="408" spans="1:4">
      <c r="A408" s="7" t="s">
        <v>892</v>
      </c>
      <c r="B408" s="7" t="s">
        <v>893</v>
      </c>
      <c r="C408" s="8" t="s">
        <v>890</v>
      </c>
      <c r="D408" s="8" t="s">
        <v>891</v>
      </c>
    </row>
    <row r="409" spans="1:4">
      <c r="A409" s="7" t="s">
        <v>894</v>
      </c>
      <c r="B409" s="7" t="s">
        <v>895</v>
      </c>
      <c r="C409" s="8" t="s">
        <v>892</v>
      </c>
      <c r="D409" s="8" t="s">
        <v>893</v>
      </c>
    </row>
    <row r="410" spans="1:4">
      <c r="A410" s="7" t="s">
        <v>896</v>
      </c>
      <c r="B410" s="7" t="s">
        <v>897</v>
      </c>
      <c r="C410" s="8" t="s">
        <v>894</v>
      </c>
      <c r="D410" s="8" t="s">
        <v>895</v>
      </c>
    </row>
    <row r="411" spans="1:4">
      <c r="A411" s="7" t="s">
        <v>898</v>
      </c>
      <c r="B411" s="7" t="s">
        <v>899</v>
      </c>
      <c r="C411" s="8" t="s">
        <v>896</v>
      </c>
      <c r="D411" s="8" t="s">
        <v>897</v>
      </c>
    </row>
    <row r="412" spans="1:4">
      <c r="A412" s="7" t="s">
        <v>900</v>
      </c>
      <c r="B412" s="7" t="s">
        <v>901</v>
      </c>
      <c r="C412" s="8" t="s">
        <v>898</v>
      </c>
      <c r="D412" s="8" t="s">
        <v>899</v>
      </c>
    </row>
    <row r="413" spans="1:4">
      <c r="A413" s="7" t="s">
        <v>902</v>
      </c>
      <c r="B413" s="7" t="s">
        <v>903</v>
      </c>
      <c r="C413" s="8" t="s">
        <v>900</v>
      </c>
      <c r="D413" s="8" t="s">
        <v>901</v>
      </c>
    </row>
    <row r="414" spans="1:4">
      <c r="A414" s="7" t="s">
        <v>904</v>
      </c>
      <c r="B414" s="7" t="s">
        <v>905</v>
      </c>
      <c r="C414" s="8" t="s">
        <v>902</v>
      </c>
      <c r="D414" s="8" t="s">
        <v>903</v>
      </c>
    </row>
    <row r="415" spans="1:4">
      <c r="A415" s="7" t="s">
        <v>906</v>
      </c>
      <c r="B415" s="7" t="s">
        <v>907</v>
      </c>
      <c r="C415" s="8" t="s">
        <v>904</v>
      </c>
      <c r="D415" s="8" t="s">
        <v>905</v>
      </c>
    </row>
    <row r="416" spans="1:4">
      <c r="A416" s="7" t="s">
        <v>908</v>
      </c>
      <c r="B416" s="7" t="s">
        <v>909</v>
      </c>
      <c r="C416" s="8" t="s">
        <v>906</v>
      </c>
      <c r="D416" s="8" t="s">
        <v>907</v>
      </c>
    </row>
    <row r="417" spans="1:4">
      <c r="A417" s="7" t="s">
        <v>910</v>
      </c>
      <c r="B417" s="7" t="s">
        <v>911</v>
      </c>
      <c r="C417" s="8" t="s">
        <v>908</v>
      </c>
      <c r="D417" s="8" t="s">
        <v>909</v>
      </c>
    </row>
    <row r="418" spans="1:4">
      <c r="A418" s="7" t="s">
        <v>912</v>
      </c>
      <c r="B418" s="7" t="s">
        <v>913</v>
      </c>
      <c r="C418" s="8" t="s">
        <v>910</v>
      </c>
      <c r="D418" s="8" t="s">
        <v>911</v>
      </c>
    </row>
    <row r="419" spans="1:4">
      <c r="A419" s="7" t="s">
        <v>914</v>
      </c>
      <c r="B419" s="7" t="s">
        <v>915</v>
      </c>
      <c r="C419" s="8" t="s">
        <v>912</v>
      </c>
      <c r="D419" s="8" t="s">
        <v>913</v>
      </c>
    </row>
    <row r="420" spans="1:4">
      <c r="A420" s="7" t="s">
        <v>916</v>
      </c>
      <c r="B420" s="7" t="s">
        <v>917</v>
      </c>
      <c r="C420" s="8" t="s">
        <v>914</v>
      </c>
      <c r="D420" s="8" t="s">
        <v>915</v>
      </c>
    </row>
    <row r="421" spans="1:4">
      <c r="A421" s="7" t="s">
        <v>918</v>
      </c>
      <c r="B421" s="7" t="s">
        <v>919</v>
      </c>
      <c r="C421" s="8" t="s">
        <v>920</v>
      </c>
      <c r="D421" s="8" t="s">
        <v>921</v>
      </c>
    </row>
    <row r="422" spans="1:4">
      <c r="A422" s="7" t="s">
        <v>922</v>
      </c>
      <c r="B422" s="7" t="s">
        <v>923</v>
      </c>
      <c r="C422" s="8" t="s">
        <v>916</v>
      </c>
      <c r="D422" s="8" t="s">
        <v>917</v>
      </c>
    </row>
    <row r="423" spans="1:4">
      <c r="A423" s="7" t="s">
        <v>924</v>
      </c>
      <c r="B423" s="7" t="s">
        <v>925</v>
      </c>
      <c r="C423" s="8" t="s">
        <v>918</v>
      </c>
      <c r="D423" s="8" t="s">
        <v>919</v>
      </c>
    </row>
    <row r="424" spans="1:4">
      <c r="A424" s="7" t="s">
        <v>926</v>
      </c>
      <c r="B424" s="7" t="s">
        <v>927</v>
      </c>
      <c r="C424" s="8" t="s">
        <v>922</v>
      </c>
      <c r="D424" s="8" t="s">
        <v>923</v>
      </c>
    </row>
    <row r="425" spans="1:4">
      <c r="A425" s="7" t="s">
        <v>928</v>
      </c>
      <c r="B425" s="7" t="s">
        <v>929</v>
      </c>
      <c r="C425" s="8" t="s">
        <v>926</v>
      </c>
      <c r="D425" s="8" t="s">
        <v>927</v>
      </c>
    </row>
    <row r="426" spans="1:4">
      <c r="A426" s="7" t="s">
        <v>930</v>
      </c>
      <c r="B426" s="7" t="s">
        <v>931</v>
      </c>
      <c r="C426" s="8" t="s">
        <v>924</v>
      </c>
      <c r="D426" s="8" t="s">
        <v>925</v>
      </c>
    </row>
    <row r="427" spans="1:4">
      <c r="A427" s="7" t="s">
        <v>932</v>
      </c>
      <c r="B427" s="7" t="s">
        <v>933</v>
      </c>
      <c r="C427" s="8" t="s">
        <v>928</v>
      </c>
      <c r="D427" s="8" t="s">
        <v>929</v>
      </c>
    </row>
    <row r="428" spans="1:4">
      <c r="A428" s="7" t="s">
        <v>934</v>
      </c>
      <c r="B428" s="7" t="s">
        <v>935</v>
      </c>
      <c r="C428" s="8" t="s">
        <v>932</v>
      </c>
      <c r="D428" s="8" t="s">
        <v>933</v>
      </c>
    </row>
    <row r="429" spans="1:4">
      <c r="A429" s="7" t="s">
        <v>936</v>
      </c>
      <c r="B429" s="7" t="s">
        <v>937</v>
      </c>
      <c r="C429" s="8" t="s">
        <v>930</v>
      </c>
      <c r="D429" s="8" t="s">
        <v>931</v>
      </c>
    </row>
    <row r="430" spans="1:4">
      <c r="A430" s="7" t="s">
        <v>938</v>
      </c>
      <c r="B430" s="7" t="s">
        <v>939</v>
      </c>
      <c r="C430" s="8" t="s">
        <v>934</v>
      </c>
      <c r="D430" s="8" t="s">
        <v>935</v>
      </c>
    </row>
    <row r="431" spans="1:4">
      <c r="A431" s="7" t="s">
        <v>940</v>
      </c>
      <c r="B431" s="7" t="s">
        <v>941</v>
      </c>
      <c r="C431" s="8" t="s">
        <v>936</v>
      </c>
      <c r="D431" s="8" t="s">
        <v>937</v>
      </c>
    </row>
    <row r="432" spans="1:4">
      <c r="A432" s="7" t="s">
        <v>942</v>
      </c>
      <c r="B432" s="7" t="s">
        <v>943</v>
      </c>
      <c r="C432" s="8" t="s">
        <v>938</v>
      </c>
      <c r="D432" s="8" t="s">
        <v>939</v>
      </c>
    </row>
    <row r="433" spans="1:4">
      <c r="A433" s="7" t="s">
        <v>944</v>
      </c>
      <c r="B433" s="7" t="s">
        <v>945</v>
      </c>
      <c r="C433" s="8" t="s">
        <v>940</v>
      </c>
      <c r="D433" s="8" t="s">
        <v>941</v>
      </c>
    </row>
    <row r="434" spans="1:4">
      <c r="A434" s="7" t="s">
        <v>946</v>
      </c>
      <c r="B434" s="7" t="s">
        <v>947</v>
      </c>
      <c r="C434" s="8" t="s">
        <v>942</v>
      </c>
      <c r="D434" s="8" t="s">
        <v>943</v>
      </c>
    </row>
    <row r="435" spans="1:4">
      <c r="A435" s="7" t="s">
        <v>948</v>
      </c>
      <c r="B435" s="7" t="s">
        <v>949</v>
      </c>
      <c r="C435" s="8" t="s">
        <v>946</v>
      </c>
      <c r="D435" s="8" t="s">
        <v>947</v>
      </c>
    </row>
    <row r="436" spans="1:4">
      <c r="A436" s="7" t="s">
        <v>950</v>
      </c>
      <c r="B436" s="7" t="s">
        <v>951</v>
      </c>
      <c r="C436" s="8" t="s">
        <v>944</v>
      </c>
      <c r="D436" s="8" t="s">
        <v>945</v>
      </c>
    </row>
    <row r="437" spans="1:4">
      <c r="A437" s="7" t="s">
        <v>952</v>
      </c>
      <c r="B437" s="7" t="s">
        <v>953</v>
      </c>
      <c r="C437" s="8" t="s">
        <v>948</v>
      </c>
      <c r="D437" s="8" t="s">
        <v>949</v>
      </c>
    </row>
    <row r="438" spans="1:4">
      <c r="A438" s="7" t="s">
        <v>954</v>
      </c>
      <c r="B438" s="7" t="s">
        <v>955</v>
      </c>
      <c r="C438" s="8" t="s">
        <v>950</v>
      </c>
      <c r="D438" s="8" t="s">
        <v>951</v>
      </c>
    </row>
    <row r="439" spans="1:4">
      <c r="A439" s="7" t="s">
        <v>956</v>
      </c>
      <c r="B439" s="7" t="s">
        <v>957</v>
      </c>
      <c r="C439" s="8" t="s">
        <v>952</v>
      </c>
      <c r="D439" s="8" t="s">
        <v>953</v>
      </c>
    </row>
    <row r="440" spans="1:4">
      <c r="A440" s="7" t="s">
        <v>958</v>
      </c>
      <c r="B440" s="7" t="s">
        <v>959</v>
      </c>
      <c r="C440" s="8" t="s">
        <v>954</v>
      </c>
      <c r="D440" s="8" t="s">
        <v>955</v>
      </c>
    </row>
    <row r="441" spans="1:4">
      <c r="A441" s="7" t="s">
        <v>960</v>
      </c>
      <c r="B441" s="7" t="s">
        <v>961</v>
      </c>
      <c r="C441" s="8" t="s">
        <v>956</v>
      </c>
      <c r="D441" s="8" t="s">
        <v>957</v>
      </c>
    </row>
    <row r="442" spans="1:4">
      <c r="A442" s="7" t="s">
        <v>962</v>
      </c>
      <c r="B442" s="7" t="s">
        <v>963</v>
      </c>
      <c r="C442" s="8" t="s">
        <v>958</v>
      </c>
      <c r="D442" s="8" t="s">
        <v>959</v>
      </c>
    </row>
    <row r="443" spans="1:4">
      <c r="A443" s="7" t="s">
        <v>964</v>
      </c>
      <c r="B443" s="7" t="s">
        <v>965</v>
      </c>
      <c r="C443" s="8" t="s">
        <v>960</v>
      </c>
      <c r="D443" s="8" t="s">
        <v>961</v>
      </c>
    </row>
    <row r="444" spans="1:4">
      <c r="A444" s="7" t="s">
        <v>966</v>
      </c>
      <c r="B444" s="7" t="s">
        <v>967</v>
      </c>
      <c r="C444" s="8" t="s">
        <v>962</v>
      </c>
      <c r="D444" s="8" t="s">
        <v>963</v>
      </c>
    </row>
    <row r="445" spans="1:4">
      <c r="A445" s="7" t="s">
        <v>968</v>
      </c>
      <c r="B445" s="7" t="s">
        <v>969</v>
      </c>
      <c r="C445" s="8" t="s">
        <v>964</v>
      </c>
      <c r="D445" s="8" t="s">
        <v>965</v>
      </c>
    </row>
    <row r="446" spans="1:4">
      <c r="A446" s="7" t="s">
        <v>970</v>
      </c>
      <c r="B446" s="7" t="s">
        <v>971</v>
      </c>
      <c r="C446" s="8" t="s">
        <v>966</v>
      </c>
      <c r="D446" s="8" t="s">
        <v>967</v>
      </c>
    </row>
    <row r="447" spans="1:4">
      <c r="A447" s="7" t="s">
        <v>972</v>
      </c>
      <c r="B447" s="7" t="s">
        <v>973</v>
      </c>
      <c r="C447" s="8" t="s">
        <v>968</v>
      </c>
      <c r="D447" s="8" t="s">
        <v>969</v>
      </c>
    </row>
    <row r="448" spans="1:4">
      <c r="A448" s="7" t="s">
        <v>974</v>
      </c>
      <c r="B448" s="7" t="s">
        <v>975</v>
      </c>
      <c r="C448" s="8" t="s">
        <v>972</v>
      </c>
      <c r="D448" s="8" t="s">
        <v>973</v>
      </c>
    </row>
    <row r="449" spans="1:4">
      <c r="A449" s="7" t="s">
        <v>976</v>
      </c>
      <c r="B449" s="7" t="s">
        <v>977</v>
      </c>
      <c r="C449" s="8" t="s">
        <v>970</v>
      </c>
      <c r="D449" s="8" t="s">
        <v>971</v>
      </c>
    </row>
    <row r="450" spans="1:4">
      <c r="A450" s="7" t="s">
        <v>978</v>
      </c>
      <c r="B450" s="7" t="s">
        <v>979</v>
      </c>
      <c r="C450" s="8" t="s">
        <v>974</v>
      </c>
      <c r="D450" s="8" t="s">
        <v>975</v>
      </c>
    </row>
    <row r="451" spans="1:4">
      <c r="A451" s="7" t="s">
        <v>980</v>
      </c>
      <c r="B451" s="7" t="s">
        <v>981</v>
      </c>
      <c r="C451" s="8" t="s">
        <v>976</v>
      </c>
      <c r="D451" s="8" t="s">
        <v>977</v>
      </c>
    </row>
    <row r="452" spans="1:4">
      <c r="A452" s="7" t="s">
        <v>982</v>
      </c>
      <c r="B452" s="7" t="s">
        <v>983</v>
      </c>
      <c r="C452" s="8" t="s">
        <v>978</v>
      </c>
      <c r="D452" s="8" t="s">
        <v>979</v>
      </c>
    </row>
    <row r="453" spans="1:4">
      <c r="A453" s="7" t="s">
        <v>984</v>
      </c>
      <c r="B453" s="7" t="s">
        <v>985</v>
      </c>
      <c r="C453" s="8" t="s">
        <v>980</v>
      </c>
      <c r="D453" s="8" t="s">
        <v>981</v>
      </c>
    </row>
    <row r="454" spans="1:4">
      <c r="A454" s="7" t="s">
        <v>986</v>
      </c>
      <c r="B454" s="7" t="s">
        <v>987</v>
      </c>
      <c r="C454" s="8" t="s">
        <v>982</v>
      </c>
      <c r="D454" s="8" t="s">
        <v>983</v>
      </c>
    </row>
    <row r="455" spans="1:4">
      <c r="A455" s="7" t="s">
        <v>988</v>
      </c>
      <c r="B455" s="7" t="s">
        <v>989</v>
      </c>
      <c r="C455" s="8" t="s">
        <v>984</v>
      </c>
      <c r="D455" s="8" t="s">
        <v>985</v>
      </c>
    </row>
    <row r="456" spans="1:4">
      <c r="A456" s="7" t="s">
        <v>990</v>
      </c>
      <c r="B456" s="7" t="s">
        <v>991</v>
      </c>
      <c r="C456" s="8" t="s">
        <v>986</v>
      </c>
      <c r="D456" s="8" t="s">
        <v>987</v>
      </c>
    </row>
    <row r="457" spans="1:4">
      <c r="A457" s="7" t="s">
        <v>992</v>
      </c>
      <c r="B457" s="7" t="s">
        <v>993</v>
      </c>
      <c r="C457" s="8" t="s">
        <v>990</v>
      </c>
      <c r="D457" s="8" t="s">
        <v>991</v>
      </c>
    </row>
    <row r="458" spans="1:4">
      <c r="A458" s="7" t="s">
        <v>715</v>
      </c>
      <c r="B458" s="7" t="s">
        <v>994</v>
      </c>
      <c r="C458" s="8" t="s">
        <v>988</v>
      </c>
      <c r="D458" s="8" t="s">
        <v>989</v>
      </c>
    </row>
    <row r="459" spans="1:4">
      <c r="A459" s="7" t="s">
        <v>995</v>
      </c>
      <c r="B459" s="7" t="s">
        <v>996</v>
      </c>
      <c r="C459" s="8" t="s">
        <v>992</v>
      </c>
      <c r="D459" s="8" t="s">
        <v>993</v>
      </c>
    </row>
    <row r="460" spans="1:4">
      <c r="A460" s="7" t="s">
        <v>997</v>
      </c>
      <c r="B460" s="7" t="s">
        <v>998</v>
      </c>
      <c r="C460" s="8" t="s">
        <v>715</v>
      </c>
      <c r="D460" s="8" t="s">
        <v>994</v>
      </c>
    </row>
    <row r="461" spans="1:4">
      <c r="A461" s="7" t="s">
        <v>999</v>
      </c>
      <c r="B461" s="7" t="s">
        <v>1000</v>
      </c>
      <c r="C461" s="8" t="s">
        <v>995</v>
      </c>
      <c r="D461" s="8" t="s">
        <v>996</v>
      </c>
    </row>
    <row r="462" spans="1:4">
      <c r="A462" s="7" t="s">
        <v>1001</v>
      </c>
      <c r="B462" s="7" t="s">
        <v>1002</v>
      </c>
      <c r="C462" s="8" t="s">
        <v>997</v>
      </c>
      <c r="D462" s="8" t="s">
        <v>998</v>
      </c>
    </row>
    <row r="463" spans="1:4">
      <c r="A463" s="7" t="s">
        <v>1003</v>
      </c>
      <c r="B463" s="7" t="s">
        <v>1004</v>
      </c>
      <c r="C463" s="8" t="s">
        <v>999</v>
      </c>
      <c r="D463" s="8" t="s">
        <v>1000</v>
      </c>
    </row>
    <row r="464" spans="1:4">
      <c r="A464" s="7" t="s">
        <v>1005</v>
      </c>
      <c r="B464" s="7" t="s">
        <v>1006</v>
      </c>
      <c r="C464" s="8" t="s">
        <v>1001</v>
      </c>
      <c r="D464" s="8" t="s">
        <v>1002</v>
      </c>
    </row>
    <row r="465" spans="1:4">
      <c r="A465" s="7" t="s">
        <v>1007</v>
      </c>
      <c r="B465" s="7" t="s">
        <v>1008</v>
      </c>
      <c r="C465" s="8" t="s">
        <v>1003</v>
      </c>
      <c r="D465" s="8" t="s">
        <v>1004</v>
      </c>
    </row>
    <row r="466" spans="1:4">
      <c r="A466" s="7" t="s">
        <v>1009</v>
      </c>
      <c r="B466" s="7" t="s">
        <v>1010</v>
      </c>
      <c r="C466" s="8" t="s">
        <v>1005</v>
      </c>
      <c r="D466" s="8" t="s">
        <v>1006</v>
      </c>
    </row>
    <row r="467" spans="1:4">
      <c r="A467" s="7" t="s">
        <v>1011</v>
      </c>
      <c r="B467" s="7" t="s">
        <v>1012</v>
      </c>
      <c r="C467" s="8" t="s">
        <v>1007</v>
      </c>
      <c r="D467" s="8" t="s">
        <v>1008</v>
      </c>
    </row>
    <row r="468" spans="1:4">
      <c r="A468" s="7" t="s">
        <v>1013</v>
      </c>
      <c r="B468" s="7" t="s">
        <v>1014</v>
      </c>
      <c r="C468" s="8" t="s">
        <v>1009</v>
      </c>
      <c r="D468" s="8" t="s">
        <v>1010</v>
      </c>
    </row>
    <row r="469" spans="1:4">
      <c r="A469" s="7" t="s">
        <v>1015</v>
      </c>
      <c r="B469" s="7" t="s">
        <v>1016</v>
      </c>
      <c r="C469" s="8" t="s">
        <v>1011</v>
      </c>
      <c r="D469" s="8" t="s">
        <v>1012</v>
      </c>
    </row>
    <row r="470" spans="1:4">
      <c r="A470" s="7" t="s">
        <v>1017</v>
      </c>
      <c r="B470" s="7" t="s">
        <v>1018</v>
      </c>
      <c r="C470" s="8" t="s">
        <v>1013</v>
      </c>
      <c r="D470" s="8" t="s">
        <v>1014</v>
      </c>
    </row>
    <row r="471" spans="1:4">
      <c r="A471" s="7" t="s">
        <v>1019</v>
      </c>
      <c r="B471" s="7" t="s">
        <v>1020</v>
      </c>
      <c r="C471" s="8" t="s">
        <v>1015</v>
      </c>
      <c r="D471" s="8" t="s">
        <v>1016</v>
      </c>
    </row>
    <row r="472" spans="1:4">
      <c r="A472" s="7" t="s">
        <v>1021</v>
      </c>
      <c r="B472" s="7" t="s">
        <v>1022</v>
      </c>
      <c r="C472" s="8" t="s">
        <v>1017</v>
      </c>
      <c r="D472" s="8" t="s">
        <v>1018</v>
      </c>
    </row>
    <row r="473" spans="1:4">
      <c r="A473" s="7" t="s">
        <v>1023</v>
      </c>
      <c r="B473" s="7" t="s">
        <v>1024</v>
      </c>
      <c r="C473" s="8" t="s">
        <v>1019</v>
      </c>
      <c r="D473" s="8" t="s">
        <v>1020</v>
      </c>
    </row>
    <row r="474" spans="1:4">
      <c r="A474" s="7" t="s">
        <v>1025</v>
      </c>
      <c r="B474" s="7" t="s">
        <v>1026</v>
      </c>
      <c r="C474" s="8" t="s">
        <v>1021</v>
      </c>
      <c r="D474" s="8" t="s">
        <v>1022</v>
      </c>
    </row>
    <row r="475" spans="1:4">
      <c r="A475" s="7" t="s">
        <v>1027</v>
      </c>
      <c r="B475" s="7" t="s">
        <v>1028</v>
      </c>
      <c r="C475" s="8" t="s">
        <v>1029</v>
      </c>
      <c r="D475" s="8" t="s">
        <v>1030</v>
      </c>
    </row>
    <row r="476" spans="1:4">
      <c r="A476" s="7" t="s">
        <v>1031</v>
      </c>
      <c r="B476" s="7" t="s">
        <v>1032</v>
      </c>
      <c r="C476" s="8" t="s">
        <v>1023</v>
      </c>
      <c r="D476" s="8" t="s">
        <v>1024</v>
      </c>
    </row>
    <row r="477" spans="1:4">
      <c r="A477" s="7" t="s">
        <v>1033</v>
      </c>
      <c r="B477" s="7" t="s">
        <v>1034</v>
      </c>
      <c r="C477" s="8" t="s">
        <v>1025</v>
      </c>
      <c r="D477" s="8" t="s">
        <v>1026</v>
      </c>
    </row>
    <row r="478" spans="1:4">
      <c r="A478" s="7" t="s">
        <v>1035</v>
      </c>
      <c r="B478" s="7" t="s">
        <v>1036</v>
      </c>
      <c r="C478" s="8" t="s">
        <v>1027</v>
      </c>
      <c r="D478" s="8" t="s">
        <v>1028</v>
      </c>
    </row>
    <row r="479" spans="1:4">
      <c r="A479" s="7" t="s">
        <v>1037</v>
      </c>
      <c r="B479" s="7" t="s">
        <v>1038</v>
      </c>
      <c r="C479" s="8" t="s">
        <v>1031</v>
      </c>
      <c r="D479" s="8" t="s">
        <v>1032</v>
      </c>
    </row>
    <row r="480" spans="1:4">
      <c r="A480" s="7" t="s">
        <v>1039</v>
      </c>
      <c r="B480" s="7" t="s">
        <v>1040</v>
      </c>
      <c r="C480" s="8" t="s">
        <v>1033</v>
      </c>
      <c r="D480" s="8" t="s">
        <v>1034</v>
      </c>
    </row>
    <row r="481" spans="1:4">
      <c r="A481" s="7" t="s">
        <v>1041</v>
      </c>
      <c r="B481" s="7" t="s">
        <v>1042</v>
      </c>
      <c r="C481" s="8" t="s">
        <v>1035</v>
      </c>
      <c r="D481" s="8" t="s">
        <v>1036</v>
      </c>
    </row>
    <row r="482" spans="1:4">
      <c r="A482" s="7" t="s">
        <v>1043</v>
      </c>
      <c r="B482" s="7" t="s">
        <v>1044</v>
      </c>
      <c r="C482" s="8" t="s">
        <v>1037</v>
      </c>
      <c r="D482" s="8" t="s">
        <v>1038</v>
      </c>
    </row>
    <row r="483" spans="1:4">
      <c r="A483" s="7" t="s">
        <v>1045</v>
      </c>
      <c r="B483" s="7" t="s">
        <v>1046</v>
      </c>
      <c r="C483" s="8" t="s">
        <v>1039</v>
      </c>
      <c r="D483" s="8" t="s">
        <v>1040</v>
      </c>
    </row>
    <row r="484" spans="1:4">
      <c r="A484" s="7" t="s">
        <v>894</v>
      </c>
      <c r="B484" s="7" t="s">
        <v>1047</v>
      </c>
      <c r="C484" s="8" t="s">
        <v>1043</v>
      </c>
      <c r="D484" s="8" t="s">
        <v>1044</v>
      </c>
    </row>
    <row r="485" spans="1:4">
      <c r="A485" s="7" t="s">
        <v>1048</v>
      </c>
      <c r="B485" s="7" t="s">
        <v>1049</v>
      </c>
      <c r="C485" s="8" t="s">
        <v>1041</v>
      </c>
      <c r="D485" s="8" t="s">
        <v>1042</v>
      </c>
    </row>
    <row r="486" spans="1:4">
      <c r="A486" s="7" t="s">
        <v>1050</v>
      </c>
      <c r="B486" s="7" t="s">
        <v>1051</v>
      </c>
      <c r="C486" s="8" t="s">
        <v>1045</v>
      </c>
      <c r="D486" s="8" t="s">
        <v>1046</v>
      </c>
    </row>
    <row r="487" spans="1:4">
      <c r="A487" s="7" t="s">
        <v>1052</v>
      </c>
      <c r="B487" s="7" t="s">
        <v>1053</v>
      </c>
      <c r="C487" s="8" t="s">
        <v>894</v>
      </c>
      <c r="D487" s="8" t="s">
        <v>1047</v>
      </c>
    </row>
    <row r="488" spans="1:4">
      <c r="A488" s="7" t="s">
        <v>1054</v>
      </c>
      <c r="B488" s="7" t="s">
        <v>1055</v>
      </c>
      <c r="C488" s="8" t="s">
        <v>1050</v>
      </c>
      <c r="D488" s="8" t="s">
        <v>1051</v>
      </c>
    </row>
    <row r="489" spans="1:4">
      <c r="A489" s="7" t="s">
        <v>1056</v>
      </c>
      <c r="B489" s="7" t="s">
        <v>1057</v>
      </c>
      <c r="C489" s="8" t="s">
        <v>1052</v>
      </c>
      <c r="D489" s="8" t="s">
        <v>1053</v>
      </c>
    </row>
    <row r="490" spans="1:4">
      <c r="A490" s="7" t="s">
        <v>1058</v>
      </c>
      <c r="B490" s="7" t="s">
        <v>1059</v>
      </c>
      <c r="C490" s="8" t="s">
        <v>1056</v>
      </c>
      <c r="D490" s="8" t="s">
        <v>1057</v>
      </c>
    </row>
    <row r="491" spans="1:4">
      <c r="A491" s="7" t="s">
        <v>1060</v>
      </c>
      <c r="B491" s="7" t="s">
        <v>1061</v>
      </c>
      <c r="C491" s="8" t="s">
        <v>1054</v>
      </c>
      <c r="D491" s="8" t="s">
        <v>1055</v>
      </c>
    </row>
    <row r="492" spans="1:4">
      <c r="A492" s="7" t="s">
        <v>1062</v>
      </c>
      <c r="B492" s="7" t="s">
        <v>1063</v>
      </c>
      <c r="C492" s="8" t="s">
        <v>1060</v>
      </c>
      <c r="D492" s="8" t="s">
        <v>1061</v>
      </c>
    </row>
    <row r="493" spans="1:4">
      <c r="A493" s="7" t="s">
        <v>1064</v>
      </c>
      <c r="B493" s="7" t="s">
        <v>1065</v>
      </c>
      <c r="C493" s="8" t="s">
        <v>1062</v>
      </c>
      <c r="D493" s="8" t="s">
        <v>1063</v>
      </c>
    </row>
    <row r="494" spans="1:4">
      <c r="A494" s="7" t="s">
        <v>1066</v>
      </c>
      <c r="B494" s="7" t="s">
        <v>1067</v>
      </c>
      <c r="C494" s="8" t="s">
        <v>1064</v>
      </c>
      <c r="D494" s="8" t="s">
        <v>1065</v>
      </c>
    </row>
    <row r="495" spans="1:4">
      <c r="A495" s="7" t="s">
        <v>1068</v>
      </c>
      <c r="B495" s="7" t="s">
        <v>1069</v>
      </c>
      <c r="C495" s="8" t="s">
        <v>1066</v>
      </c>
      <c r="D495" s="8" t="s">
        <v>1067</v>
      </c>
    </row>
    <row r="496" spans="1:4">
      <c r="A496" s="7" t="s">
        <v>1070</v>
      </c>
      <c r="B496" s="7" t="s">
        <v>1071</v>
      </c>
      <c r="C496" s="8" t="s">
        <v>1068</v>
      </c>
      <c r="D496" s="8" t="s">
        <v>1069</v>
      </c>
    </row>
    <row r="497" spans="1:4">
      <c r="A497" s="7" t="s">
        <v>1072</v>
      </c>
      <c r="B497" s="7" t="s">
        <v>1073</v>
      </c>
      <c r="C497" s="8" t="s">
        <v>1072</v>
      </c>
      <c r="D497" s="8" t="s">
        <v>1073</v>
      </c>
    </row>
    <row r="498" spans="1:4">
      <c r="A498" s="7" t="s">
        <v>1074</v>
      </c>
      <c r="B498" s="7" t="s">
        <v>1075</v>
      </c>
      <c r="C498" s="8" t="s">
        <v>1070</v>
      </c>
      <c r="D498" s="8" t="s">
        <v>1071</v>
      </c>
    </row>
    <row r="499" spans="1:4">
      <c r="A499" s="7" t="s">
        <v>1076</v>
      </c>
      <c r="B499" s="7" t="s">
        <v>1077</v>
      </c>
      <c r="C499" s="8" t="s">
        <v>1074</v>
      </c>
      <c r="D499" s="8" t="s">
        <v>1075</v>
      </c>
    </row>
    <row r="500" spans="1:4">
      <c r="A500" s="7" t="s">
        <v>1078</v>
      </c>
      <c r="B500" s="7" t="s">
        <v>1079</v>
      </c>
      <c r="C500" s="8" t="s">
        <v>1076</v>
      </c>
      <c r="D500" s="8" t="s">
        <v>1077</v>
      </c>
    </row>
    <row r="501" spans="1:4">
      <c r="A501" s="7" t="s">
        <v>1080</v>
      </c>
      <c r="B501" s="7" t="s">
        <v>1081</v>
      </c>
      <c r="C501" s="8" t="s">
        <v>1078</v>
      </c>
      <c r="D501" s="8" t="s">
        <v>1079</v>
      </c>
    </row>
    <row r="502" spans="1:4">
      <c r="A502" s="7" t="s">
        <v>1082</v>
      </c>
      <c r="B502" s="7" t="s">
        <v>1083</v>
      </c>
      <c r="C502" s="8" t="s">
        <v>1080</v>
      </c>
      <c r="D502" s="8" t="s">
        <v>1081</v>
      </c>
    </row>
    <row r="503" spans="1:4">
      <c r="A503" s="7" t="s">
        <v>1084</v>
      </c>
      <c r="B503" s="7" t="s">
        <v>1085</v>
      </c>
      <c r="C503" s="8" t="s">
        <v>1082</v>
      </c>
      <c r="D503" s="8" t="s">
        <v>1083</v>
      </c>
    </row>
    <row r="504" spans="1:4">
      <c r="A504" s="7" t="s">
        <v>1086</v>
      </c>
      <c r="B504" s="7" t="s">
        <v>1087</v>
      </c>
      <c r="C504" s="8" t="s">
        <v>1084</v>
      </c>
      <c r="D504" s="8" t="s">
        <v>1085</v>
      </c>
    </row>
    <row r="505" spans="1:4">
      <c r="A505" s="7" t="s">
        <v>1088</v>
      </c>
      <c r="B505" s="7" t="s">
        <v>1089</v>
      </c>
      <c r="C505" s="8" t="s">
        <v>1086</v>
      </c>
      <c r="D505" s="8" t="s">
        <v>1087</v>
      </c>
    </row>
    <row r="506" spans="1:4">
      <c r="A506" s="7" t="s">
        <v>1090</v>
      </c>
      <c r="B506" s="7" t="s">
        <v>1091</v>
      </c>
      <c r="C506" s="8" t="s">
        <v>1088</v>
      </c>
      <c r="D506" s="8" t="s">
        <v>1089</v>
      </c>
    </row>
    <row r="507" spans="1:4">
      <c r="A507" s="7" t="s">
        <v>1092</v>
      </c>
      <c r="B507" s="7" t="s">
        <v>1093</v>
      </c>
      <c r="C507" s="8" t="s">
        <v>1090</v>
      </c>
      <c r="D507" s="8" t="s">
        <v>1091</v>
      </c>
    </row>
    <row r="508" spans="1:4">
      <c r="A508" s="7" t="s">
        <v>1094</v>
      </c>
      <c r="B508" s="7" t="s">
        <v>1095</v>
      </c>
      <c r="C508" s="8" t="s">
        <v>1094</v>
      </c>
      <c r="D508" s="8" t="s">
        <v>1095</v>
      </c>
    </row>
    <row r="509" spans="1:4">
      <c r="A509" s="7" t="s">
        <v>1096</v>
      </c>
      <c r="B509" s="7" t="s">
        <v>1097</v>
      </c>
      <c r="C509" s="8" t="s">
        <v>1092</v>
      </c>
      <c r="D509" s="8" t="s">
        <v>1093</v>
      </c>
    </row>
    <row r="510" spans="1:4">
      <c r="A510" s="7" t="s">
        <v>1098</v>
      </c>
      <c r="B510" s="7" t="s">
        <v>1099</v>
      </c>
      <c r="C510" s="8" t="s">
        <v>1096</v>
      </c>
      <c r="D510" s="8" t="s">
        <v>1097</v>
      </c>
    </row>
    <row r="511" spans="1:4">
      <c r="A511" s="7" t="s">
        <v>637</v>
      </c>
      <c r="B511" s="7" t="s">
        <v>1100</v>
      </c>
      <c r="C511" s="8" t="s">
        <v>1098</v>
      </c>
      <c r="D511" s="8" t="s">
        <v>1099</v>
      </c>
    </row>
    <row r="512" spans="1:4">
      <c r="A512" s="7" t="s">
        <v>1101</v>
      </c>
      <c r="B512" s="7" t="s">
        <v>1102</v>
      </c>
      <c r="C512" s="8" t="s">
        <v>637</v>
      </c>
      <c r="D512" s="8" t="s">
        <v>1100</v>
      </c>
    </row>
    <row r="513" spans="1:4">
      <c r="A513" s="7" t="s">
        <v>1103</v>
      </c>
      <c r="B513" s="7" t="s">
        <v>1104</v>
      </c>
      <c r="C513" s="8" t="s">
        <v>1101</v>
      </c>
      <c r="D513" s="8" t="s">
        <v>1102</v>
      </c>
    </row>
    <row r="514" spans="1:4">
      <c r="A514" s="7" t="s">
        <v>1105</v>
      </c>
      <c r="B514" s="7" t="s">
        <v>1106</v>
      </c>
      <c r="C514" s="8" t="s">
        <v>1103</v>
      </c>
      <c r="D514" s="8" t="s">
        <v>1104</v>
      </c>
    </row>
    <row r="515" spans="1:4">
      <c r="A515" s="7" t="s">
        <v>1107</v>
      </c>
      <c r="B515" s="7" t="s">
        <v>1108</v>
      </c>
      <c r="C515" s="8" t="s">
        <v>1105</v>
      </c>
      <c r="D515" s="8" t="s">
        <v>1106</v>
      </c>
    </row>
    <row r="516" spans="1:4">
      <c r="A516" s="7" t="s">
        <v>1109</v>
      </c>
      <c r="B516" s="7" t="s">
        <v>1110</v>
      </c>
      <c r="C516" s="8" t="s">
        <v>1107</v>
      </c>
      <c r="D516" s="8" t="s">
        <v>1108</v>
      </c>
    </row>
    <row r="517" spans="1:4">
      <c r="A517" s="7" t="s">
        <v>1111</v>
      </c>
      <c r="B517" s="7" t="s">
        <v>1112</v>
      </c>
      <c r="C517" s="8" t="s">
        <v>1109</v>
      </c>
      <c r="D517" s="8" t="s">
        <v>1110</v>
      </c>
    </row>
    <row r="518" spans="1:4">
      <c r="A518" s="7" t="s">
        <v>1113</v>
      </c>
      <c r="B518" s="7" t="s">
        <v>1114</v>
      </c>
      <c r="C518" s="8" t="s">
        <v>1111</v>
      </c>
      <c r="D518" s="8" t="s">
        <v>1112</v>
      </c>
    </row>
    <row r="519" spans="1:4">
      <c r="A519" s="7" t="s">
        <v>1115</v>
      </c>
      <c r="B519" s="7" t="s">
        <v>1116</v>
      </c>
      <c r="C519" s="8" t="s">
        <v>1113</v>
      </c>
      <c r="D519" s="8" t="s">
        <v>1114</v>
      </c>
    </row>
    <row r="520" spans="1:4">
      <c r="A520" s="7" t="s">
        <v>1117</v>
      </c>
      <c r="B520" s="7" t="s">
        <v>1118</v>
      </c>
      <c r="C520" s="8" t="s">
        <v>1115</v>
      </c>
      <c r="D520" s="8" t="s">
        <v>1116</v>
      </c>
    </row>
    <row r="521" spans="1:4">
      <c r="A521" s="7" t="s">
        <v>1119</v>
      </c>
      <c r="B521" s="7" t="s">
        <v>1120</v>
      </c>
      <c r="C521" s="8" t="s">
        <v>1117</v>
      </c>
      <c r="D521" s="8" t="s">
        <v>1118</v>
      </c>
    </row>
    <row r="522" spans="1:4">
      <c r="A522" s="7" t="s">
        <v>1121</v>
      </c>
      <c r="B522" s="7" t="s">
        <v>1122</v>
      </c>
      <c r="C522" s="8" t="s">
        <v>1119</v>
      </c>
      <c r="D522" s="8" t="s">
        <v>1120</v>
      </c>
    </row>
    <row r="523" spans="1:4">
      <c r="A523" s="7" t="s">
        <v>1123</v>
      </c>
      <c r="B523" s="7" t="s">
        <v>1124</v>
      </c>
      <c r="C523" s="8" t="s">
        <v>1121</v>
      </c>
      <c r="D523" s="8" t="s">
        <v>1122</v>
      </c>
    </row>
    <row r="524" spans="1:4">
      <c r="A524" s="7" t="s">
        <v>882</v>
      </c>
      <c r="B524" s="7" t="s">
        <v>1125</v>
      </c>
      <c r="C524" s="8" t="s">
        <v>1123</v>
      </c>
      <c r="D524" s="8" t="s">
        <v>1124</v>
      </c>
    </row>
    <row r="525" spans="1:4">
      <c r="A525" s="7" t="s">
        <v>1126</v>
      </c>
      <c r="B525" s="7" t="s">
        <v>1127</v>
      </c>
      <c r="C525" s="8" t="s">
        <v>1126</v>
      </c>
      <c r="D525" s="8" t="s">
        <v>1127</v>
      </c>
    </row>
    <row r="526" spans="1:4">
      <c r="A526" s="7" t="s">
        <v>1128</v>
      </c>
      <c r="B526" s="7" t="s">
        <v>1129</v>
      </c>
      <c r="C526" s="8" t="s">
        <v>882</v>
      </c>
      <c r="D526" s="8" t="s">
        <v>1125</v>
      </c>
    </row>
    <row r="527" spans="1:4">
      <c r="A527" s="7" t="s">
        <v>1130</v>
      </c>
      <c r="B527" s="7" t="s">
        <v>1131</v>
      </c>
      <c r="C527" s="8" t="s">
        <v>1128</v>
      </c>
      <c r="D527" s="8" t="s">
        <v>1129</v>
      </c>
    </row>
    <row r="528" spans="1:4">
      <c r="A528" s="7" t="s">
        <v>1132</v>
      </c>
      <c r="B528" s="7" t="s">
        <v>1133</v>
      </c>
      <c r="C528" s="8" t="s">
        <v>1130</v>
      </c>
      <c r="D528" s="8" t="s">
        <v>1131</v>
      </c>
    </row>
    <row r="529" spans="1:4">
      <c r="A529" s="7" t="s">
        <v>1134</v>
      </c>
      <c r="B529" s="7" t="s">
        <v>1135</v>
      </c>
      <c r="C529" s="8" t="s">
        <v>1132</v>
      </c>
      <c r="D529" s="8" t="s">
        <v>1133</v>
      </c>
    </row>
    <row r="530" spans="1:4">
      <c r="A530" s="7" t="s">
        <v>1136</v>
      </c>
      <c r="B530" s="7" t="s">
        <v>1137</v>
      </c>
      <c r="C530" s="8" t="s">
        <v>1134</v>
      </c>
      <c r="D530" s="8" t="s">
        <v>1135</v>
      </c>
    </row>
    <row r="531" spans="1:4">
      <c r="A531" s="7" t="s">
        <v>1138</v>
      </c>
      <c r="B531" s="7" t="s">
        <v>1139</v>
      </c>
      <c r="C531" s="8" t="s">
        <v>1138</v>
      </c>
      <c r="D531" s="8" t="s">
        <v>1139</v>
      </c>
    </row>
    <row r="532" spans="1:4">
      <c r="A532" s="7" t="s">
        <v>1140</v>
      </c>
      <c r="B532" s="7" t="s">
        <v>1141</v>
      </c>
      <c r="C532" s="8" t="s">
        <v>1136</v>
      </c>
      <c r="D532" s="8" t="s">
        <v>1137</v>
      </c>
    </row>
    <row r="533" spans="1:4">
      <c r="A533" s="7" t="s">
        <v>1142</v>
      </c>
      <c r="B533" s="7" t="s">
        <v>1143</v>
      </c>
      <c r="C533" s="8" t="s">
        <v>1140</v>
      </c>
      <c r="D533" s="8" t="s">
        <v>1141</v>
      </c>
    </row>
    <row r="534" spans="1:4">
      <c r="A534" s="7" t="s">
        <v>1144</v>
      </c>
      <c r="B534" s="7" t="s">
        <v>1145</v>
      </c>
      <c r="C534" s="8" t="s">
        <v>1144</v>
      </c>
      <c r="D534" s="8" t="s">
        <v>1145</v>
      </c>
    </row>
    <row r="535" spans="1:4">
      <c r="A535" s="7" t="s">
        <v>1146</v>
      </c>
      <c r="B535" s="7" t="s">
        <v>1147</v>
      </c>
      <c r="C535" s="8" t="s">
        <v>1142</v>
      </c>
      <c r="D535" s="8" t="s">
        <v>1143</v>
      </c>
    </row>
    <row r="536" spans="1:4">
      <c r="A536" s="7" t="s">
        <v>1148</v>
      </c>
      <c r="B536" s="7" t="s">
        <v>1149</v>
      </c>
      <c r="C536" s="8" t="s">
        <v>1146</v>
      </c>
      <c r="D536" s="8" t="s">
        <v>1147</v>
      </c>
    </row>
    <row r="537" spans="1:4">
      <c r="A537" s="7" t="s">
        <v>1150</v>
      </c>
      <c r="B537" s="7" t="s">
        <v>1151</v>
      </c>
      <c r="C537" s="8" t="s">
        <v>1148</v>
      </c>
      <c r="D537" s="8" t="s">
        <v>1149</v>
      </c>
    </row>
    <row r="538" spans="1:4">
      <c r="A538" s="7" t="s">
        <v>1152</v>
      </c>
      <c r="B538" s="7" t="s">
        <v>1153</v>
      </c>
      <c r="C538" s="8" t="s">
        <v>1152</v>
      </c>
      <c r="D538" s="8" t="s">
        <v>1153</v>
      </c>
    </row>
    <row r="539" spans="1:4">
      <c r="A539" s="7" t="s">
        <v>1154</v>
      </c>
      <c r="B539" s="7" t="s">
        <v>1155</v>
      </c>
      <c r="C539" s="8" t="s">
        <v>1150</v>
      </c>
      <c r="D539" s="8" t="s">
        <v>1151</v>
      </c>
    </row>
    <row r="540" spans="1:4">
      <c r="A540" s="7" t="s">
        <v>1156</v>
      </c>
      <c r="B540" s="7" t="s">
        <v>1157</v>
      </c>
      <c r="C540" s="8" t="s">
        <v>1154</v>
      </c>
      <c r="D540" s="8" t="s">
        <v>1155</v>
      </c>
    </row>
    <row r="541" spans="1:4">
      <c r="A541" s="7" t="s">
        <v>779</v>
      </c>
      <c r="B541" s="7" t="s">
        <v>1158</v>
      </c>
      <c r="C541" s="8" t="s">
        <v>1156</v>
      </c>
      <c r="D541" s="8" t="s">
        <v>1157</v>
      </c>
    </row>
    <row r="542" spans="1:4">
      <c r="A542" s="7" t="s">
        <v>1159</v>
      </c>
      <c r="B542" s="7" t="s">
        <v>1160</v>
      </c>
      <c r="C542" s="8" t="s">
        <v>1159</v>
      </c>
      <c r="D542" s="8" t="s">
        <v>1160</v>
      </c>
    </row>
    <row r="543" spans="1:4">
      <c r="A543" s="7" t="s">
        <v>1161</v>
      </c>
      <c r="B543" s="7" t="s">
        <v>1162</v>
      </c>
      <c r="C543" s="8" t="s">
        <v>779</v>
      </c>
      <c r="D543" s="8" t="s">
        <v>1158</v>
      </c>
    </row>
    <row r="544" spans="1:4">
      <c r="A544" s="7" t="s">
        <v>1163</v>
      </c>
      <c r="B544" s="7" t="s">
        <v>1164</v>
      </c>
      <c r="C544" s="8" t="s">
        <v>1161</v>
      </c>
      <c r="D544" s="8" t="s">
        <v>1162</v>
      </c>
    </row>
    <row r="545" spans="1:4">
      <c r="A545" s="7" t="s">
        <v>1165</v>
      </c>
      <c r="B545" s="7" t="s">
        <v>1166</v>
      </c>
      <c r="C545" s="8" t="s">
        <v>1163</v>
      </c>
      <c r="D545" s="8" t="s">
        <v>1164</v>
      </c>
    </row>
    <row r="546" spans="1:4">
      <c r="A546" s="7" t="s">
        <v>1167</v>
      </c>
      <c r="B546" s="7" t="s">
        <v>1168</v>
      </c>
      <c r="C546" s="8" t="s">
        <v>1165</v>
      </c>
      <c r="D546" s="8" t="s">
        <v>1166</v>
      </c>
    </row>
    <row r="547" spans="1:4">
      <c r="A547" s="7" t="s">
        <v>1169</v>
      </c>
      <c r="B547" s="7" t="s">
        <v>1170</v>
      </c>
      <c r="C547" s="8" t="s">
        <v>1167</v>
      </c>
      <c r="D547" s="8" t="s">
        <v>1168</v>
      </c>
    </row>
    <row r="548" spans="1:4">
      <c r="A548" s="7" t="s">
        <v>1171</v>
      </c>
      <c r="B548" s="7" t="s">
        <v>1172</v>
      </c>
      <c r="C548" s="8" t="s">
        <v>1169</v>
      </c>
      <c r="D548" s="8" t="s">
        <v>1170</v>
      </c>
    </row>
    <row r="549" spans="1:4">
      <c r="A549" s="7" t="s">
        <v>1173</v>
      </c>
      <c r="B549" s="7" t="s">
        <v>1174</v>
      </c>
      <c r="C549" s="8" t="s">
        <v>1171</v>
      </c>
      <c r="D549" s="8" t="s">
        <v>1172</v>
      </c>
    </row>
    <row r="550" spans="1:4">
      <c r="A550" s="7" t="s">
        <v>1175</v>
      </c>
      <c r="B550" s="7" t="s">
        <v>1176</v>
      </c>
      <c r="C550" s="8" t="s">
        <v>1173</v>
      </c>
      <c r="D550" s="8" t="s">
        <v>1174</v>
      </c>
    </row>
    <row r="551" spans="1:4">
      <c r="A551" s="7" t="s">
        <v>1177</v>
      </c>
      <c r="B551" s="7" t="s">
        <v>1178</v>
      </c>
      <c r="C551" s="8" t="s">
        <v>1175</v>
      </c>
      <c r="D551" s="8" t="s">
        <v>1176</v>
      </c>
    </row>
    <row r="552" spans="1:4">
      <c r="A552" s="7" t="s">
        <v>1179</v>
      </c>
      <c r="B552" s="7" t="s">
        <v>1180</v>
      </c>
      <c r="C552" s="8" t="s">
        <v>1177</v>
      </c>
      <c r="D552" s="8" t="s">
        <v>1178</v>
      </c>
    </row>
    <row r="553" spans="1:4">
      <c r="A553" s="7" t="s">
        <v>1181</v>
      </c>
      <c r="B553" s="7" t="s">
        <v>1182</v>
      </c>
      <c r="C553" s="8" t="s">
        <v>1179</v>
      </c>
      <c r="D553" s="8" t="s">
        <v>1180</v>
      </c>
    </row>
    <row r="554" spans="1:4">
      <c r="A554" s="7" t="s">
        <v>1183</v>
      </c>
      <c r="B554" s="7" t="s">
        <v>1184</v>
      </c>
      <c r="C554" s="8" t="s">
        <v>1181</v>
      </c>
      <c r="D554" s="8" t="s">
        <v>1182</v>
      </c>
    </row>
    <row r="555" spans="1:4">
      <c r="A555" s="7" t="s">
        <v>1185</v>
      </c>
      <c r="B555" s="7" t="s">
        <v>1186</v>
      </c>
      <c r="C555" s="8" t="s">
        <v>1183</v>
      </c>
      <c r="D555" s="8" t="s">
        <v>1184</v>
      </c>
    </row>
    <row r="556" spans="1:4">
      <c r="A556" s="7" t="s">
        <v>1187</v>
      </c>
      <c r="B556" s="7" t="s">
        <v>1188</v>
      </c>
      <c r="C556" s="8" t="s">
        <v>1185</v>
      </c>
      <c r="D556" s="8" t="s">
        <v>1186</v>
      </c>
    </row>
    <row r="557" spans="1:4">
      <c r="A557" s="7" t="s">
        <v>1189</v>
      </c>
      <c r="B557" s="7" t="s">
        <v>1190</v>
      </c>
      <c r="C557" s="8" t="s">
        <v>1187</v>
      </c>
      <c r="D557" s="8" t="s">
        <v>1188</v>
      </c>
    </row>
    <row r="558" spans="1:4">
      <c r="A558" s="7" t="s">
        <v>1191</v>
      </c>
      <c r="B558" s="7" t="s">
        <v>1192</v>
      </c>
      <c r="C558" s="8" t="s">
        <v>1189</v>
      </c>
      <c r="D558" s="8" t="s">
        <v>1190</v>
      </c>
    </row>
    <row r="559" spans="1:4">
      <c r="A559" s="7" t="s">
        <v>1193</v>
      </c>
      <c r="B559" s="7" t="s">
        <v>1194</v>
      </c>
      <c r="C559" s="8" t="s">
        <v>1191</v>
      </c>
      <c r="D559" s="8" t="s">
        <v>1192</v>
      </c>
    </row>
    <row r="560" spans="1:4">
      <c r="A560" s="7" t="s">
        <v>1195</v>
      </c>
      <c r="B560" s="7" t="s">
        <v>1196</v>
      </c>
      <c r="C560" s="8" t="s">
        <v>1193</v>
      </c>
      <c r="D560" s="8" t="s">
        <v>1194</v>
      </c>
    </row>
    <row r="561" spans="1:4">
      <c r="A561" s="7" t="s">
        <v>1197</v>
      </c>
      <c r="B561" s="7" t="s">
        <v>1198</v>
      </c>
      <c r="C561" s="8" t="s">
        <v>1195</v>
      </c>
      <c r="D561" s="8" t="s">
        <v>1196</v>
      </c>
    </row>
    <row r="562" spans="1:4">
      <c r="A562" s="7" t="s">
        <v>1199</v>
      </c>
      <c r="B562" s="7" t="s">
        <v>1200</v>
      </c>
      <c r="C562" s="8" t="s">
        <v>1197</v>
      </c>
      <c r="D562" s="8" t="s">
        <v>1198</v>
      </c>
    </row>
    <row r="563" spans="1:4">
      <c r="A563" s="7" t="s">
        <v>1201</v>
      </c>
      <c r="B563" s="7" t="s">
        <v>1202</v>
      </c>
      <c r="C563" s="8" t="s">
        <v>1199</v>
      </c>
      <c r="D563" s="8" t="s">
        <v>1200</v>
      </c>
    </row>
    <row r="564" spans="1:4">
      <c r="A564" s="7" t="s">
        <v>1203</v>
      </c>
      <c r="B564" s="7" t="s">
        <v>1204</v>
      </c>
      <c r="C564" s="8" t="s">
        <v>1201</v>
      </c>
      <c r="D564" s="8" t="s">
        <v>1202</v>
      </c>
    </row>
    <row r="565" spans="1:4">
      <c r="A565" s="7" t="s">
        <v>1205</v>
      </c>
      <c r="B565" s="7" t="s">
        <v>1206</v>
      </c>
      <c r="C565" s="8" t="s">
        <v>1203</v>
      </c>
      <c r="D565" s="8" t="s">
        <v>1204</v>
      </c>
    </row>
    <row r="566" spans="1:4">
      <c r="A566" s="7" t="s">
        <v>1207</v>
      </c>
      <c r="B566" s="7" t="s">
        <v>1208</v>
      </c>
      <c r="C566" s="8" t="s">
        <v>1205</v>
      </c>
      <c r="D566" s="8" t="s">
        <v>1206</v>
      </c>
    </row>
    <row r="567" spans="1:4">
      <c r="A567" s="7" t="s">
        <v>1209</v>
      </c>
      <c r="B567" s="7" t="s">
        <v>1210</v>
      </c>
      <c r="C567" s="8" t="s">
        <v>1207</v>
      </c>
      <c r="D567" s="8" t="s">
        <v>1208</v>
      </c>
    </row>
    <row r="568" spans="1:4">
      <c r="A568" s="7" t="s">
        <v>1211</v>
      </c>
      <c r="B568" s="7" t="s">
        <v>1212</v>
      </c>
      <c r="C568" s="8" t="s">
        <v>1209</v>
      </c>
      <c r="D568" s="8" t="s">
        <v>1210</v>
      </c>
    </row>
    <row r="569" spans="1:4">
      <c r="A569" s="7" t="s">
        <v>1213</v>
      </c>
      <c r="B569" s="7" t="s">
        <v>1214</v>
      </c>
      <c r="C569" s="8" t="s">
        <v>1211</v>
      </c>
      <c r="D569" s="8" t="s">
        <v>1212</v>
      </c>
    </row>
    <row r="570" spans="1:4">
      <c r="A570" s="7" t="s">
        <v>1215</v>
      </c>
      <c r="B570" s="7" t="s">
        <v>1216</v>
      </c>
      <c r="C570" s="8" t="s">
        <v>1213</v>
      </c>
      <c r="D570" s="8" t="s">
        <v>1214</v>
      </c>
    </row>
    <row r="571" spans="1:4">
      <c r="A571" s="7" t="s">
        <v>1217</v>
      </c>
      <c r="B571" s="7" t="s">
        <v>1218</v>
      </c>
      <c r="C571" s="8" t="s">
        <v>1217</v>
      </c>
      <c r="D571" s="8" t="s">
        <v>1218</v>
      </c>
    </row>
    <row r="572" spans="1:4">
      <c r="A572" s="7" t="s">
        <v>1219</v>
      </c>
      <c r="B572" s="7" t="s">
        <v>1220</v>
      </c>
      <c r="C572" s="8" t="s">
        <v>1215</v>
      </c>
      <c r="D572" s="8" t="s">
        <v>1216</v>
      </c>
    </row>
    <row r="573" spans="1:4">
      <c r="A573" s="7" t="s">
        <v>1221</v>
      </c>
      <c r="B573" s="7" t="s">
        <v>1222</v>
      </c>
      <c r="C573" s="8" t="s">
        <v>1219</v>
      </c>
      <c r="D573" s="8" t="s">
        <v>1220</v>
      </c>
    </row>
    <row r="574" spans="1:4">
      <c r="A574" s="7" t="s">
        <v>1223</v>
      </c>
      <c r="B574" s="7" t="s">
        <v>1224</v>
      </c>
      <c r="C574" s="8" t="s">
        <v>1221</v>
      </c>
      <c r="D574" s="8" t="s">
        <v>1222</v>
      </c>
    </row>
    <row r="575" spans="1:4">
      <c r="A575" s="7" t="s">
        <v>1225</v>
      </c>
      <c r="B575" s="7" t="s">
        <v>1226</v>
      </c>
      <c r="C575" s="8" t="s">
        <v>1223</v>
      </c>
      <c r="D575" s="8" t="s">
        <v>1224</v>
      </c>
    </row>
    <row r="576" spans="1:4">
      <c r="A576" s="7" t="s">
        <v>1227</v>
      </c>
      <c r="B576" s="7" t="s">
        <v>1228</v>
      </c>
      <c r="C576" s="8" t="s">
        <v>1225</v>
      </c>
      <c r="D576" s="8" t="s">
        <v>1226</v>
      </c>
    </row>
    <row r="577" spans="1:4">
      <c r="A577" s="7" t="s">
        <v>1229</v>
      </c>
      <c r="B577" s="7" t="s">
        <v>1230</v>
      </c>
      <c r="C577" s="8" t="s">
        <v>1227</v>
      </c>
      <c r="D577" s="8" t="s">
        <v>1228</v>
      </c>
    </row>
    <row r="578" spans="1:4">
      <c r="A578" s="7" t="s">
        <v>73</v>
      </c>
      <c r="B578" s="7" t="s">
        <v>1231</v>
      </c>
      <c r="C578" s="8" t="s">
        <v>73</v>
      </c>
      <c r="D578" s="8" t="s">
        <v>1231</v>
      </c>
    </row>
    <row r="579" spans="1:4">
      <c r="A579" s="7" t="s">
        <v>1232</v>
      </c>
      <c r="B579" s="7" t="s">
        <v>1233</v>
      </c>
      <c r="C579" s="8" t="s">
        <v>1229</v>
      </c>
      <c r="D579" s="8" t="s">
        <v>1230</v>
      </c>
    </row>
    <row r="580" spans="1:4">
      <c r="A580" s="7" t="s">
        <v>1234</v>
      </c>
      <c r="B580" s="7" t="s">
        <v>1235</v>
      </c>
      <c r="C580" s="8" t="s">
        <v>1232</v>
      </c>
      <c r="D580" s="8" t="s">
        <v>1233</v>
      </c>
    </row>
    <row r="581" spans="1:4">
      <c r="A581" s="7" t="s">
        <v>1236</v>
      </c>
      <c r="B581" s="7" t="s">
        <v>1237</v>
      </c>
      <c r="C581" s="8" t="s">
        <v>1234</v>
      </c>
      <c r="D581" s="8" t="s">
        <v>1235</v>
      </c>
    </row>
    <row r="582" spans="1:4">
      <c r="A582" s="7" t="s">
        <v>1238</v>
      </c>
      <c r="B582" s="7" t="s">
        <v>1239</v>
      </c>
      <c r="C582" s="8" t="s">
        <v>1236</v>
      </c>
      <c r="D582" s="8" t="s">
        <v>1237</v>
      </c>
    </row>
    <row r="583" spans="1:4">
      <c r="A583" s="7" t="s">
        <v>1240</v>
      </c>
      <c r="B583" s="7" t="s">
        <v>1241</v>
      </c>
      <c r="C583" s="8" t="s">
        <v>1238</v>
      </c>
      <c r="D583" s="8" t="s">
        <v>1239</v>
      </c>
    </row>
    <row r="584" spans="1:4">
      <c r="A584" s="7" t="s">
        <v>1242</v>
      </c>
      <c r="B584" s="7" t="s">
        <v>1243</v>
      </c>
      <c r="C584" s="8" t="s">
        <v>1240</v>
      </c>
      <c r="D584" s="8" t="s">
        <v>1241</v>
      </c>
    </row>
    <row r="585" spans="1:4">
      <c r="A585" s="7" t="s">
        <v>1244</v>
      </c>
      <c r="B585" s="7" t="s">
        <v>1245</v>
      </c>
      <c r="C585" s="8" t="s">
        <v>1242</v>
      </c>
      <c r="D585" s="8" t="s">
        <v>1243</v>
      </c>
    </row>
    <row r="586" spans="1:4">
      <c r="A586" s="7" t="s">
        <v>1246</v>
      </c>
      <c r="B586" s="7" t="s">
        <v>1247</v>
      </c>
      <c r="C586" s="8" t="s">
        <v>1244</v>
      </c>
      <c r="D586" s="8" t="s">
        <v>1245</v>
      </c>
    </row>
    <row r="587" spans="1:4">
      <c r="A587" s="7" t="s">
        <v>1248</v>
      </c>
      <c r="B587" s="7" t="s">
        <v>1249</v>
      </c>
      <c r="C587" s="8" t="s">
        <v>1246</v>
      </c>
      <c r="D587" s="8" t="s">
        <v>1247</v>
      </c>
    </row>
    <row r="588" spans="1:4">
      <c r="A588" s="7" t="s">
        <v>1250</v>
      </c>
      <c r="B588" s="7" t="s">
        <v>1251</v>
      </c>
      <c r="C588" s="8" t="s">
        <v>1248</v>
      </c>
      <c r="D588" s="8" t="s">
        <v>1249</v>
      </c>
    </row>
    <row r="589" spans="1:4">
      <c r="A589" s="7" t="s">
        <v>1252</v>
      </c>
      <c r="B589" s="7" t="s">
        <v>1253</v>
      </c>
      <c r="C589" s="8" t="s">
        <v>1250</v>
      </c>
      <c r="D589" s="8" t="s">
        <v>1251</v>
      </c>
    </row>
    <row r="590" spans="1:4">
      <c r="A590" s="7" t="s">
        <v>1254</v>
      </c>
      <c r="B590" s="7" t="s">
        <v>1255</v>
      </c>
      <c r="C590" s="8" t="s">
        <v>1252</v>
      </c>
      <c r="D590" s="8" t="s">
        <v>1253</v>
      </c>
    </row>
    <row r="591" spans="1:4">
      <c r="A591" s="7" t="s">
        <v>1256</v>
      </c>
      <c r="B591" s="7" t="s">
        <v>1257</v>
      </c>
      <c r="C591" s="8" t="s">
        <v>1254</v>
      </c>
      <c r="D591" s="8" t="s">
        <v>1255</v>
      </c>
    </row>
    <row r="592" spans="1:4">
      <c r="A592" s="7" t="s">
        <v>1258</v>
      </c>
      <c r="B592" s="7" t="s">
        <v>1259</v>
      </c>
      <c r="C592" s="8" t="s">
        <v>1256</v>
      </c>
      <c r="D592" s="8" t="s">
        <v>1257</v>
      </c>
    </row>
    <row r="593" spans="1:4">
      <c r="A593" s="7" t="s">
        <v>1260</v>
      </c>
      <c r="B593" s="7" t="s">
        <v>1261</v>
      </c>
      <c r="C593" s="8" t="s">
        <v>1258</v>
      </c>
      <c r="D593" s="8" t="s">
        <v>1259</v>
      </c>
    </row>
    <row r="594" spans="1:4">
      <c r="A594" s="7" t="s">
        <v>1262</v>
      </c>
      <c r="B594" s="7" t="s">
        <v>1263</v>
      </c>
      <c r="C594" s="8" t="s">
        <v>1260</v>
      </c>
      <c r="D594" s="8" t="s">
        <v>1261</v>
      </c>
    </row>
    <row r="595" spans="1:4">
      <c r="A595" s="7" t="s">
        <v>1264</v>
      </c>
      <c r="B595" s="7" t="s">
        <v>1265</v>
      </c>
      <c r="C595" s="8" t="s">
        <v>1264</v>
      </c>
      <c r="D595" s="8" t="s">
        <v>1265</v>
      </c>
    </row>
    <row r="596" spans="1:4">
      <c r="A596" s="7" t="s">
        <v>1266</v>
      </c>
      <c r="B596" s="7" t="s">
        <v>1267</v>
      </c>
      <c r="C596" s="8" t="s">
        <v>1262</v>
      </c>
      <c r="D596" s="8" t="s">
        <v>1263</v>
      </c>
    </row>
    <row r="597" spans="1:4">
      <c r="A597" s="7" t="s">
        <v>1268</v>
      </c>
      <c r="B597" s="7" t="s">
        <v>1269</v>
      </c>
      <c r="C597" s="8" t="s">
        <v>1266</v>
      </c>
      <c r="D597" s="8" t="s">
        <v>1267</v>
      </c>
    </row>
    <row r="598" spans="1:4">
      <c r="A598" s="7" t="s">
        <v>1270</v>
      </c>
      <c r="B598" s="7" t="s">
        <v>1271</v>
      </c>
      <c r="C598" s="8" t="s">
        <v>1268</v>
      </c>
      <c r="D598" s="8" t="s">
        <v>1269</v>
      </c>
    </row>
    <row r="599" spans="1:4">
      <c r="A599" s="7" t="s">
        <v>1272</v>
      </c>
      <c r="B599" s="7" t="s">
        <v>1273</v>
      </c>
      <c r="C599" s="8" t="s">
        <v>1272</v>
      </c>
      <c r="D599" s="8" t="s">
        <v>1273</v>
      </c>
    </row>
    <row r="600" spans="1:4">
      <c r="A600" s="7" t="s">
        <v>1274</v>
      </c>
      <c r="B600" s="7" t="s">
        <v>1275</v>
      </c>
      <c r="C600" s="8" t="s">
        <v>1270</v>
      </c>
      <c r="D600" s="8" t="s">
        <v>1271</v>
      </c>
    </row>
    <row r="601" spans="1:4">
      <c r="A601" s="7" t="s">
        <v>1276</v>
      </c>
      <c r="B601" s="7" t="s">
        <v>1277</v>
      </c>
      <c r="C601" s="8" t="s">
        <v>1274</v>
      </c>
      <c r="D601" s="8" t="s">
        <v>1275</v>
      </c>
    </row>
    <row r="602" spans="1:4">
      <c r="A602" s="7" t="s">
        <v>1278</v>
      </c>
      <c r="B602" s="7" t="s">
        <v>1279</v>
      </c>
      <c r="C602" s="8" t="s">
        <v>1276</v>
      </c>
      <c r="D602" s="8" t="s">
        <v>1277</v>
      </c>
    </row>
    <row r="603" spans="1:4">
      <c r="A603" s="7" t="s">
        <v>1280</v>
      </c>
      <c r="B603" s="7" t="s">
        <v>1281</v>
      </c>
      <c r="C603" s="8" t="s">
        <v>1280</v>
      </c>
      <c r="D603" s="8" t="s">
        <v>1281</v>
      </c>
    </row>
    <row r="604" spans="1:4">
      <c r="A604" s="7" t="s">
        <v>1282</v>
      </c>
      <c r="B604" s="7" t="s">
        <v>1283</v>
      </c>
      <c r="C604" s="8" t="s">
        <v>1278</v>
      </c>
      <c r="D604" s="8" t="s">
        <v>1279</v>
      </c>
    </row>
    <row r="605" spans="1:4">
      <c r="A605" s="7" t="s">
        <v>1284</v>
      </c>
      <c r="B605" s="7" t="s">
        <v>1285</v>
      </c>
      <c r="C605" s="8" t="s">
        <v>1282</v>
      </c>
      <c r="D605" s="8" t="s">
        <v>1283</v>
      </c>
    </row>
    <row r="606" spans="1:4">
      <c r="A606" s="7" t="s">
        <v>1286</v>
      </c>
      <c r="B606" s="7" t="s">
        <v>1287</v>
      </c>
      <c r="C606" s="8" t="s">
        <v>1286</v>
      </c>
      <c r="D606" s="8" t="s">
        <v>1287</v>
      </c>
    </row>
    <row r="607" spans="1:4">
      <c r="A607" s="7" t="s">
        <v>1288</v>
      </c>
      <c r="B607" s="7" t="s">
        <v>1289</v>
      </c>
      <c r="C607" s="8" t="s">
        <v>1284</v>
      </c>
      <c r="D607" s="8" t="s">
        <v>1285</v>
      </c>
    </row>
    <row r="608" spans="1:4">
      <c r="A608" s="7" t="s">
        <v>1290</v>
      </c>
      <c r="B608" s="7" t="s">
        <v>1291</v>
      </c>
      <c r="C608" s="8" t="s">
        <v>1288</v>
      </c>
      <c r="D608" s="8" t="s">
        <v>1289</v>
      </c>
    </row>
    <row r="609" spans="1:4">
      <c r="A609" s="7" t="s">
        <v>1292</v>
      </c>
      <c r="B609" s="7" t="s">
        <v>1293</v>
      </c>
      <c r="C609" s="8" t="s">
        <v>1290</v>
      </c>
      <c r="D609" s="8" t="s">
        <v>1291</v>
      </c>
    </row>
    <row r="610" spans="1:4">
      <c r="A610" s="7" t="s">
        <v>1294</v>
      </c>
      <c r="B610" s="7" t="s">
        <v>1295</v>
      </c>
      <c r="C610" s="8" t="s">
        <v>1292</v>
      </c>
      <c r="D610" s="8" t="s">
        <v>1293</v>
      </c>
    </row>
    <row r="611" spans="1:4">
      <c r="A611" s="7" t="s">
        <v>1296</v>
      </c>
      <c r="B611" s="7" t="s">
        <v>1297</v>
      </c>
      <c r="C611" s="8" t="s">
        <v>1294</v>
      </c>
      <c r="D611" s="8" t="s">
        <v>1295</v>
      </c>
    </row>
    <row r="612" spans="1:4">
      <c r="A612" s="7" t="s">
        <v>1298</v>
      </c>
      <c r="B612" s="7" t="s">
        <v>1299</v>
      </c>
      <c r="C612" s="8" t="s">
        <v>1296</v>
      </c>
      <c r="D612" s="8" t="s">
        <v>1297</v>
      </c>
    </row>
    <row r="613" spans="1:4">
      <c r="A613" s="7" t="s">
        <v>1300</v>
      </c>
      <c r="B613" s="7" t="s">
        <v>1301</v>
      </c>
      <c r="C613" s="8" t="s">
        <v>1298</v>
      </c>
      <c r="D613" s="8" t="s">
        <v>1299</v>
      </c>
    </row>
    <row r="614" spans="1:4">
      <c r="A614" s="7" t="s">
        <v>1302</v>
      </c>
      <c r="B614" s="7" t="s">
        <v>1303</v>
      </c>
      <c r="C614" s="8" t="s">
        <v>1300</v>
      </c>
      <c r="D614" s="8" t="s">
        <v>1301</v>
      </c>
    </row>
    <row r="615" spans="1:4">
      <c r="A615" s="7" t="s">
        <v>1304</v>
      </c>
      <c r="B615" s="7" t="s">
        <v>1305</v>
      </c>
      <c r="C615" s="8" t="s">
        <v>1302</v>
      </c>
      <c r="D615" s="8" t="s">
        <v>1303</v>
      </c>
    </row>
    <row r="616" spans="1:4">
      <c r="A616" s="7" t="s">
        <v>1306</v>
      </c>
      <c r="B616" s="7" t="s">
        <v>1307</v>
      </c>
      <c r="C616" s="8" t="s">
        <v>1304</v>
      </c>
      <c r="D616" s="8" t="s">
        <v>1305</v>
      </c>
    </row>
    <row r="617" spans="1:4">
      <c r="A617" s="7" t="s">
        <v>1308</v>
      </c>
      <c r="B617" s="7" t="s">
        <v>1309</v>
      </c>
      <c r="C617" s="8" t="s">
        <v>1306</v>
      </c>
      <c r="D617" s="8" t="s">
        <v>1307</v>
      </c>
    </row>
    <row r="618" spans="1:4">
      <c r="A618" s="7" t="s">
        <v>1310</v>
      </c>
      <c r="B618" s="7" t="s">
        <v>1311</v>
      </c>
      <c r="C618" s="8" t="s">
        <v>1308</v>
      </c>
      <c r="D618" s="8" t="s">
        <v>1309</v>
      </c>
    </row>
    <row r="619" spans="1:4">
      <c r="A619" s="7" t="s">
        <v>1312</v>
      </c>
      <c r="B619" s="7" t="s">
        <v>1313</v>
      </c>
      <c r="C619" s="8" t="s">
        <v>1314</v>
      </c>
      <c r="D619" s="8" t="s">
        <v>1315</v>
      </c>
    </row>
    <row r="620" spans="1:4">
      <c r="A620" s="7" t="s">
        <v>1314</v>
      </c>
      <c r="B620" s="7" t="s">
        <v>1315</v>
      </c>
      <c r="C620" s="8" t="s">
        <v>1312</v>
      </c>
      <c r="D620" s="8" t="s">
        <v>1313</v>
      </c>
    </row>
    <row r="621" spans="1:4">
      <c r="A621" s="7" t="s">
        <v>1316</v>
      </c>
      <c r="B621" s="7" t="s">
        <v>1317</v>
      </c>
      <c r="C621" s="8" t="s">
        <v>1318</v>
      </c>
      <c r="D621" s="8" t="s">
        <v>1319</v>
      </c>
    </row>
    <row r="622" spans="1:4">
      <c r="A622" s="7" t="s">
        <v>1318</v>
      </c>
      <c r="B622" s="7" t="s">
        <v>1319</v>
      </c>
      <c r="C622" s="8" t="s">
        <v>1316</v>
      </c>
      <c r="D622" s="8" t="s">
        <v>1317</v>
      </c>
    </row>
    <row r="623" spans="1:4">
      <c r="A623" s="7" t="s">
        <v>1320</v>
      </c>
      <c r="B623" s="7" t="s">
        <v>1321</v>
      </c>
      <c r="C623" s="8" t="s">
        <v>1322</v>
      </c>
      <c r="D623" s="8" t="s">
        <v>1323</v>
      </c>
    </row>
    <row r="624" spans="1:4">
      <c r="A624" s="7" t="s">
        <v>1322</v>
      </c>
      <c r="B624" s="7" t="s">
        <v>1323</v>
      </c>
      <c r="C624" s="8" t="s">
        <v>1320</v>
      </c>
      <c r="D624" s="8" t="s">
        <v>1321</v>
      </c>
    </row>
    <row r="625" spans="1:4">
      <c r="A625" s="7" t="s">
        <v>1324</v>
      </c>
      <c r="B625" s="7" t="s">
        <v>1325</v>
      </c>
      <c r="C625" s="8" t="s">
        <v>1326</v>
      </c>
      <c r="D625" s="8" t="s">
        <v>1327</v>
      </c>
    </row>
    <row r="626" spans="1:4">
      <c r="A626" s="7" t="s">
        <v>1326</v>
      </c>
      <c r="B626" s="7" t="s">
        <v>1327</v>
      </c>
      <c r="C626" s="8" t="s">
        <v>1324</v>
      </c>
      <c r="D626" s="8" t="s">
        <v>1325</v>
      </c>
    </row>
    <row r="627" spans="1:4">
      <c r="A627" s="7" t="s">
        <v>1328</v>
      </c>
      <c r="B627" s="7" t="s">
        <v>1329</v>
      </c>
      <c r="C627" s="8" t="s">
        <v>1330</v>
      </c>
      <c r="D627" s="8" t="s">
        <v>1331</v>
      </c>
    </row>
    <row r="628" spans="1:4">
      <c r="A628" s="7" t="s">
        <v>1330</v>
      </c>
      <c r="B628" s="7" t="s">
        <v>1331</v>
      </c>
      <c r="C628" s="8" t="s">
        <v>1328</v>
      </c>
      <c r="D628" s="8" t="s">
        <v>1329</v>
      </c>
    </row>
    <row r="629" spans="1:4">
      <c r="A629" s="7" t="s">
        <v>1332</v>
      </c>
      <c r="B629" s="7" t="s">
        <v>1333</v>
      </c>
      <c r="C629" s="8" t="s">
        <v>1332</v>
      </c>
      <c r="D629" s="8" t="s">
        <v>1333</v>
      </c>
    </row>
    <row r="630" spans="1:4">
      <c r="A630" s="7" t="s">
        <v>1334</v>
      </c>
      <c r="B630" s="7" t="s">
        <v>1335</v>
      </c>
      <c r="C630" s="8" t="s">
        <v>1334</v>
      </c>
      <c r="D630" s="8" t="s">
        <v>1335</v>
      </c>
    </row>
    <row r="631" spans="1:4">
      <c r="A631" s="7" t="s">
        <v>1336</v>
      </c>
      <c r="B631" s="7" t="s">
        <v>1337</v>
      </c>
      <c r="C631" s="8" t="s">
        <v>1336</v>
      </c>
      <c r="D631" s="8" t="s">
        <v>1337</v>
      </c>
    </row>
    <row r="632" spans="1:4">
      <c r="A632" s="7" t="s">
        <v>1338</v>
      </c>
      <c r="B632" s="7" t="s">
        <v>1339</v>
      </c>
      <c r="C632" s="8" t="s">
        <v>1338</v>
      </c>
      <c r="D632" s="8" t="s">
        <v>1339</v>
      </c>
    </row>
    <row r="633" spans="1:4">
      <c r="A633" s="7" t="s">
        <v>1340</v>
      </c>
      <c r="B633" s="7" t="s">
        <v>1341</v>
      </c>
      <c r="C633" s="8" t="s">
        <v>1340</v>
      </c>
      <c r="D633" s="8" t="s">
        <v>1341</v>
      </c>
    </row>
    <row r="634" spans="1:4">
      <c r="A634" s="7" t="s">
        <v>1342</v>
      </c>
      <c r="B634" s="7" t="s">
        <v>1343</v>
      </c>
      <c r="C634" s="8" t="s">
        <v>1342</v>
      </c>
      <c r="D634" s="8" t="s">
        <v>1343</v>
      </c>
    </row>
    <row r="635" spans="1:4">
      <c r="A635" s="7" t="s">
        <v>1344</v>
      </c>
      <c r="B635" s="7" t="s">
        <v>1345</v>
      </c>
      <c r="C635" s="8" t="s">
        <v>1344</v>
      </c>
      <c r="D635" s="8" t="s">
        <v>1345</v>
      </c>
    </row>
    <row r="636" spans="1:4">
      <c r="A636" s="7" t="s">
        <v>1346</v>
      </c>
      <c r="B636" s="7" t="s">
        <v>1347</v>
      </c>
      <c r="C636" s="8" t="s">
        <v>1346</v>
      </c>
      <c r="D636" s="8" t="s">
        <v>1347</v>
      </c>
    </row>
    <row r="637" spans="1:4">
      <c r="A637" s="7" t="s">
        <v>1348</v>
      </c>
      <c r="B637" s="7" t="s">
        <v>1349</v>
      </c>
      <c r="C637" s="8" t="s">
        <v>1350</v>
      </c>
      <c r="D637" s="8" t="s">
        <v>1351</v>
      </c>
    </row>
    <row r="638" spans="1:4">
      <c r="A638" s="7" t="s">
        <v>1350</v>
      </c>
      <c r="B638" s="7" t="s">
        <v>1351</v>
      </c>
      <c r="C638" s="8" t="s">
        <v>1348</v>
      </c>
      <c r="D638" s="8" t="s">
        <v>1349</v>
      </c>
    </row>
    <row r="639" spans="1:4">
      <c r="A639" s="7" t="s">
        <v>1352</v>
      </c>
      <c r="B639" s="7" t="s">
        <v>1353</v>
      </c>
      <c r="C639" s="8" t="s">
        <v>1352</v>
      </c>
      <c r="D639" s="8" t="s">
        <v>1353</v>
      </c>
    </row>
    <row r="640" spans="1:4">
      <c r="A640" s="7" t="s">
        <v>461</v>
      </c>
      <c r="B640" s="7" t="s">
        <v>1354</v>
      </c>
      <c r="C640" s="8" t="s">
        <v>461</v>
      </c>
      <c r="D640" s="8" t="s">
        <v>1354</v>
      </c>
    </row>
    <row r="641" spans="1:4">
      <c r="A641" s="7" t="s">
        <v>1355</v>
      </c>
      <c r="B641" s="7" t="s">
        <v>1356</v>
      </c>
      <c r="C641" s="8" t="s">
        <v>1355</v>
      </c>
      <c r="D641" s="8" t="s">
        <v>1356</v>
      </c>
    </row>
    <row r="642" spans="1:4">
      <c r="A642" s="7" t="s">
        <v>1357</v>
      </c>
      <c r="B642" s="7" t="s">
        <v>1358</v>
      </c>
      <c r="C642" s="8" t="s">
        <v>1357</v>
      </c>
      <c r="D642" s="8" t="s">
        <v>1358</v>
      </c>
    </row>
    <row r="643" spans="1:4">
      <c r="A643" s="7" t="s">
        <v>1359</v>
      </c>
      <c r="B643" s="7" t="s">
        <v>1360</v>
      </c>
      <c r="C643" s="8" t="s">
        <v>1361</v>
      </c>
      <c r="D643" s="8" t="s">
        <v>1362</v>
      </c>
    </row>
    <row r="644" spans="1:4">
      <c r="A644" s="7" t="s">
        <v>1361</v>
      </c>
      <c r="B644" s="7" t="s">
        <v>1362</v>
      </c>
      <c r="C644" s="8" t="s">
        <v>1359</v>
      </c>
      <c r="D644" s="8" t="s">
        <v>1360</v>
      </c>
    </row>
    <row r="645" spans="1:4">
      <c r="A645" s="7" t="s">
        <v>1363</v>
      </c>
      <c r="B645" s="7" t="s">
        <v>1364</v>
      </c>
      <c r="C645" s="8" t="s">
        <v>1363</v>
      </c>
      <c r="D645" s="8" t="s">
        <v>1364</v>
      </c>
    </row>
    <row r="646" spans="1:4">
      <c r="A646" s="7" t="s">
        <v>1365</v>
      </c>
      <c r="B646" s="7" t="s">
        <v>1366</v>
      </c>
      <c r="C646" s="8" t="s">
        <v>1365</v>
      </c>
      <c r="D646" s="8" t="s">
        <v>1366</v>
      </c>
    </row>
    <row r="647" spans="1:4">
      <c r="A647" s="7" t="s">
        <v>1367</v>
      </c>
      <c r="B647" s="7" t="s">
        <v>1368</v>
      </c>
      <c r="C647" s="8" t="s">
        <v>1367</v>
      </c>
      <c r="D647" s="8" t="s">
        <v>1368</v>
      </c>
    </row>
    <row r="648" spans="1:4">
      <c r="A648" s="7" t="s">
        <v>1369</v>
      </c>
      <c r="B648" s="7" t="s">
        <v>1370</v>
      </c>
      <c r="C648" s="8" t="s">
        <v>1369</v>
      </c>
      <c r="D648" s="8" t="s">
        <v>1370</v>
      </c>
    </row>
    <row r="649" spans="1:4">
      <c r="A649" s="7" t="s">
        <v>1371</v>
      </c>
      <c r="B649" s="7" t="s">
        <v>1372</v>
      </c>
      <c r="C649" s="8" t="s">
        <v>1371</v>
      </c>
      <c r="D649" s="8" t="s">
        <v>1372</v>
      </c>
    </row>
    <row r="650" spans="1:4">
      <c r="A650" s="7" t="s">
        <v>1373</v>
      </c>
      <c r="B650" s="7" t="s">
        <v>1374</v>
      </c>
      <c r="C650" s="8" t="s">
        <v>1373</v>
      </c>
      <c r="D650" s="8" t="s">
        <v>1374</v>
      </c>
    </row>
    <row r="651" spans="1:4">
      <c r="A651" s="7" t="s">
        <v>1375</v>
      </c>
      <c r="B651" s="7" t="s">
        <v>1376</v>
      </c>
      <c r="C651" s="8" t="s">
        <v>1377</v>
      </c>
      <c r="D651" s="8" t="s">
        <v>1378</v>
      </c>
    </row>
    <row r="652" spans="1:4">
      <c r="A652" s="7" t="s">
        <v>1377</v>
      </c>
      <c r="B652" s="7" t="s">
        <v>1378</v>
      </c>
      <c r="C652" s="8" t="s">
        <v>1375</v>
      </c>
      <c r="D652" s="8" t="s">
        <v>1376</v>
      </c>
    </row>
    <row r="653" spans="1:4">
      <c r="A653" s="7" t="s">
        <v>1379</v>
      </c>
      <c r="B653" s="7" t="s">
        <v>1380</v>
      </c>
      <c r="C653" s="8" t="s">
        <v>1379</v>
      </c>
      <c r="D653" s="8" t="s">
        <v>1380</v>
      </c>
    </row>
    <row r="654" spans="1:4">
      <c r="A654" s="7" t="s">
        <v>1381</v>
      </c>
      <c r="B654" s="7" t="s">
        <v>1382</v>
      </c>
      <c r="C654" s="8" t="s">
        <v>1383</v>
      </c>
      <c r="D654" s="8" t="s">
        <v>1384</v>
      </c>
    </row>
    <row r="655" spans="1:4">
      <c r="A655" s="7" t="s">
        <v>1383</v>
      </c>
      <c r="B655" s="7" t="s">
        <v>1384</v>
      </c>
      <c r="C655" s="8" t="s">
        <v>1381</v>
      </c>
      <c r="D655" s="8" t="s">
        <v>1382</v>
      </c>
    </row>
    <row r="656" spans="1:4">
      <c r="A656" s="7" t="s">
        <v>1385</v>
      </c>
      <c r="B656" s="7" t="s">
        <v>1386</v>
      </c>
      <c r="C656" s="8" t="s">
        <v>1385</v>
      </c>
      <c r="D656" s="8" t="s">
        <v>1386</v>
      </c>
    </row>
    <row r="657" spans="1:4">
      <c r="A657" s="7" t="s">
        <v>1387</v>
      </c>
      <c r="B657" s="7" t="s">
        <v>1388</v>
      </c>
      <c r="C657" s="8" t="s">
        <v>1389</v>
      </c>
      <c r="D657" s="8" t="s">
        <v>1390</v>
      </c>
    </row>
    <row r="658" spans="1:4">
      <c r="A658" s="7" t="s">
        <v>1389</v>
      </c>
      <c r="B658" s="7" t="s">
        <v>1390</v>
      </c>
      <c r="C658" s="8" t="s">
        <v>1387</v>
      </c>
      <c r="D658" s="8" t="s">
        <v>1388</v>
      </c>
    </row>
    <row r="659" spans="1:4">
      <c r="A659" s="7" t="s">
        <v>1391</v>
      </c>
      <c r="B659" s="7" t="s">
        <v>1392</v>
      </c>
      <c r="C659" s="8" t="s">
        <v>1391</v>
      </c>
      <c r="D659" s="8" t="s">
        <v>1392</v>
      </c>
    </row>
    <row r="660" spans="1:4">
      <c r="A660" s="7" t="s">
        <v>1393</v>
      </c>
      <c r="B660" s="7" t="s">
        <v>1394</v>
      </c>
      <c r="C660" s="8" t="s">
        <v>1395</v>
      </c>
      <c r="D660" s="8" t="s">
        <v>1396</v>
      </c>
    </row>
    <row r="661" spans="1:4">
      <c r="A661" s="7" t="s">
        <v>1395</v>
      </c>
      <c r="B661" s="7" t="s">
        <v>1396</v>
      </c>
      <c r="C661" s="8" t="s">
        <v>1393</v>
      </c>
      <c r="D661" s="8" t="s">
        <v>1394</v>
      </c>
    </row>
    <row r="662" spans="1:4">
      <c r="A662" s="7" t="s">
        <v>1397</v>
      </c>
      <c r="B662" s="7" t="s">
        <v>1398</v>
      </c>
      <c r="C662" s="8" t="s">
        <v>1397</v>
      </c>
      <c r="D662" s="8" t="s">
        <v>1398</v>
      </c>
    </row>
    <row r="663" spans="1:4">
      <c r="A663" s="7" t="s">
        <v>1399</v>
      </c>
      <c r="B663" s="7" t="s">
        <v>1400</v>
      </c>
      <c r="C663" s="8" t="s">
        <v>1399</v>
      </c>
      <c r="D663" s="8" t="s">
        <v>1400</v>
      </c>
    </row>
    <row r="664" spans="1:4">
      <c r="A664" s="7" t="s">
        <v>1401</v>
      </c>
      <c r="B664" s="7" t="s">
        <v>1402</v>
      </c>
      <c r="C664" s="8" t="s">
        <v>1401</v>
      </c>
      <c r="D664" s="8" t="s">
        <v>1402</v>
      </c>
    </row>
    <row r="665" spans="1:4">
      <c r="A665" s="7" t="s">
        <v>1403</v>
      </c>
      <c r="B665" s="7" t="s">
        <v>1404</v>
      </c>
      <c r="C665" s="8" t="s">
        <v>1403</v>
      </c>
      <c r="D665" s="8" t="s">
        <v>1404</v>
      </c>
    </row>
    <row r="666" spans="1:4">
      <c r="A666" s="7" t="s">
        <v>1405</v>
      </c>
      <c r="B666" s="7" t="s">
        <v>1406</v>
      </c>
      <c r="C666" s="8" t="s">
        <v>1405</v>
      </c>
      <c r="D666" s="8" t="s">
        <v>1406</v>
      </c>
    </row>
    <row r="667" spans="1:4">
      <c r="A667" s="7" t="s">
        <v>1407</v>
      </c>
      <c r="B667" s="7" t="s">
        <v>1408</v>
      </c>
      <c r="C667" s="8" t="s">
        <v>1407</v>
      </c>
      <c r="D667" s="8" t="s">
        <v>1408</v>
      </c>
    </row>
    <row r="668" spans="1:4">
      <c r="A668" s="7" t="s">
        <v>1409</v>
      </c>
      <c r="B668" s="7" t="s">
        <v>1410</v>
      </c>
      <c r="C668" s="8" t="s">
        <v>1409</v>
      </c>
      <c r="D668" s="8" t="s">
        <v>1410</v>
      </c>
    </row>
    <row r="669" spans="1:4">
      <c r="A669" s="7" t="s">
        <v>1411</v>
      </c>
      <c r="B669" s="7" t="s">
        <v>1412</v>
      </c>
      <c r="C669" s="8" t="s">
        <v>1411</v>
      </c>
      <c r="D669" s="8" t="s">
        <v>1412</v>
      </c>
    </row>
    <row r="670" spans="1:4">
      <c r="A670" s="7" t="s">
        <v>1413</v>
      </c>
      <c r="B670" s="7" t="s">
        <v>1414</v>
      </c>
      <c r="C670" s="8" t="s">
        <v>1413</v>
      </c>
      <c r="D670" s="8" t="s">
        <v>1414</v>
      </c>
    </row>
    <row r="671" spans="1:4">
      <c r="A671" s="7" t="s">
        <v>1415</v>
      </c>
      <c r="B671" s="7" t="s">
        <v>1416</v>
      </c>
      <c r="C671" s="8" t="s">
        <v>1415</v>
      </c>
      <c r="D671" s="8" t="s">
        <v>1416</v>
      </c>
    </row>
    <row r="672" spans="1:4">
      <c r="A672" s="7" t="s">
        <v>1417</v>
      </c>
      <c r="B672" s="7" t="s">
        <v>1418</v>
      </c>
      <c r="C672" s="8" t="s">
        <v>1417</v>
      </c>
      <c r="D672" s="8" t="s">
        <v>1418</v>
      </c>
    </row>
    <row r="673" spans="1:4">
      <c r="A673" s="7" t="s">
        <v>1419</v>
      </c>
      <c r="B673" s="7" t="s">
        <v>1420</v>
      </c>
      <c r="C673" s="8" t="s">
        <v>1419</v>
      </c>
      <c r="D673" s="8" t="s">
        <v>1420</v>
      </c>
    </row>
    <row r="674" spans="1:4">
      <c r="A674" s="7" t="s">
        <v>946</v>
      </c>
      <c r="B674" s="7" t="s">
        <v>1421</v>
      </c>
      <c r="C674" s="8" t="s">
        <v>946</v>
      </c>
      <c r="D674" s="8" t="s">
        <v>1421</v>
      </c>
    </row>
    <row r="675" spans="1:4">
      <c r="A675" s="7" t="s">
        <v>1422</v>
      </c>
      <c r="B675" s="7" t="s">
        <v>1423</v>
      </c>
      <c r="C675" s="8" t="s">
        <v>1422</v>
      </c>
      <c r="D675" s="8" t="s">
        <v>1423</v>
      </c>
    </row>
    <row r="676" spans="1:4">
      <c r="A676" s="7" t="s">
        <v>1424</v>
      </c>
      <c r="B676" s="7" t="s">
        <v>1425</v>
      </c>
      <c r="C676" s="8" t="s">
        <v>1424</v>
      </c>
      <c r="D676" s="8" t="s">
        <v>1425</v>
      </c>
    </row>
    <row r="677" spans="1:4">
      <c r="A677" s="7" t="s">
        <v>1426</v>
      </c>
      <c r="B677" s="7" t="s">
        <v>1427</v>
      </c>
      <c r="C677" s="8" t="s">
        <v>1426</v>
      </c>
      <c r="D677" s="8" t="s">
        <v>1427</v>
      </c>
    </row>
    <row r="678" spans="1:4">
      <c r="A678" s="7" t="s">
        <v>1428</v>
      </c>
      <c r="B678" s="7" t="s">
        <v>1429</v>
      </c>
      <c r="C678" s="8" t="s">
        <v>1428</v>
      </c>
      <c r="D678" s="8" t="s">
        <v>1429</v>
      </c>
    </row>
    <row r="679" spans="1:4">
      <c r="A679" s="7" t="s">
        <v>1430</v>
      </c>
      <c r="B679" s="7" t="s">
        <v>1431</v>
      </c>
      <c r="C679" s="8" t="s">
        <v>1432</v>
      </c>
      <c r="D679" s="8" t="s">
        <v>1433</v>
      </c>
    </row>
    <row r="680" spans="1:4">
      <c r="A680" s="7" t="s">
        <v>1432</v>
      </c>
      <c r="B680" s="7" t="s">
        <v>1433</v>
      </c>
      <c r="C680" s="8" t="s">
        <v>1430</v>
      </c>
      <c r="D680" s="8" t="s">
        <v>1431</v>
      </c>
    </row>
    <row r="681" spans="1:4">
      <c r="A681" s="7" t="s">
        <v>1434</v>
      </c>
      <c r="B681" s="7" t="s">
        <v>1435</v>
      </c>
      <c r="C681" s="8" t="s">
        <v>1434</v>
      </c>
      <c r="D681" s="8" t="s">
        <v>1435</v>
      </c>
    </row>
    <row r="682" spans="1:4">
      <c r="A682" s="7" t="s">
        <v>1436</v>
      </c>
      <c r="B682" s="7" t="s">
        <v>1437</v>
      </c>
      <c r="C682" s="8" t="s">
        <v>1436</v>
      </c>
      <c r="D682" s="8" t="s">
        <v>1437</v>
      </c>
    </row>
    <row r="683" spans="1:4">
      <c r="A683" s="7" t="s">
        <v>1438</v>
      </c>
      <c r="B683" s="7" t="s">
        <v>1439</v>
      </c>
      <c r="C683" s="8" t="s">
        <v>1440</v>
      </c>
      <c r="D683" s="8" t="s">
        <v>1441</v>
      </c>
    </row>
    <row r="684" spans="1:4">
      <c r="A684" s="7" t="s">
        <v>1440</v>
      </c>
      <c r="B684" s="7" t="s">
        <v>1441</v>
      </c>
      <c r="C684" s="8" t="s">
        <v>1438</v>
      </c>
      <c r="D684" s="8" t="s">
        <v>1439</v>
      </c>
    </row>
    <row r="685" spans="1:4">
      <c r="A685" s="7" t="s">
        <v>1442</v>
      </c>
      <c r="B685" s="7" t="s">
        <v>1443</v>
      </c>
      <c r="C685" s="8" t="s">
        <v>1442</v>
      </c>
      <c r="D685" s="8" t="s">
        <v>1443</v>
      </c>
    </row>
    <row r="686" spans="1:4">
      <c r="A686" s="7" t="s">
        <v>1444</v>
      </c>
      <c r="B686" s="7" t="s">
        <v>1445</v>
      </c>
      <c r="C686" s="8" t="s">
        <v>1444</v>
      </c>
      <c r="D686" s="8" t="s">
        <v>1445</v>
      </c>
    </row>
    <row r="687" spans="1:4">
      <c r="A687" s="7" t="s">
        <v>1446</v>
      </c>
      <c r="B687" s="7" t="s">
        <v>1447</v>
      </c>
      <c r="C687" s="8" t="s">
        <v>1446</v>
      </c>
      <c r="D687" s="8" t="s">
        <v>1447</v>
      </c>
    </row>
    <row r="688" spans="1:4">
      <c r="A688" s="7" t="s">
        <v>1448</v>
      </c>
      <c r="B688" s="7" t="s">
        <v>1449</v>
      </c>
      <c r="C688" s="8" t="s">
        <v>1448</v>
      </c>
      <c r="D688" s="8" t="s">
        <v>1449</v>
      </c>
    </row>
    <row r="689" spans="1:4">
      <c r="A689" s="7" t="s">
        <v>1450</v>
      </c>
      <c r="B689" s="7" t="s">
        <v>1451</v>
      </c>
      <c r="C689" s="8" t="s">
        <v>1450</v>
      </c>
      <c r="D689" s="8" t="s">
        <v>1451</v>
      </c>
    </row>
    <row r="690" spans="1:4">
      <c r="A690" s="7" t="s">
        <v>1452</v>
      </c>
      <c r="B690" s="7" t="s">
        <v>1453</v>
      </c>
      <c r="C690" s="8" t="s">
        <v>1452</v>
      </c>
      <c r="D690" s="8" t="s">
        <v>1453</v>
      </c>
    </row>
    <row r="691" spans="1:4">
      <c r="A691" s="7" t="s">
        <v>1454</v>
      </c>
      <c r="B691" s="7" t="s">
        <v>1455</v>
      </c>
      <c r="C691" s="8" t="s">
        <v>1454</v>
      </c>
      <c r="D691" s="8" t="s">
        <v>1455</v>
      </c>
    </row>
    <row r="692" spans="1:4">
      <c r="A692" s="7" t="s">
        <v>1456</v>
      </c>
      <c r="B692" s="7" t="s">
        <v>1457</v>
      </c>
      <c r="C692" s="8" t="s">
        <v>1458</v>
      </c>
      <c r="D692" s="8" t="s">
        <v>1459</v>
      </c>
    </row>
    <row r="693" spans="1:4">
      <c r="A693" s="7" t="s">
        <v>1458</v>
      </c>
      <c r="B693" s="7" t="s">
        <v>1459</v>
      </c>
      <c r="C693" s="8" t="s">
        <v>1456</v>
      </c>
      <c r="D693" s="8" t="s">
        <v>1457</v>
      </c>
    </row>
    <row r="694" spans="1:4">
      <c r="A694" s="7" t="s">
        <v>1460</v>
      </c>
      <c r="B694" s="7" t="s">
        <v>1461</v>
      </c>
      <c r="C694" s="8" t="s">
        <v>411</v>
      </c>
      <c r="D694" s="8" t="s">
        <v>1462</v>
      </c>
    </row>
    <row r="695" spans="1:4">
      <c r="A695" s="7" t="s">
        <v>411</v>
      </c>
      <c r="B695" s="7" t="s">
        <v>1462</v>
      </c>
      <c r="C695" s="8" t="s">
        <v>1460</v>
      </c>
      <c r="D695" s="8" t="s">
        <v>1461</v>
      </c>
    </row>
    <row r="696" spans="1:4">
      <c r="A696" s="7" t="s">
        <v>1463</v>
      </c>
      <c r="B696" s="7" t="s">
        <v>1464</v>
      </c>
      <c r="C696" s="8" t="s">
        <v>1463</v>
      </c>
      <c r="D696" s="8" t="s">
        <v>1464</v>
      </c>
    </row>
    <row r="697" spans="1:4">
      <c r="A697" s="7" t="s">
        <v>1465</v>
      </c>
      <c r="B697" s="7" t="s">
        <v>1466</v>
      </c>
      <c r="C697" s="8" t="s">
        <v>1467</v>
      </c>
      <c r="D697" s="8" t="s">
        <v>1468</v>
      </c>
    </row>
    <row r="698" spans="1:4">
      <c r="A698" s="7" t="s">
        <v>1467</v>
      </c>
      <c r="B698" s="7" t="s">
        <v>1468</v>
      </c>
      <c r="C698" s="8" t="s">
        <v>1465</v>
      </c>
      <c r="D698" s="8" t="s">
        <v>1466</v>
      </c>
    </row>
    <row r="699" spans="1:4">
      <c r="A699" s="7" t="s">
        <v>1469</v>
      </c>
      <c r="B699" s="7" t="s">
        <v>1470</v>
      </c>
      <c r="C699" s="8" t="s">
        <v>1469</v>
      </c>
      <c r="D699" s="8" t="s">
        <v>1470</v>
      </c>
    </row>
    <row r="700" spans="1:4">
      <c r="A700" s="7" t="s">
        <v>86</v>
      </c>
      <c r="B700" s="7" t="s">
        <v>1471</v>
      </c>
      <c r="C700" s="8" t="s">
        <v>86</v>
      </c>
      <c r="D700" s="8" t="s">
        <v>1471</v>
      </c>
    </row>
    <row r="701" spans="1:4">
      <c r="A701" s="7" t="s">
        <v>1472</v>
      </c>
      <c r="B701" s="7" t="s">
        <v>1473</v>
      </c>
      <c r="C701" s="8" t="s">
        <v>1472</v>
      </c>
      <c r="D701" s="8" t="s">
        <v>1473</v>
      </c>
    </row>
    <row r="702" spans="1:4">
      <c r="A702" s="7" t="s">
        <v>1474</v>
      </c>
      <c r="B702" s="7" t="s">
        <v>1475</v>
      </c>
      <c r="C702" s="8" t="s">
        <v>1474</v>
      </c>
      <c r="D702" s="8" t="s">
        <v>1475</v>
      </c>
    </row>
    <row r="703" spans="1:4">
      <c r="A703" s="7" t="s">
        <v>1422</v>
      </c>
      <c r="B703" s="7" t="s">
        <v>1476</v>
      </c>
      <c r="C703" s="8" t="s">
        <v>1422</v>
      </c>
      <c r="D703" s="8" t="s">
        <v>1476</v>
      </c>
    </row>
    <row r="704" spans="1:4">
      <c r="A704" s="7" t="s">
        <v>1477</v>
      </c>
      <c r="B704" s="7" t="s">
        <v>1478</v>
      </c>
      <c r="C704" s="8" t="s">
        <v>1477</v>
      </c>
      <c r="D704" s="8" t="s">
        <v>1478</v>
      </c>
    </row>
    <row r="705" spans="1:4">
      <c r="A705" s="7" t="s">
        <v>1479</v>
      </c>
      <c r="B705" s="7" t="s">
        <v>1480</v>
      </c>
      <c r="C705" s="8" t="s">
        <v>1479</v>
      </c>
      <c r="D705" s="8" t="s">
        <v>1480</v>
      </c>
    </row>
    <row r="706" spans="1:4">
      <c r="A706" s="7" t="s">
        <v>1481</v>
      </c>
      <c r="B706" s="7" t="s">
        <v>1482</v>
      </c>
      <c r="C706" s="8" t="s">
        <v>1481</v>
      </c>
      <c r="D706" s="8" t="s">
        <v>1482</v>
      </c>
    </row>
    <row r="707" spans="1:4">
      <c r="A707" s="7" t="s">
        <v>1483</v>
      </c>
      <c r="B707" s="7" t="s">
        <v>1484</v>
      </c>
      <c r="C707" s="8" t="s">
        <v>1483</v>
      </c>
      <c r="D707" s="8" t="s">
        <v>1484</v>
      </c>
    </row>
    <row r="708" spans="1:4">
      <c r="A708" s="7" t="s">
        <v>1485</v>
      </c>
      <c r="B708" s="7" t="s">
        <v>1486</v>
      </c>
      <c r="C708" s="8" t="s">
        <v>1485</v>
      </c>
      <c r="D708" s="8" t="s">
        <v>1486</v>
      </c>
    </row>
    <row r="709" spans="1:4">
      <c r="A709" s="7" t="s">
        <v>1487</v>
      </c>
      <c r="B709" s="7" t="s">
        <v>1488</v>
      </c>
      <c r="C709" s="8" t="s">
        <v>1487</v>
      </c>
      <c r="D709" s="8" t="s">
        <v>1488</v>
      </c>
    </row>
    <row r="710" spans="1:4">
      <c r="A710" s="7" t="s">
        <v>1489</v>
      </c>
      <c r="B710" s="7" t="s">
        <v>1490</v>
      </c>
      <c r="C710" s="8" t="s">
        <v>1489</v>
      </c>
      <c r="D710" s="8" t="s">
        <v>1490</v>
      </c>
    </row>
    <row r="711" spans="1:4">
      <c r="A711" s="7" t="s">
        <v>791</v>
      </c>
      <c r="B711" s="7" t="s">
        <v>1491</v>
      </c>
      <c r="C711" s="8" t="s">
        <v>791</v>
      </c>
      <c r="D711" s="8" t="s">
        <v>1491</v>
      </c>
    </row>
    <row r="712" spans="1:4">
      <c r="A712" s="7" t="s">
        <v>1492</v>
      </c>
      <c r="B712" s="7" t="s">
        <v>1493</v>
      </c>
      <c r="C712" s="8" t="s">
        <v>1494</v>
      </c>
      <c r="D712" s="8" t="s">
        <v>1495</v>
      </c>
    </row>
    <row r="713" spans="1:4">
      <c r="A713" s="7" t="s">
        <v>1494</v>
      </c>
      <c r="B713" s="7" t="s">
        <v>1495</v>
      </c>
      <c r="C713" s="8" t="s">
        <v>1492</v>
      </c>
      <c r="D713" s="8" t="s">
        <v>1493</v>
      </c>
    </row>
    <row r="714" spans="1:4">
      <c r="A714" s="7" t="s">
        <v>1496</v>
      </c>
      <c r="B714" s="7" t="s">
        <v>1497</v>
      </c>
      <c r="C714" s="8" t="s">
        <v>1496</v>
      </c>
      <c r="D714" s="8" t="s">
        <v>1497</v>
      </c>
    </row>
    <row r="715" spans="1:4">
      <c r="A715" s="7" t="s">
        <v>1498</v>
      </c>
      <c r="B715" s="7" t="s">
        <v>1499</v>
      </c>
      <c r="C715" s="8" t="s">
        <v>1498</v>
      </c>
      <c r="D715" s="8" t="s">
        <v>1499</v>
      </c>
    </row>
    <row r="716" spans="1:4">
      <c r="A716" s="7" t="s">
        <v>1500</v>
      </c>
      <c r="B716" s="7" t="s">
        <v>1501</v>
      </c>
      <c r="C716" s="8" t="s">
        <v>1500</v>
      </c>
      <c r="D716" s="8" t="s">
        <v>1501</v>
      </c>
    </row>
    <row r="717" spans="1:4">
      <c r="A717" s="7" t="s">
        <v>1502</v>
      </c>
      <c r="B717" s="7" t="s">
        <v>1503</v>
      </c>
      <c r="C717" s="8" t="s">
        <v>1502</v>
      </c>
      <c r="D717" s="8" t="s">
        <v>1503</v>
      </c>
    </row>
    <row r="718" spans="1:4">
      <c r="A718" s="7" t="s">
        <v>1504</v>
      </c>
      <c r="B718" s="7" t="s">
        <v>1505</v>
      </c>
      <c r="C718" s="8" t="s">
        <v>1504</v>
      </c>
      <c r="D718" s="8" t="s">
        <v>1505</v>
      </c>
    </row>
    <row r="719" spans="1:4">
      <c r="A719" s="7" t="s">
        <v>1506</v>
      </c>
      <c r="B719" s="7" t="s">
        <v>1507</v>
      </c>
      <c r="C719" s="8" t="s">
        <v>1506</v>
      </c>
      <c r="D719" s="8" t="s">
        <v>1507</v>
      </c>
    </row>
    <row r="720" spans="1:4">
      <c r="A720" s="7" t="s">
        <v>1508</v>
      </c>
      <c r="B720" s="7" t="s">
        <v>1509</v>
      </c>
      <c r="C720" s="8" t="s">
        <v>1508</v>
      </c>
      <c r="D720" s="8" t="s">
        <v>1509</v>
      </c>
    </row>
    <row r="721" spans="1:4">
      <c r="A721" s="7" t="s">
        <v>1510</v>
      </c>
      <c r="B721" s="7" t="s">
        <v>1511</v>
      </c>
      <c r="C721" s="8" t="s">
        <v>1510</v>
      </c>
      <c r="D721" s="8" t="s">
        <v>1511</v>
      </c>
    </row>
    <row r="722" spans="1:4">
      <c r="A722" s="7" t="s">
        <v>1512</v>
      </c>
      <c r="B722" s="7" t="s">
        <v>1513</v>
      </c>
      <c r="C722" s="8" t="s">
        <v>1512</v>
      </c>
      <c r="D722" s="8" t="s">
        <v>1513</v>
      </c>
    </row>
    <row r="723" spans="1:4">
      <c r="A723" s="7" t="s">
        <v>1514</v>
      </c>
      <c r="B723" s="7" t="s">
        <v>1515</v>
      </c>
      <c r="C723" s="8" t="s">
        <v>1514</v>
      </c>
      <c r="D723" s="8" t="s">
        <v>1515</v>
      </c>
    </row>
    <row r="724" spans="1:4">
      <c r="A724" s="7" t="s">
        <v>1516</v>
      </c>
      <c r="B724" s="7" t="s">
        <v>1517</v>
      </c>
      <c r="C724" s="8" t="s">
        <v>1516</v>
      </c>
      <c r="D724" s="8" t="s">
        <v>1517</v>
      </c>
    </row>
    <row r="725" spans="1:4">
      <c r="A725" s="7" t="s">
        <v>1518</v>
      </c>
      <c r="B725" s="7" t="s">
        <v>1519</v>
      </c>
      <c r="C725" s="8" t="s">
        <v>1518</v>
      </c>
      <c r="D725" s="8" t="s">
        <v>1519</v>
      </c>
    </row>
    <row r="726" spans="1:4">
      <c r="A726" s="7" t="s">
        <v>1520</v>
      </c>
      <c r="B726" s="7" t="s">
        <v>1521</v>
      </c>
      <c r="C726" s="8" t="s">
        <v>1522</v>
      </c>
      <c r="D726" s="8" t="s">
        <v>1523</v>
      </c>
    </row>
    <row r="727" spans="1:4">
      <c r="A727" s="7" t="s">
        <v>1522</v>
      </c>
      <c r="B727" s="7" t="s">
        <v>1523</v>
      </c>
      <c r="C727" s="8" t="s">
        <v>1520</v>
      </c>
      <c r="D727" s="8" t="s">
        <v>1521</v>
      </c>
    </row>
    <row r="728" spans="1:4">
      <c r="A728" s="7" t="s">
        <v>1524</v>
      </c>
      <c r="B728" s="7" t="s">
        <v>1525</v>
      </c>
      <c r="C728" s="8" t="s">
        <v>1524</v>
      </c>
      <c r="D728" s="8" t="s">
        <v>1525</v>
      </c>
    </row>
    <row r="729" spans="1:4">
      <c r="A729" s="7" t="s">
        <v>1526</v>
      </c>
      <c r="B729" s="7" t="s">
        <v>1527</v>
      </c>
      <c r="C729" s="8" t="s">
        <v>1528</v>
      </c>
      <c r="D729" s="8" t="s">
        <v>1529</v>
      </c>
    </row>
    <row r="730" spans="1:4">
      <c r="A730" s="7" t="s">
        <v>1528</v>
      </c>
      <c r="B730" s="7" t="s">
        <v>1529</v>
      </c>
      <c r="C730" s="8" t="s">
        <v>1526</v>
      </c>
      <c r="D730" s="8" t="s">
        <v>1527</v>
      </c>
    </row>
    <row r="731" spans="1:4">
      <c r="A731" s="7" t="s">
        <v>1530</v>
      </c>
      <c r="B731" s="7" t="s">
        <v>1531</v>
      </c>
      <c r="C731" s="8" t="s">
        <v>1530</v>
      </c>
      <c r="D731" s="8" t="s">
        <v>1531</v>
      </c>
    </row>
    <row r="732" spans="1:4">
      <c r="A732" s="7" t="s">
        <v>1532</v>
      </c>
      <c r="B732" s="7" t="s">
        <v>1533</v>
      </c>
      <c r="C732" s="8" t="s">
        <v>1532</v>
      </c>
      <c r="D732" s="8" t="s">
        <v>1533</v>
      </c>
    </row>
    <row r="733" spans="1:4">
      <c r="A733" s="7" t="s">
        <v>1534</v>
      </c>
      <c r="B733" s="7" t="s">
        <v>1535</v>
      </c>
      <c r="C733" s="8" t="s">
        <v>1536</v>
      </c>
      <c r="D733" s="8" t="s">
        <v>1537</v>
      </c>
    </row>
    <row r="734" spans="1:4">
      <c r="A734" s="7" t="s">
        <v>1536</v>
      </c>
      <c r="B734" s="7" t="s">
        <v>1537</v>
      </c>
      <c r="C734" s="8" t="s">
        <v>1534</v>
      </c>
      <c r="D734" s="8" t="s">
        <v>1535</v>
      </c>
    </row>
    <row r="735" spans="1:4">
      <c r="A735" s="7" t="s">
        <v>1538</v>
      </c>
      <c r="B735" s="7" t="s">
        <v>1539</v>
      </c>
      <c r="C735" s="8" t="s">
        <v>1540</v>
      </c>
      <c r="D735" s="8" t="s">
        <v>1541</v>
      </c>
    </row>
    <row r="736" spans="1:4">
      <c r="A736" s="7" t="s">
        <v>1540</v>
      </c>
      <c r="B736" s="7" t="s">
        <v>1541</v>
      </c>
      <c r="C736" s="8" t="s">
        <v>1538</v>
      </c>
      <c r="D736" s="8" t="s">
        <v>1539</v>
      </c>
    </row>
    <row r="737" spans="1:4">
      <c r="A737" s="7" t="s">
        <v>1542</v>
      </c>
      <c r="B737" s="7" t="s">
        <v>1543</v>
      </c>
      <c r="C737" s="8" t="s">
        <v>1542</v>
      </c>
      <c r="D737" s="8" t="s">
        <v>1543</v>
      </c>
    </row>
    <row r="738" spans="1:4">
      <c r="A738" s="7" t="s">
        <v>1544</v>
      </c>
      <c r="B738" s="7" t="s">
        <v>1545</v>
      </c>
      <c r="C738" s="8" t="s">
        <v>1544</v>
      </c>
      <c r="D738" s="8" t="s">
        <v>1545</v>
      </c>
    </row>
    <row r="739" spans="1:4">
      <c r="A739" s="7" t="s">
        <v>1546</v>
      </c>
      <c r="B739" s="7" t="s">
        <v>1547</v>
      </c>
      <c r="C739" s="8" t="s">
        <v>1546</v>
      </c>
      <c r="D739" s="8" t="s">
        <v>1547</v>
      </c>
    </row>
    <row r="740" spans="1:4">
      <c r="A740" s="7" t="s">
        <v>1548</v>
      </c>
      <c r="B740" s="7" t="s">
        <v>1549</v>
      </c>
      <c r="C740" s="8" t="s">
        <v>1548</v>
      </c>
      <c r="D740" s="8" t="s">
        <v>1549</v>
      </c>
    </row>
    <row r="741" spans="1:4">
      <c r="A741" s="7" t="s">
        <v>1550</v>
      </c>
      <c r="B741" s="7" t="s">
        <v>1551</v>
      </c>
      <c r="C741" s="8" t="s">
        <v>1550</v>
      </c>
      <c r="D741" s="8" t="s">
        <v>1551</v>
      </c>
    </row>
    <row r="742" spans="1:4">
      <c r="A742" s="7" t="s">
        <v>1552</v>
      </c>
      <c r="B742" s="7" t="s">
        <v>1553</v>
      </c>
      <c r="C742" s="8" t="s">
        <v>1552</v>
      </c>
      <c r="D742" s="8" t="s">
        <v>1553</v>
      </c>
    </row>
    <row r="743" spans="1:4">
      <c r="A743" s="7" t="s">
        <v>1554</v>
      </c>
      <c r="B743" s="7" t="s">
        <v>1555</v>
      </c>
      <c r="C743" s="8" t="s">
        <v>1554</v>
      </c>
      <c r="D743" s="8" t="s">
        <v>1555</v>
      </c>
    </row>
    <row r="744" spans="1:4">
      <c r="A744" s="7" t="s">
        <v>1556</v>
      </c>
      <c r="B744" s="7" t="s">
        <v>1557</v>
      </c>
      <c r="C744" s="8" t="s">
        <v>1556</v>
      </c>
      <c r="D744" s="8" t="s">
        <v>1557</v>
      </c>
    </row>
    <row r="745" spans="1:4">
      <c r="A745" s="7" t="s">
        <v>1558</v>
      </c>
      <c r="B745" s="7" t="s">
        <v>1559</v>
      </c>
      <c r="C745" s="8" t="s">
        <v>1558</v>
      </c>
      <c r="D745" s="8" t="s">
        <v>1559</v>
      </c>
    </row>
    <row r="746" spans="1:4">
      <c r="A746" s="7" t="s">
        <v>1560</v>
      </c>
      <c r="B746" s="7" t="s">
        <v>1561</v>
      </c>
      <c r="C746" s="8" t="s">
        <v>1560</v>
      </c>
      <c r="D746" s="8" t="s">
        <v>1561</v>
      </c>
    </row>
    <row r="747" spans="1:4">
      <c r="A747" s="7" t="s">
        <v>1562</v>
      </c>
      <c r="B747" s="7" t="s">
        <v>1563</v>
      </c>
      <c r="C747" s="8" t="s">
        <v>1562</v>
      </c>
      <c r="D747" s="8" t="s">
        <v>1563</v>
      </c>
    </row>
    <row r="748" spans="1:4">
      <c r="A748" s="7" t="s">
        <v>1564</v>
      </c>
      <c r="B748" s="7" t="s">
        <v>1565</v>
      </c>
      <c r="C748" s="8" t="s">
        <v>1564</v>
      </c>
      <c r="D748" s="8" t="s">
        <v>1565</v>
      </c>
    </row>
    <row r="749" spans="1:4">
      <c r="A749" s="7" t="s">
        <v>1566</v>
      </c>
      <c r="B749" s="7" t="s">
        <v>1567</v>
      </c>
      <c r="C749" s="8" t="s">
        <v>1566</v>
      </c>
      <c r="D749" s="8" t="s">
        <v>1567</v>
      </c>
    </row>
    <row r="750" spans="1:4">
      <c r="A750" s="7" t="s">
        <v>1568</v>
      </c>
      <c r="B750" s="7" t="s">
        <v>1569</v>
      </c>
      <c r="C750" s="8" t="s">
        <v>1568</v>
      </c>
      <c r="D750" s="8" t="s">
        <v>1569</v>
      </c>
    </row>
    <row r="751" spans="1:4">
      <c r="A751" s="7" t="s">
        <v>1570</v>
      </c>
      <c r="B751" s="7" t="s">
        <v>1571</v>
      </c>
      <c r="C751" s="8" t="s">
        <v>1570</v>
      </c>
      <c r="D751" s="8" t="s">
        <v>1571</v>
      </c>
    </row>
    <row r="752" spans="1:4">
      <c r="A752" s="7" t="s">
        <v>1572</v>
      </c>
      <c r="B752" s="7" t="s">
        <v>1573</v>
      </c>
      <c r="C752" s="8" t="s">
        <v>1574</v>
      </c>
      <c r="D752" s="8" t="s">
        <v>1575</v>
      </c>
    </row>
    <row r="753" spans="1:4">
      <c r="A753" s="7" t="s">
        <v>1574</v>
      </c>
      <c r="B753" s="7" t="s">
        <v>1575</v>
      </c>
      <c r="C753" s="8" t="s">
        <v>1572</v>
      </c>
      <c r="D753" s="8" t="s">
        <v>1573</v>
      </c>
    </row>
    <row r="754" spans="1:4">
      <c r="A754" s="7" t="s">
        <v>1576</v>
      </c>
      <c r="B754" s="7" t="s">
        <v>1577</v>
      </c>
      <c r="C754" s="8" t="s">
        <v>1576</v>
      </c>
      <c r="D754" s="8" t="s">
        <v>1577</v>
      </c>
    </row>
    <row r="755" spans="1:4">
      <c r="A755" s="7" t="s">
        <v>1578</v>
      </c>
      <c r="B755" s="7" t="s">
        <v>1579</v>
      </c>
      <c r="C755" s="8" t="s">
        <v>1578</v>
      </c>
      <c r="D755" s="8" t="s">
        <v>1579</v>
      </c>
    </row>
    <row r="756" spans="1:4">
      <c r="A756" s="7" t="s">
        <v>1580</v>
      </c>
      <c r="B756" s="7" t="s">
        <v>1581</v>
      </c>
      <c r="C756" s="8" t="s">
        <v>1580</v>
      </c>
      <c r="D756" s="8" t="s">
        <v>1581</v>
      </c>
    </row>
    <row r="757" spans="1:4">
      <c r="A757" s="7" t="s">
        <v>1582</v>
      </c>
      <c r="B757" s="7" t="s">
        <v>1583</v>
      </c>
      <c r="C757" s="8" t="s">
        <v>1582</v>
      </c>
      <c r="D757" s="8" t="s">
        <v>1583</v>
      </c>
    </row>
    <row r="758" spans="1:4">
      <c r="A758" s="7" t="s">
        <v>1584</v>
      </c>
      <c r="B758" s="7" t="s">
        <v>1585</v>
      </c>
      <c r="C758" s="8" t="s">
        <v>1584</v>
      </c>
      <c r="D758" s="8" t="s">
        <v>1585</v>
      </c>
    </row>
    <row r="759" spans="1:4">
      <c r="A759" s="7" t="s">
        <v>1586</v>
      </c>
      <c r="B759" s="7" t="s">
        <v>1587</v>
      </c>
      <c r="C759" s="8" t="s">
        <v>1586</v>
      </c>
      <c r="D759" s="8" t="s">
        <v>1587</v>
      </c>
    </row>
    <row r="760" spans="1:4">
      <c r="A760" s="7" t="s">
        <v>1588</v>
      </c>
      <c r="B760" s="7" t="s">
        <v>1589</v>
      </c>
      <c r="C760" s="8" t="s">
        <v>1590</v>
      </c>
      <c r="D760" s="8" t="s">
        <v>1591</v>
      </c>
    </row>
    <row r="761" spans="1:4">
      <c r="A761" s="7" t="s">
        <v>1590</v>
      </c>
      <c r="B761" s="7" t="s">
        <v>1591</v>
      </c>
      <c r="C761" s="8" t="s">
        <v>1588</v>
      </c>
      <c r="D761" s="8" t="s">
        <v>1589</v>
      </c>
    </row>
    <row r="762" spans="1:4">
      <c r="A762" s="7" t="s">
        <v>1592</v>
      </c>
      <c r="B762" s="7" t="s">
        <v>1593</v>
      </c>
      <c r="C762" s="8" t="s">
        <v>1594</v>
      </c>
      <c r="D762" s="8" t="s">
        <v>1595</v>
      </c>
    </row>
    <row r="763" spans="1:4">
      <c r="A763" s="7" t="s">
        <v>1596</v>
      </c>
      <c r="B763" s="7" t="s">
        <v>1597</v>
      </c>
      <c r="C763" s="8" t="s">
        <v>1598</v>
      </c>
      <c r="D763" s="8" t="s">
        <v>1599</v>
      </c>
    </row>
    <row r="764" spans="1:4">
      <c r="A764" s="7" t="s">
        <v>1594</v>
      </c>
      <c r="B764" s="7" t="s">
        <v>1595</v>
      </c>
      <c r="C764" s="8" t="s">
        <v>1600</v>
      </c>
      <c r="D764" s="8" t="s">
        <v>1601</v>
      </c>
    </row>
    <row r="765" spans="1:4">
      <c r="A765" s="7" t="s">
        <v>1598</v>
      </c>
      <c r="B765" s="7" t="s">
        <v>1599</v>
      </c>
      <c r="C765" s="8" t="s">
        <v>1602</v>
      </c>
      <c r="D765" s="8" t="s">
        <v>1603</v>
      </c>
    </row>
    <row r="766" spans="1:4">
      <c r="A766" s="7" t="s">
        <v>1602</v>
      </c>
      <c r="B766" s="7" t="s">
        <v>1603</v>
      </c>
      <c r="C766" s="8" t="s">
        <v>1604</v>
      </c>
      <c r="D766" s="8" t="s">
        <v>1605</v>
      </c>
    </row>
    <row r="767" spans="1:4">
      <c r="A767" s="7" t="s">
        <v>1600</v>
      </c>
      <c r="B767" s="7" t="s">
        <v>1601</v>
      </c>
      <c r="C767" s="8" t="s">
        <v>1606</v>
      </c>
      <c r="D767" s="8" t="s">
        <v>1607</v>
      </c>
    </row>
    <row r="768" spans="1:4">
      <c r="A768" s="7" t="s">
        <v>1604</v>
      </c>
      <c r="B768" s="7" t="s">
        <v>1605</v>
      </c>
      <c r="C768" s="8" t="s">
        <v>1608</v>
      </c>
      <c r="D768" s="8" t="s">
        <v>1609</v>
      </c>
    </row>
    <row r="769" spans="1:4">
      <c r="A769" s="7" t="s">
        <v>1606</v>
      </c>
      <c r="B769" s="7" t="s">
        <v>1607</v>
      </c>
      <c r="C769" s="8" t="s">
        <v>1610</v>
      </c>
      <c r="D769" s="8" t="s">
        <v>1611</v>
      </c>
    </row>
    <row r="770" spans="1:4">
      <c r="A770" s="7" t="s">
        <v>1608</v>
      </c>
      <c r="B770" s="7" t="s">
        <v>1609</v>
      </c>
      <c r="C770" s="8" t="s">
        <v>1612</v>
      </c>
      <c r="D770" s="8" t="s">
        <v>1613</v>
      </c>
    </row>
    <row r="771" spans="1:4">
      <c r="A771" s="7" t="s">
        <v>1610</v>
      </c>
      <c r="B771" s="7" t="s">
        <v>1611</v>
      </c>
      <c r="C771" s="8" t="s">
        <v>1614</v>
      </c>
      <c r="D771" s="8" t="s">
        <v>1615</v>
      </c>
    </row>
    <row r="772" spans="1:4">
      <c r="A772" s="7" t="s">
        <v>1612</v>
      </c>
      <c r="B772" s="7" t="s">
        <v>1613</v>
      </c>
      <c r="C772" s="8" t="s">
        <v>1616</v>
      </c>
      <c r="D772" s="8" t="s">
        <v>1617</v>
      </c>
    </row>
    <row r="773" spans="1:4">
      <c r="A773" s="7" t="s">
        <v>1614</v>
      </c>
      <c r="B773" s="7" t="s">
        <v>1615</v>
      </c>
      <c r="C773" s="8" t="s">
        <v>1618</v>
      </c>
      <c r="D773" s="8" t="s">
        <v>1619</v>
      </c>
    </row>
    <row r="774" spans="1:4">
      <c r="A774" s="7" t="s">
        <v>1616</v>
      </c>
      <c r="B774" s="7" t="s">
        <v>1617</v>
      </c>
      <c r="C774" s="8" t="s">
        <v>1620</v>
      </c>
      <c r="D774" s="8" t="s">
        <v>1621</v>
      </c>
    </row>
    <row r="775" spans="1:4">
      <c r="A775" s="7" t="s">
        <v>1618</v>
      </c>
      <c r="B775" s="7" t="s">
        <v>1619</v>
      </c>
      <c r="C775" s="8" t="s">
        <v>1622</v>
      </c>
      <c r="D775" s="8" t="s">
        <v>1623</v>
      </c>
    </row>
    <row r="776" spans="1:4">
      <c r="A776" s="7" t="s">
        <v>1620</v>
      </c>
      <c r="B776" s="7" t="s">
        <v>1621</v>
      </c>
      <c r="C776" s="8" t="s">
        <v>1624</v>
      </c>
      <c r="D776" s="8" t="s">
        <v>1625</v>
      </c>
    </row>
    <row r="777" spans="1:4">
      <c r="A777" s="7" t="s">
        <v>1624</v>
      </c>
      <c r="B777" s="7" t="s">
        <v>1625</v>
      </c>
      <c r="C777" s="8" t="s">
        <v>1626</v>
      </c>
      <c r="D777" s="8" t="s">
        <v>1627</v>
      </c>
    </row>
    <row r="778" spans="1:4">
      <c r="A778" s="7" t="s">
        <v>1622</v>
      </c>
      <c r="B778" s="7" t="s">
        <v>1623</v>
      </c>
      <c r="C778" s="8" t="s">
        <v>1628</v>
      </c>
      <c r="D778" s="8" t="s">
        <v>1629</v>
      </c>
    </row>
    <row r="779" spans="1:4">
      <c r="A779" s="7" t="s">
        <v>1626</v>
      </c>
      <c r="B779" s="7" t="s">
        <v>1627</v>
      </c>
      <c r="C779" s="8" t="s">
        <v>1630</v>
      </c>
      <c r="D779" s="8" t="s">
        <v>1631</v>
      </c>
    </row>
    <row r="780" spans="1:4">
      <c r="A780" s="7" t="s">
        <v>1628</v>
      </c>
      <c r="B780" s="7" t="s">
        <v>1629</v>
      </c>
      <c r="C780" s="8" t="s">
        <v>1632</v>
      </c>
      <c r="D780" s="8" t="s">
        <v>1633</v>
      </c>
    </row>
    <row r="781" spans="1:4">
      <c r="A781" s="7" t="s">
        <v>1630</v>
      </c>
      <c r="B781" s="7" t="s">
        <v>1631</v>
      </c>
      <c r="C781" s="8" t="s">
        <v>1634</v>
      </c>
      <c r="D781" s="8" t="s">
        <v>1635</v>
      </c>
    </row>
    <row r="782" spans="1:4">
      <c r="A782" s="7" t="s">
        <v>1632</v>
      </c>
      <c r="B782" s="7" t="s">
        <v>1633</v>
      </c>
      <c r="C782" s="8" t="s">
        <v>1636</v>
      </c>
      <c r="D782" s="8" t="s">
        <v>1637</v>
      </c>
    </row>
    <row r="783" spans="1:4">
      <c r="A783" s="7" t="s">
        <v>1634</v>
      </c>
      <c r="B783" s="7" t="s">
        <v>1635</v>
      </c>
      <c r="C783" s="8" t="s">
        <v>1638</v>
      </c>
      <c r="D783" s="8" t="s">
        <v>1639</v>
      </c>
    </row>
    <row r="784" spans="1:4">
      <c r="A784" s="7" t="s">
        <v>1636</v>
      </c>
      <c r="B784" s="7" t="s">
        <v>1637</v>
      </c>
      <c r="C784" s="8" t="s">
        <v>1640</v>
      </c>
      <c r="D784" s="8" t="s">
        <v>1641</v>
      </c>
    </row>
    <row r="785" spans="1:4">
      <c r="A785" s="7" t="s">
        <v>1638</v>
      </c>
      <c r="B785" s="7" t="s">
        <v>1639</v>
      </c>
      <c r="C785" s="8" t="s">
        <v>1642</v>
      </c>
      <c r="D785" s="8" t="s">
        <v>1643</v>
      </c>
    </row>
    <row r="786" spans="1:4">
      <c r="A786" s="7" t="s">
        <v>1640</v>
      </c>
      <c r="B786" s="7" t="s">
        <v>1641</v>
      </c>
      <c r="C786" s="8" t="s">
        <v>1644</v>
      </c>
      <c r="D786" s="8" t="s">
        <v>1645</v>
      </c>
    </row>
    <row r="787" spans="1:4">
      <c r="A787" s="7" t="s">
        <v>1642</v>
      </c>
      <c r="B787" s="7" t="s">
        <v>1643</v>
      </c>
      <c r="C787" s="8" t="s">
        <v>1646</v>
      </c>
      <c r="D787" s="8" t="s">
        <v>1647</v>
      </c>
    </row>
    <row r="788" spans="1:4">
      <c r="A788" s="7" t="s">
        <v>1644</v>
      </c>
      <c r="B788" s="7" t="s">
        <v>1645</v>
      </c>
      <c r="C788" s="8" t="s">
        <v>1648</v>
      </c>
      <c r="D788" s="8" t="s">
        <v>1649</v>
      </c>
    </row>
    <row r="789" spans="1:4">
      <c r="A789" s="7" t="s">
        <v>1646</v>
      </c>
      <c r="B789" s="7" t="s">
        <v>1647</v>
      </c>
      <c r="C789" s="8" t="s">
        <v>1650</v>
      </c>
      <c r="D789" s="8" t="s">
        <v>1651</v>
      </c>
    </row>
    <row r="790" spans="1:4">
      <c r="A790" s="7" t="s">
        <v>1648</v>
      </c>
      <c r="B790" s="7" t="s">
        <v>1649</v>
      </c>
      <c r="C790" s="8" t="s">
        <v>1652</v>
      </c>
      <c r="D790" s="8" t="s">
        <v>1653</v>
      </c>
    </row>
    <row r="791" spans="1:4">
      <c r="A791" s="7" t="s">
        <v>1650</v>
      </c>
      <c r="B791" s="7" t="s">
        <v>1651</v>
      </c>
      <c r="C791" s="8" t="s">
        <v>1654</v>
      </c>
      <c r="D791" s="8" t="s">
        <v>1655</v>
      </c>
    </row>
    <row r="792" spans="1:4">
      <c r="A792" s="7" t="s">
        <v>1652</v>
      </c>
      <c r="B792" s="7" t="s">
        <v>1653</v>
      </c>
      <c r="C792" s="8" t="s">
        <v>1656</v>
      </c>
      <c r="D792" s="8" t="s">
        <v>1657</v>
      </c>
    </row>
    <row r="793" spans="1:4">
      <c r="A793" s="7" t="s">
        <v>1654</v>
      </c>
      <c r="B793" s="7" t="s">
        <v>1655</v>
      </c>
      <c r="C793" s="8" t="s">
        <v>1658</v>
      </c>
      <c r="D793" s="8" t="s">
        <v>1659</v>
      </c>
    </row>
    <row r="794" spans="1:4">
      <c r="A794" s="7" t="s">
        <v>1656</v>
      </c>
      <c r="B794" s="7" t="s">
        <v>1657</v>
      </c>
      <c r="C794" s="8" t="s">
        <v>1660</v>
      </c>
      <c r="D794" s="8" t="s">
        <v>1661</v>
      </c>
    </row>
    <row r="795" spans="1:4">
      <c r="A795" s="7" t="s">
        <v>1658</v>
      </c>
      <c r="B795" s="7" t="s">
        <v>1659</v>
      </c>
      <c r="C795" s="8" t="s">
        <v>1662</v>
      </c>
      <c r="D795" s="8" t="s">
        <v>1663</v>
      </c>
    </row>
    <row r="796" spans="1:4">
      <c r="A796" s="7" t="s">
        <v>1660</v>
      </c>
      <c r="B796" s="7" t="s">
        <v>1661</v>
      </c>
      <c r="C796" s="8" t="s">
        <v>1664</v>
      </c>
      <c r="D796" s="8" t="s">
        <v>1665</v>
      </c>
    </row>
    <row r="797" spans="1:4">
      <c r="A797" s="7" t="s">
        <v>1664</v>
      </c>
      <c r="B797" s="7" t="s">
        <v>1665</v>
      </c>
      <c r="C797" s="8" t="s">
        <v>1666</v>
      </c>
      <c r="D797" s="8" t="s">
        <v>1667</v>
      </c>
    </row>
    <row r="798" spans="1:4">
      <c r="A798" s="7" t="s">
        <v>1662</v>
      </c>
      <c r="B798" s="7" t="s">
        <v>1663</v>
      </c>
      <c r="C798" s="8" t="s">
        <v>1668</v>
      </c>
      <c r="D798" s="8" t="s">
        <v>1669</v>
      </c>
    </row>
    <row r="799" spans="1:4">
      <c r="A799" s="7" t="s">
        <v>1666</v>
      </c>
      <c r="B799" s="7" t="s">
        <v>1667</v>
      </c>
      <c r="C799" s="8" t="s">
        <v>1670</v>
      </c>
      <c r="D799" s="8" t="s">
        <v>1671</v>
      </c>
    </row>
    <row r="800" spans="1:4">
      <c r="A800" s="7" t="s">
        <v>1668</v>
      </c>
      <c r="B800" s="7" t="s">
        <v>1669</v>
      </c>
      <c r="C800" s="8" t="s">
        <v>1672</v>
      </c>
      <c r="D800" s="8" t="s">
        <v>1673</v>
      </c>
    </row>
    <row r="801" spans="1:4">
      <c r="A801" s="7" t="s">
        <v>1670</v>
      </c>
      <c r="B801" s="7" t="s">
        <v>1671</v>
      </c>
      <c r="C801" s="8" t="s">
        <v>1674</v>
      </c>
      <c r="D801" s="8" t="s">
        <v>1675</v>
      </c>
    </row>
    <row r="802" spans="1:4">
      <c r="A802" s="7" t="s">
        <v>1672</v>
      </c>
      <c r="B802" s="7" t="s">
        <v>1673</v>
      </c>
      <c r="C802" s="8" t="s">
        <v>894</v>
      </c>
      <c r="D802" s="8" t="s">
        <v>1676</v>
      </c>
    </row>
    <row r="803" spans="1:4">
      <c r="A803" s="7" t="s">
        <v>1674</v>
      </c>
      <c r="B803" s="7" t="s">
        <v>1675</v>
      </c>
      <c r="C803" s="8" t="s">
        <v>1677</v>
      </c>
      <c r="D803" s="8" t="s">
        <v>1678</v>
      </c>
    </row>
    <row r="804" spans="1:4">
      <c r="A804" s="7" t="s">
        <v>1677</v>
      </c>
      <c r="B804" s="7" t="s">
        <v>1678</v>
      </c>
      <c r="C804" s="8" t="s">
        <v>1679</v>
      </c>
      <c r="D804" s="8" t="s">
        <v>1680</v>
      </c>
    </row>
    <row r="805" spans="1:4">
      <c r="A805" s="7" t="s">
        <v>894</v>
      </c>
      <c r="B805" s="7" t="s">
        <v>1676</v>
      </c>
      <c r="C805" s="8" t="s">
        <v>1681</v>
      </c>
      <c r="D805" s="8" t="s">
        <v>1682</v>
      </c>
    </row>
    <row r="806" spans="1:4">
      <c r="A806" s="7" t="s">
        <v>1679</v>
      </c>
      <c r="B806" s="7" t="s">
        <v>1680</v>
      </c>
      <c r="C806" s="8" t="s">
        <v>1683</v>
      </c>
      <c r="D806" s="8" t="s">
        <v>1684</v>
      </c>
    </row>
    <row r="807" spans="1:4">
      <c r="A807" s="7" t="s">
        <v>1681</v>
      </c>
      <c r="B807" s="7" t="s">
        <v>1682</v>
      </c>
      <c r="C807" s="8" t="s">
        <v>725</v>
      </c>
      <c r="D807" s="8" t="s">
        <v>1685</v>
      </c>
    </row>
    <row r="808" spans="1:4">
      <c r="A808" s="7" t="s">
        <v>1683</v>
      </c>
      <c r="B808" s="7" t="s">
        <v>1684</v>
      </c>
      <c r="C808" s="8" t="s">
        <v>1686</v>
      </c>
      <c r="D808" s="8" t="s">
        <v>1687</v>
      </c>
    </row>
    <row r="809" spans="1:4">
      <c r="A809" s="7" t="s">
        <v>725</v>
      </c>
      <c r="B809" s="7" t="s">
        <v>1685</v>
      </c>
      <c r="C809" s="8" t="s">
        <v>1688</v>
      </c>
      <c r="D809" s="8" t="s">
        <v>1689</v>
      </c>
    </row>
    <row r="810" spans="1:4">
      <c r="A810" s="7" t="s">
        <v>1686</v>
      </c>
      <c r="B810" s="7" t="s">
        <v>1687</v>
      </c>
      <c r="C810" s="8" t="s">
        <v>1690</v>
      </c>
      <c r="D810" s="8" t="s">
        <v>1691</v>
      </c>
    </row>
    <row r="811" spans="1:4">
      <c r="A811" s="7" t="s">
        <v>1688</v>
      </c>
      <c r="B811" s="7" t="s">
        <v>1689</v>
      </c>
      <c r="C811" s="8" t="s">
        <v>1692</v>
      </c>
      <c r="D811" s="8" t="s">
        <v>1693</v>
      </c>
    </row>
    <row r="812" spans="1:4">
      <c r="A812" s="7" t="s">
        <v>1690</v>
      </c>
      <c r="B812" s="7" t="s">
        <v>1691</v>
      </c>
      <c r="C812" s="8" t="s">
        <v>1694</v>
      </c>
      <c r="D812" s="8" t="s">
        <v>1695</v>
      </c>
    </row>
    <row r="813" spans="1:4">
      <c r="A813" s="7" t="s">
        <v>882</v>
      </c>
      <c r="B813" s="7" t="s">
        <v>1696</v>
      </c>
      <c r="C813" s="8" t="s">
        <v>1697</v>
      </c>
      <c r="D813" s="8" t="s">
        <v>1698</v>
      </c>
    </row>
    <row r="814" spans="1:4">
      <c r="A814" s="7" t="s">
        <v>1692</v>
      </c>
      <c r="B814" s="7" t="s">
        <v>1693</v>
      </c>
      <c r="C814" s="8" t="s">
        <v>1699</v>
      </c>
      <c r="D814" s="8" t="s">
        <v>1700</v>
      </c>
    </row>
    <row r="815" spans="1:4">
      <c r="A815" s="7" t="s">
        <v>1694</v>
      </c>
      <c r="B815" s="7" t="s">
        <v>1695</v>
      </c>
      <c r="C815" s="8" t="s">
        <v>1701</v>
      </c>
      <c r="D815" s="8" t="s">
        <v>1702</v>
      </c>
    </row>
    <row r="816" spans="1:4">
      <c r="A816" s="7" t="s">
        <v>1697</v>
      </c>
      <c r="B816" s="7" t="s">
        <v>1698</v>
      </c>
      <c r="C816" s="8" t="s">
        <v>1703</v>
      </c>
      <c r="D816" s="8" t="s">
        <v>1704</v>
      </c>
    </row>
    <row r="817" spans="1:4">
      <c r="A817" s="7" t="s">
        <v>1699</v>
      </c>
      <c r="B817" s="7" t="s">
        <v>1700</v>
      </c>
      <c r="C817" s="8" t="s">
        <v>1705</v>
      </c>
      <c r="D817" s="8" t="s">
        <v>1706</v>
      </c>
    </row>
    <row r="818" spans="1:4">
      <c r="A818" s="7" t="s">
        <v>1701</v>
      </c>
      <c r="B818" s="7" t="s">
        <v>1702</v>
      </c>
      <c r="C818" s="8" t="s">
        <v>1707</v>
      </c>
      <c r="D818" s="8" t="s">
        <v>1708</v>
      </c>
    </row>
    <row r="819" spans="1:4">
      <c r="A819" s="7" t="s">
        <v>1703</v>
      </c>
      <c r="B819" s="7" t="s">
        <v>1704</v>
      </c>
      <c r="C819" s="8" t="s">
        <v>1709</v>
      </c>
      <c r="D819" s="8" t="s">
        <v>1710</v>
      </c>
    </row>
    <row r="820" spans="1:4">
      <c r="A820" s="7" t="s">
        <v>1705</v>
      </c>
      <c r="B820" s="7" t="s">
        <v>1706</v>
      </c>
      <c r="C820" s="8" t="s">
        <v>1711</v>
      </c>
      <c r="D820" s="8" t="s">
        <v>1712</v>
      </c>
    </row>
    <row r="821" spans="1:4">
      <c r="A821" s="7" t="s">
        <v>1707</v>
      </c>
      <c r="B821" s="7" t="s">
        <v>1708</v>
      </c>
      <c r="C821" s="8" t="s">
        <v>1713</v>
      </c>
      <c r="D821" s="8" t="s">
        <v>1714</v>
      </c>
    </row>
    <row r="822" spans="1:4">
      <c r="A822" s="7" t="s">
        <v>1711</v>
      </c>
      <c r="B822" s="7" t="s">
        <v>1712</v>
      </c>
      <c r="C822" s="8" t="s">
        <v>1715</v>
      </c>
      <c r="D822" s="8" t="s">
        <v>1716</v>
      </c>
    </row>
    <row r="823" spans="1:4">
      <c r="A823" s="7" t="s">
        <v>1709</v>
      </c>
      <c r="B823" s="7" t="s">
        <v>1710</v>
      </c>
      <c r="C823" s="8" t="s">
        <v>1717</v>
      </c>
      <c r="D823" s="8" t="s">
        <v>1718</v>
      </c>
    </row>
    <row r="824" spans="1:4">
      <c r="A824" s="7" t="s">
        <v>1713</v>
      </c>
      <c r="B824" s="7" t="s">
        <v>1714</v>
      </c>
      <c r="C824" s="8" t="s">
        <v>1719</v>
      </c>
      <c r="D824" s="8" t="s">
        <v>1720</v>
      </c>
    </row>
    <row r="825" spans="1:4">
      <c r="A825" s="7" t="s">
        <v>1715</v>
      </c>
      <c r="B825" s="7" t="s">
        <v>1716</v>
      </c>
      <c r="C825" s="8" t="s">
        <v>1721</v>
      </c>
      <c r="D825" s="8" t="s">
        <v>1722</v>
      </c>
    </row>
    <row r="826" spans="1:4">
      <c r="A826" s="7" t="s">
        <v>1717</v>
      </c>
      <c r="B826" s="7" t="s">
        <v>1718</v>
      </c>
      <c r="C826" s="8" t="s">
        <v>1723</v>
      </c>
      <c r="D826" s="8" t="s">
        <v>1724</v>
      </c>
    </row>
    <row r="827" spans="1:4">
      <c r="A827" s="7" t="s">
        <v>1719</v>
      </c>
      <c r="B827" s="7" t="s">
        <v>1720</v>
      </c>
      <c r="C827" s="8" t="s">
        <v>1021</v>
      </c>
      <c r="D827" s="8" t="s">
        <v>1725</v>
      </c>
    </row>
    <row r="828" spans="1:4">
      <c r="A828" s="7" t="s">
        <v>1721</v>
      </c>
      <c r="B828" s="7" t="s">
        <v>1722</v>
      </c>
      <c r="C828" s="8" t="s">
        <v>1726</v>
      </c>
      <c r="D828" s="8" t="s">
        <v>1727</v>
      </c>
    </row>
    <row r="829" spans="1:4">
      <c r="A829" s="7" t="s">
        <v>1723</v>
      </c>
      <c r="B829" s="7" t="s">
        <v>1724</v>
      </c>
      <c r="C829" s="8" t="s">
        <v>1728</v>
      </c>
      <c r="D829" s="8" t="s">
        <v>1729</v>
      </c>
    </row>
    <row r="830" spans="1:4">
      <c r="A830" s="7" t="s">
        <v>1021</v>
      </c>
      <c r="B830" s="7" t="s">
        <v>1725</v>
      </c>
      <c r="C830" s="8" t="s">
        <v>882</v>
      </c>
      <c r="D830" s="8" t="s">
        <v>1730</v>
      </c>
    </row>
    <row r="831" spans="1:4">
      <c r="A831" s="7" t="s">
        <v>1726</v>
      </c>
      <c r="B831" s="7" t="s">
        <v>1727</v>
      </c>
      <c r="C831" s="8" t="s">
        <v>715</v>
      </c>
      <c r="D831" s="8" t="s">
        <v>1731</v>
      </c>
    </row>
    <row r="832" spans="1:4">
      <c r="A832" s="7" t="s">
        <v>1728</v>
      </c>
      <c r="B832" s="7" t="s">
        <v>1729</v>
      </c>
      <c r="C832" s="8" t="s">
        <v>1732</v>
      </c>
      <c r="D832" s="8" t="s">
        <v>1733</v>
      </c>
    </row>
    <row r="833" spans="1:4">
      <c r="A833" s="7" t="s">
        <v>882</v>
      </c>
      <c r="B833" s="7" t="s">
        <v>1730</v>
      </c>
      <c r="C833" s="8" t="s">
        <v>1734</v>
      </c>
      <c r="D833" s="8" t="s">
        <v>1735</v>
      </c>
    </row>
    <row r="834" spans="1:4">
      <c r="A834" s="7" t="s">
        <v>715</v>
      </c>
      <c r="B834" s="7" t="s">
        <v>1731</v>
      </c>
      <c r="C834" s="8" t="s">
        <v>1736</v>
      </c>
      <c r="D834" s="8" t="s">
        <v>1737</v>
      </c>
    </row>
    <row r="835" spans="1:4">
      <c r="A835" s="7" t="s">
        <v>1734</v>
      </c>
      <c r="B835" s="7" t="s">
        <v>1735</v>
      </c>
      <c r="C835" s="8" t="s">
        <v>1738</v>
      </c>
      <c r="D835" s="8" t="s">
        <v>1739</v>
      </c>
    </row>
    <row r="836" spans="1:4">
      <c r="A836" s="7" t="s">
        <v>1732</v>
      </c>
      <c r="B836" s="7" t="s">
        <v>1733</v>
      </c>
      <c r="C836" s="8" t="s">
        <v>1740</v>
      </c>
      <c r="D836" s="8" t="s">
        <v>1741</v>
      </c>
    </row>
    <row r="837" spans="1:4">
      <c r="A837" s="7" t="s">
        <v>1736</v>
      </c>
      <c r="B837" s="7" t="s">
        <v>1737</v>
      </c>
      <c r="C837" s="8" t="s">
        <v>1742</v>
      </c>
      <c r="D837" s="8" t="s">
        <v>1743</v>
      </c>
    </row>
    <row r="838" spans="1:4">
      <c r="A838" s="7" t="s">
        <v>1738</v>
      </c>
      <c r="B838" s="7" t="s">
        <v>1739</v>
      </c>
      <c r="C838" s="8" t="s">
        <v>1744</v>
      </c>
      <c r="D838" s="8" t="s">
        <v>1745</v>
      </c>
    </row>
    <row r="839" spans="1:4">
      <c r="A839" s="7" t="s">
        <v>1740</v>
      </c>
      <c r="B839" s="7" t="s">
        <v>1741</v>
      </c>
      <c r="C839" s="8" t="s">
        <v>839</v>
      </c>
      <c r="D839" s="8" t="s">
        <v>1746</v>
      </c>
    </row>
    <row r="840" spans="1:4">
      <c r="A840" s="7" t="s">
        <v>1742</v>
      </c>
      <c r="B840" s="7" t="s">
        <v>1743</v>
      </c>
      <c r="C840" s="8" t="s">
        <v>1747</v>
      </c>
      <c r="D840" s="8" t="s">
        <v>1748</v>
      </c>
    </row>
    <row r="841" spans="1:4">
      <c r="A841" s="7" t="s">
        <v>1744</v>
      </c>
      <c r="B841" s="7" t="s">
        <v>1745</v>
      </c>
      <c r="C841" s="8" t="s">
        <v>1749</v>
      </c>
      <c r="D841" s="8" t="s">
        <v>1750</v>
      </c>
    </row>
    <row r="842" spans="1:4">
      <c r="A842" s="7" t="s">
        <v>1747</v>
      </c>
      <c r="B842" s="7" t="s">
        <v>1748</v>
      </c>
      <c r="C842" s="8" t="s">
        <v>1751</v>
      </c>
      <c r="D842" s="8" t="s">
        <v>1752</v>
      </c>
    </row>
    <row r="843" spans="1:4">
      <c r="A843" s="7" t="s">
        <v>1749</v>
      </c>
      <c r="B843" s="7" t="s">
        <v>1750</v>
      </c>
      <c r="C843" s="8" t="s">
        <v>1753</v>
      </c>
      <c r="D843" s="8" t="s">
        <v>1754</v>
      </c>
    </row>
    <row r="844" spans="1:4">
      <c r="A844" s="7" t="s">
        <v>1751</v>
      </c>
      <c r="B844" s="7" t="s">
        <v>1752</v>
      </c>
      <c r="C844" s="8" t="s">
        <v>1755</v>
      </c>
      <c r="D844" s="8" t="s">
        <v>1756</v>
      </c>
    </row>
    <row r="845" spans="1:4">
      <c r="A845" s="7" t="s">
        <v>1753</v>
      </c>
      <c r="B845" s="7" t="s">
        <v>1754</v>
      </c>
      <c r="C845" s="8" t="s">
        <v>1757</v>
      </c>
      <c r="D845" s="8" t="s">
        <v>1758</v>
      </c>
    </row>
    <row r="846" spans="1:4">
      <c r="A846" s="7" t="s">
        <v>1757</v>
      </c>
      <c r="B846" s="7" t="s">
        <v>1758</v>
      </c>
      <c r="C846" s="8" t="s">
        <v>1759</v>
      </c>
      <c r="D846" s="8" t="s">
        <v>1760</v>
      </c>
    </row>
    <row r="847" spans="1:4">
      <c r="A847" s="7" t="s">
        <v>1755</v>
      </c>
      <c r="B847" s="7" t="s">
        <v>1756</v>
      </c>
      <c r="C847" s="8" t="s">
        <v>1761</v>
      </c>
      <c r="D847" s="8" t="s">
        <v>1762</v>
      </c>
    </row>
    <row r="848" spans="1:4">
      <c r="A848" s="7" t="s">
        <v>1759</v>
      </c>
      <c r="B848" s="7" t="s">
        <v>1760</v>
      </c>
      <c r="C848" s="8" t="s">
        <v>1763</v>
      </c>
      <c r="D848" s="8" t="s">
        <v>1764</v>
      </c>
    </row>
    <row r="849" spans="1:4">
      <c r="A849" s="7" t="s">
        <v>1761</v>
      </c>
      <c r="B849" s="7" t="s">
        <v>1762</v>
      </c>
      <c r="C849" s="8" t="s">
        <v>1765</v>
      </c>
      <c r="D849" s="8" t="s">
        <v>1766</v>
      </c>
    </row>
    <row r="850" spans="1:4">
      <c r="A850" s="7" t="s">
        <v>1763</v>
      </c>
      <c r="B850" s="7" t="s">
        <v>1764</v>
      </c>
      <c r="C850" s="8" t="s">
        <v>1767</v>
      </c>
      <c r="D850" s="8" t="s">
        <v>1768</v>
      </c>
    </row>
    <row r="851" spans="1:4">
      <c r="A851" s="7" t="s">
        <v>1765</v>
      </c>
      <c r="B851" s="7" t="s">
        <v>1766</v>
      </c>
      <c r="C851" s="8" t="s">
        <v>1769</v>
      </c>
      <c r="D851" s="8" t="s">
        <v>1770</v>
      </c>
    </row>
    <row r="852" spans="1:4">
      <c r="A852" s="7" t="s">
        <v>1767</v>
      </c>
      <c r="B852" s="7" t="s">
        <v>1768</v>
      </c>
      <c r="C852" s="8" t="s">
        <v>1771</v>
      </c>
      <c r="D852" s="8" t="s">
        <v>1772</v>
      </c>
    </row>
    <row r="853" spans="1:4">
      <c r="A853" s="7" t="s">
        <v>1769</v>
      </c>
      <c r="B853" s="7" t="s">
        <v>1770</v>
      </c>
      <c r="C853" s="8" t="s">
        <v>1773</v>
      </c>
      <c r="D853" s="8" t="s">
        <v>1774</v>
      </c>
    </row>
    <row r="854" spans="1:4">
      <c r="A854" s="7" t="s">
        <v>1771</v>
      </c>
      <c r="B854" s="7" t="s">
        <v>1772</v>
      </c>
      <c r="C854" s="8" t="s">
        <v>1775</v>
      </c>
      <c r="D854" s="8" t="s">
        <v>1776</v>
      </c>
    </row>
    <row r="855" spans="1:4">
      <c r="A855" s="7" t="s">
        <v>1773</v>
      </c>
      <c r="B855" s="7" t="s">
        <v>1774</v>
      </c>
      <c r="C855" s="8" t="s">
        <v>1777</v>
      </c>
      <c r="D855" s="8" t="s">
        <v>1778</v>
      </c>
    </row>
    <row r="856" spans="1:4">
      <c r="A856" s="7" t="s">
        <v>1775</v>
      </c>
      <c r="B856" s="7" t="s">
        <v>1776</v>
      </c>
      <c r="C856" s="8" t="s">
        <v>1779</v>
      </c>
      <c r="D856" s="8" t="s">
        <v>1780</v>
      </c>
    </row>
    <row r="857" spans="1:4">
      <c r="A857" s="7" t="s">
        <v>1777</v>
      </c>
      <c r="B857" s="7" t="s">
        <v>1778</v>
      </c>
      <c r="C857" s="8" t="s">
        <v>1781</v>
      </c>
      <c r="D857" s="8" t="s">
        <v>1782</v>
      </c>
    </row>
    <row r="858" spans="1:4">
      <c r="A858" s="7" t="s">
        <v>1779</v>
      </c>
      <c r="B858" s="7" t="s">
        <v>1780</v>
      </c>
      <c r="C858" s="8" t="s">
        <v>1783</v>
      </c>
      <c r="D858" s="8" t="s">
        <v>1784</v>
      </c>
    </row>
    <row r="859" spans="1:4">
      <c r="A859" s="7" t="s">
        <v>1785</v>
      </c>
      <c r="B859" s="7" t="s">
        <v>1786</v>
      </c>
      <c r="C859" s="8" t="s">
        <v>1785</v>
      </c>
      <c r="D859" s="8" t="s">
        <v>1786</v>
      </c>
    </row>
    <row r="860" spans="1:4">
      <c r="A860" s="7" t="s">
        <v>1783</v>
      </c>
      <c r="B860" s="7" t="s">
        <v>1784</v>
      </c>
      <c r="C860" s="8" t="s">
        <v>651</v>
      </c>
      <c r="D860" s="8" t="s">
        <v>1787</v>
      </c>
    </row>
    <row r="861" spans="1:4">
      <c r="A861" s="7" t="s">
        <v>1788</v>
      </c>
      <c r="B861" s="7" t="s">
        <v>1789</v>
      </c>
      <c r="C861" s="8" t="s">
        <v>1788</v>
      </c>
      <c r="D861" s="8" t="s">
        <v>1789</v>
      </c>
    </row>
    <row r="862" spans="1:4">
      <c r="A862" s="7" t="s">
        <v>651</v>
      </c>
      <c r="B862" s="7" t="s">
        <v>1787</v>
      </c>
      <c r="C862" s="8" t="s">
        <v>1790</v>
      </c>
      <c r="D862" s="8" t="s">
        <v>1791</v>
      </c>
    </row>
    <row r="863" spans="1:4">
      <c r="A863" s="7" t="s">
        <v>1790</v>
      </c>
      <c r="B863" s="7" t="s">
        <v>1791</v>
      </c>
      <c r="C863" s="8" t="s">
        <v>1792</v>
      </c>
      <c r="D863" s="8" t="s">
        <v>1793</v>
      </c>
    </row>
    <row r="864" spans="1:4">
      <c r="A864" s="7" t="s">
        <v>1792</v>
      </c>
      <c r="B864" s="7" t="s">
        <v>1793</v>
      </c>
      <c r="C864" s="8" t="s">
        <v>1794</v>
      </c>
      <c r="D864" s="8" t="s">
        <v>1795</v>
      </c>
    </row>
    <row r="865" spans="1:4">
      <c r="A865" s="7" t="s">
        <v>1794</v>
      </c>
      <c r="B865" s="7" t="s">
        <v>1795</v>
      </c>
      <c r="C865" s="8" t="s">
        <v>1796</v>
      </c>
      <c r="D865" s="8" t="s">
        <v>1797</v>
      </c>
    </row>
    <row r="866" spans="1:4">
      <c r="A866" s="7" t="s">
        <v>1107</v>
      </c>
      <c r="B866" s="7" t="s">
        <v>1798</v>
      </c>
      <c r="C866" s="8" t="s">
        <v>1799</v>
      </c>
      <c r="D866" s="8" t="s">
        <v>1800</v>
      </c>
    </row>
    <row r="867" spans="1:4">
      <c r="A867" s="7" t="s">
        <v>1796</v>
      </c>
      <c r="B867" s="7" t="s">
        <v>1797</v>
      </c>
      <c r="C867" s="8" t="s">
        <v>1801</v>
      </c>
      <c r="D867" s="8" t="s">
        <v>1802</v>
      </c>
    </row>
    <row r="868" spans="1:4">
      <c r="A868" s="7" t="s">
        <v>1799</v>
      </c>
      <c r="B868" s="7" t="s">
        <v>1800</v>
      </c>
      <c r="C868" s="8" t="s">
        <v>1803</v>
      </c>
      <c r="D868" s="8" t="s">
        <v>1804</v>
      </c>
    </row>
    <row r="869" spans="1:4">
      <c r="A869" s="7" t="s">
        <v>1801</v>
      </c>
      <c r="B869" s="7" t="s">
        <v>1802</v>
      </c>
      <c r="C869" s="8" t="s">
        <v>1805</v>
      </c>
      <c r="D869" s="8" t="s">
        <v>1806</v>
      </c>
    </row>
    <row r="870" spans="1:4">
      <c r="A870" s="7" t="s">
        <v>1805</v>
      </c>
      <c r="B870" s="7" t="s">
        <v>1806</v>
      </c>
      <c r="C870" s="8" t="s">
        <v>1807</v>
      </c>
      <c r="D870" s="8" t="s">
        <v>1808</v>
      </c>
    </row>
    <row r="871" spans="1:4">
      <c r="A871" s="7" t="s">
        <v>1803</v>
      </c>
      <c r="B871" s="7" t="s">
        <v>1804</v>
      </c>
      <c r="C871" s="8" t="s">
        <v>1809</v>
      </c>
      <c r="D871" s="8" t="s">
        <v>1810</v>
      </c>
    </row>
    <row r="872" spans="1:4">
      <c r="A872" s="7" t="s">
        <v>1807</v>
      </c>
      <c r="B872" s="7" t="s">
        <v>1808</v>
      </c>
      <c r="C872" s="8" t="s">
        <v>1811</v>
      </c>
      <c r="D872" s="8" t="s">
        <v>1812</v>
      </c>
    </row>
    <row r="873" spans="1:4">
      <c r="A873" s="7" t="s">
        <v>1809</v>
      </c>
      <c r="B873" s="7" t="s">
        <v>1810</v>
      </c>
      <c r="C873" s="8" t="s">
        <v>1813</v>
      </c>
      <c r="D873" s="8" t="s">
        <v>1814</v>
      </c>
    </row>
    <row r="874" spans="1:4">
      <c r="A874" s="7" t="s">
        <v>1811</v>
      </c>
      <c r="B874" s="7" t="s">
        <v>1812</v>
      </c>
      <c r="C874" s="8" t="s">
        <v>1815</v>
      </c>
      <c r="D874" s="8" t="s">
        <v>1816</v>
      </c>
    </row>
    <row r="875" spans="1:4">
      <c r="A875" s="7" t="s">
        <v>1813</v>
      </c>
      <c r="B875" s="7" t="s">
        <v>1814</v>
      </c>
      <c r="C875" s="8" t="s">
        <v>1817</v>
      </c>
      <c r="D875" s="8" t="s">
        <v>1818</v>
      </c>
    </row>
    <row r="876" spans="1:4">
      <c r="A876" s="7" t="s">
        <v>1815</v>
      </c>
      <c r="B876" s="7" t="s">
        <v>1816</v>
      </c>
      <c r="C876" s="8" t="s">
        <v>1819</v>
      </c>
      <c r="D876" s="8" t="s">
        <v>1820</v>
      </c>
    </row>
    <row r="877" spans="1:4">
      <c r="A877" s="7" t="s">
        <v>1817</v>
      </c>
      <c r="B877" s="7" t="s">
        <v>1818</v>
      </c>
      <c r="C877" s="8" t="s">
        <v>1821</v>
      </c>
      <c r="D877" s="8" t="s">
        <v>1822</v>
      </c>
    </row>
    <row r="878" spans="1:4">
      <c r="A878" s="7" t="s">
        <v>1819</v>
      </c>
      <c r="B878" s="7" t="s">
        <v>1820</v>
      </c>
      <c r="C878" s="8" t="s">
        <v>1823</v>
      </c>
      <c r="D878" s="8" t="s">
        <v>1824</v>
      </c>
    </row>
    <row r="879" spans="1:4">
      <c r="A879" s="7" t="s">
        <v>1821</v>
      </c>
      <c r="B879" s="7" t="s">
        <v>1822</v>
      </c>
      <c r="C879" s="8" t="s">
        <v>1825</v>
      </c>
      <c r="D879" s="8" t="s">
        <v>1826</v>
      </c>
    </row>
    <row r="880" spans="1:4">
      <c r="A880" s="7" t="s">
        <v>1823</v>
      </c>
      <c r="B880" s="7" t="s">
        <v>1824</v>
      </c>
      <c r="C880" s="8" t="s">
        <v>1827</v>
      </c>
      <c r="D880" s="8" t="s">
        <v>1828</v>
      </c>
    </row>
    <row r="881" spans="1:4">
      <c r="A881" s="7" t="s">
        <v>1825</v>
      </c>
      <c r="B881" s="7" t="s">
        <v>1826</v>
      </c>
      <c r="C881" s="8" t="s">
        <v>1829</v>
      </c>
      <c r="D881" s="8" t="s">
        <v>1830</v>
      </c>
    </row>
    <row r="882" spans="1:4">
      <c r="A882" s="7" t="s">
        <v>1829</v>
      </c>
      <c r="B882" s="7" t="s">
        <v>1830</v>
      </c>
      <c r="C882" s="8" t="s">
        <v>1831</v>
      </c>
      <c r="D882" s="8" t="s">
        <v>1832</v>
      </c>
    </row>
    <row r="883" spans="1:4">
      <c r="A883" s="7" t="s">
        <v>1827</v>
      </c>
      <c r="B883" s="7" t="s">
        <v>1828</v>
      </c>
      <c r="C883" s="8" t="s">
        <v>1833</v>
      </c>
      <c r="D883" s="8" t="s">
        <v>1834</v>
      </c>
    </row>
    <row r="884" spans="1:4">
      <c r="A884" s="7" t="s">
        <v>1831</v>
      </c>
      <c r="B884" s="7" t="s">
        <v>1832</v>
      </c>
      <c r="C884" s="8" t="s">
        <v>1835</v>
      </c>
      <c r="D884" s="8" t="s">
        <v>1836</v>
      </c>
    </row>
    <row r="885" spans="1:4">
      <c r="A885" s="7" t="s">
        <v>1833</v>
      </c>
      <c r="B885" s="7" t="s">
        <v>1834</v>
      </c>
      <c r="C885" s="8" t="s">
        <v>1837</v>
      </c>
      <c r="D885" s="8" t="s">
        <v>1838</v>
      </c>
    </row>
    <row r="886" spans="1:4">
      <c r="A886" s="7" t="s">
        <v>1835</v>
      </c>
      <c r="B886" s="7" t="s">
        <v>1836</v>
      </c>
      <c r="C886" s="8" t="s">
        <v>1839</v>
      </c>
      <c r="D886" s="8" t="s">
        <v>1840</v>
      </c>
    </row>
    <row r="887" spans="1:4">
      <c r="A887" s="7" t="s">
        <v>1837</v>
      </c>
      <c r="B887" s="7" t="s">
        <v>1838</v>
      </c>
      <c r="C887" s="8" t="s">
        <v>1841</v>
      </c>
      <c r="D887" s="8" t="s">
        <v>1842</v>
      </c>
    </row>
    <row r="888" spans="1:4">
      <c r="A888" s="7" t="s">
        <v>1839</v>
      </c>
      <c r="B888" s="7" t="s">
        <v>1840</v>
      </c>
      <c r="C888" s="8" t="s">
        <v>1843</v>
      </c>
      <c r="D888" s="8" t="s">
        <v>1844</v>
      </c>
    </row>
    <row r="889" spans="1:4">
      <c r="A889" s="7" t="s">
        <v>1841</v>
      </c>
      <c r="B889" s="7" t="s">
        <v>1842</v>
      </c>
      <c r="C889" s="8" t="s">
        <v>1845</v>
      </c>
      <c r="D889" s="8" t="s">
        <v>1846</v>
      </c>
    </row>
    <row r="890" spans="1:4">
      <c r="A890" s="7" t="s">
        <v>1843</v>
      </c>
      <c r="B890" s="7" t="s">
        <v>1844</v>
      </c>
      <c r="C890" s="8" t="s">
        <v>1847</v>
      </c>
      <c r="D890" s="8" t="s">
        <v>1848</v>
      </c>
    </row>
    <row r="891" spans="1:4">
      <c r="A891" s="7" t="s">
        <v>1845</v>
      </c>
      <c r="B891" s="7" t="s">
        <v>1846</v>
      </c>
      <c r="C891" s="8" t="s">
        <v>1849</v>
      </c>
      <c r="D891" s="8" t="s">
        <v>1850</v>
      </c>
    </row>
    <row r="892" spans="1:4">
      <c r="A892" s="7" t="s">
        <v>1847</v>
      </c>
      <c r="B892" s="7" t="s">
        <v>1848</v>
      </c>
      <c r="C892" s="8" t="s">
        <v>1851</v>
      </c>
      <c r="D892" s="8" t="s">
        <v>1852</v>
      </c>
    </row>
    <row r="893" spans="1:4">
      <c r="A893" s="7" t="s">
        <v>1849</v>
      </c>
      <c r="B893" s="7" t="s">
        <v>1850</v>
      </c>
      <c r="C893" s="8" t="s">
        <v>1853</v>
      </c>
      <c r="D893" s="8" t="s">
        <v>1854</v>
      </c>
    </row>
    <row r="894" spans="1:4">
      <c r="A894" s="7" t="s">
        <v>1851</v>
      </c>
      <c r="B894" s="7" t="s">
        <v>1852</v>
      </c>
      <c r="C894" s="8" t="s">
        <v>1855</v>
      </c>
      <c r="D894" s="8" t="s">
        <v>1856</v>
      </c>
    </row>
    <row r="895" spans="1:4">
      <c r="A895" s="7" t="s">
        <v>1853</v>
      </c>
      <c r="B895" s="7" t="s">
        <v>1854</v>
      </c>
      <c r="C895" s="8" t="s">
        <v>1857</v>
      </c>
      <c r="D895" s="8" t="s">
        <v>1858</v>
      </c>
    </row>
    <row r="896" spans="1:4">
      <c r="A896" s="7" t="s">
        <v>1855</v>
      </c>
      <c r="B896" s="7" t="s">
        <v>1856</v>
      </c>
      <c r="C896" s="8" t="s">
        <v>1859</v>
      </c>
      <c r="D896" s="8" t="s">
        <v>1860</v>
      </c>
    </row>
    <row r="897" spans="1:4">
      <c r="A897" s="7" t="s">
        <v>1857</v>
      </c>
      <c r="B897" s="7" t="s">
        <v>1858</v>
      </c>
      <c r="C897" s="8" t="s">
        <v>1861</v>
      </c>
      <c r="D897" s="8" t="s">
        <v>1862</v>
      </c>
    </row>
    <row r="898" spans="1:4">
      <c r="A898" s="7" t="s">
        <v>1859</v>
      </c>
      <c r="B898" s="7" t="s">
        <v>1860</v>
      </c>
      <c r="C898" s="8" t="s">
        <v>1863</v>
      </c>
      <c r="D898" s="8" t="s">
        <v>1864</v>
      </c>
    </row>
    <row r="899" spans="1:4">
      <c r="A899" s="7" t="s">
        <v>1861</v>
      </c>
      <c r="B899" s="7" t="s">
        <v>1862</v>
      </c>
      <c r="C899" s="8" t="s">
        <v>1865</v>
      </c>
      <c r="D899" s="8" t="s">
        <v>1866</v>
      </c>
    </row>
    <row r="900" spans="1:4">
      <c r="A900" s="7" t="s">
        <v>1863</v>
      </c>
      <c r="B900" s="7" t="s">
        <v>1864</v>
      </c>
      <c r="C900" s="8" t="s">
        <v>1867</v>
      </c>
      <c r="D900" s="8" t="s">
        <v>1868</v>
      </c>
    </row>
    <row r="901" spans="1:4">
      <c r="A901" s="7" t="s">
        <v>1865</v>
      </c>
      <c r="B901" s="7" t="s">
        <v>1866</v>
      </c>
      <c r="C901" s="8" t="s">
        <v>1869</v>
      </c>
      <c r="D901" s="8" t="s">
        <v>1870</v>
      </c>
    </row>
    <row r="902" spans="1:4">
      <c r="A902" s="7" t="s">
        <v>1867</v>
      </c>
      <c r="B902" s="7" t="s">
        <v>1868</v>
      </c>
      <c r="C902" s="8" t="s">
        <v>1871</v>
      </c>
      <c r="D902" s="8" t="s">
        <v>1872</v>
      </c>
    </row>
    <row r="903" spans="1:4">
      <c r="A903" s="7" t="s">
        <v>1869</v>
      </c>
      <c r="B903" s="7" t="s">
        <v>1870</v>
      </c>
      <c r="C903" s="8" t="s">
        <v>1873</v>
      </c>
      <c r="D903" s="8" t="s">
        <v>1874</v>
      </c>
    </row>
    <row r="904" spans="1:4">
      <c r="A904" s="7" t="s">
        <v>1871</v>
      </c>
      <c r="B904" s="7" t="s">
        <v>1872</v>
      </c>
      <c r="C904" s="8" t="s">
        <v>1875</v>
      </c>
      <c r="D904" s="8" t="s">
        <v>1876</v>
      </c>
    </row>
    <row r="905" spans="1:4">
      <c r="A905" s="7" t="s">
        <v>1873</v>
      </c>
      <c r="B905" s="7" t="s">
        <v>1874</v>
      </c>
      <c r="C905" s="8" t="s">
        <v>1877</v>
      </c>
      <c r="D905" s="8" t="s">
        <v>1878</v>
      </c>
    </row>
    <row r="906" spans="1:4">
      <c r="A906" s="7" t="s">
        <v>1875</v>
      </c>
      <c r="B906" s="7" t="s">
        <v>1876</v>
      </c>
      <c r="C906" s="8" t="s">
        <v>1879</v>
      </c>
      <c r="D906" s="8" t="s">
        <v>1880</v>
      </c>
    </row>
    <row r="907" spans="1:4">
      <c r="A907" s="7" t="s">
        <v>1879</v>
      </c>
      <c r="B907" s="7" t="s">
        <v>1880</v>
      </c>
      <c r="C907" s="8" t="s">
        <v>1881</v>
      </c>
      <c r="D907" s="8" t="s">
        <v>1882</v>
      </c>
    </row>
    <row r="908" spans="1:4">
      <c r="A908" s="7" t="s">
        <v>1877</v>
      </c>
      <c r="B908" s="7" t="s">
        <v>1878</v>
      </c>
      <c r="C908" s="8" t="s">
        <v>819</v>
      </c>
      <c r="D908" s="8" t="s">
        <v>1883</v>
      </c>
    </row>
    <row r="909" spans="1:4">
      <c r="A909" s="7" t="s">
        <v>1881</v>
      </c>
      <c r="B909" s="7" t="s">
        <v>1882</v>
      </c>
      <c r="C909" s="8" t="s">
        <v>1884</v>
      </c>
      <c r="D909" s="8" t="s">
        <v>1885</v>
      </c>
    </row>
    <row r="910" spans="1:4">
      <c r="A910" s="7" t="s">
        <v>819</v>
      </c>
      <c r="B910" s="7" t="s">
        <v>1883</v>
      </c>
      <c r="C910" s="8" t="s">
        <v>1785</v>
      </c>
      <c r="D910" s="8" t="s">
        <v>1886</v>
      </c>
    </row>
    <row r="911" spans="1:4">
      <c r="A911" s="7" t="s">
        <v>1785</v>
      </c>
      <c r="B911" s="7" t="s">
        <v>1886</v>
      </c>
      <c r="C911" s="8" t="s">
        <v>1887</v>
      </c>
      <c r="D911" s="8" t="s">
        <v>1888</v>
      </c>
    </row>
    <row r="912" spans="1:4">
      <c r="A912" s="7" t="s">
        <v>1884</v>
      </c>
      <c r="B912" s="7" t="s">
        <v>1885</v>
      </c>
      <c r="C912" s="8" t="s">
        <v>1889</v>
      </c>
      <c r="D912" s="8" t="s">
        <v>1890</v>
      </c>
    </row>
    <row r="913" spans="1:4">
      <c r="A913" s="7" t="s">
        <v>1887</v>
      </c>
      <c r="B913" s="7" t="s">
        <v>1888</v>
      </c>
      <c r="C913" s="8" t="s">
        <v>1891</v>
      </c>
      <c r="D913" s="8" t="s">
        <v>1892</v>
      </c>
    </row>
    <row r="914" spans="1:4">
      <c r="A914" s="7" t="s">
        <v>1889</v>
      </c>
      <c r="B914" s="7" t="s">
        <v>1890</v>
      </c>
      <c r="C914" s="8" t="s">
        <v>1893</v>
      </c>
      <c r="D914" s="8" t="s">
        <v>1894</v>
      </c>
    </row>
    <row r="915" spans="1:4">
      <c r="A915" s="7" t="s">
        <v>1891</v>
      </c>
      <c r="B915" s="7" t="s">
        <v>1892</v>
      </c>
      <c r="C915" s="8" t="s">
        <v>1895</v>
      </c>
      <c r="D915" s="8" t="s">
        <v>1896</v>
      </c>
    </row>
    <row r="916" spans="1:4">
      <c r="A916" s="7" t="s">
        <v>1893</v>
      </c>
      <c r="B916" s="7" t="s">
        <v>1894</v>
      </c>
      <c r="C916" s="8" t="s">
        <v>1897</v>
      </c>
      <c r="D916" s="8" t="s">
        <v>1898</v>
      </c>
    </row>
    <row r="917" spans="1:4">
      <c r="A917" s="7" t="s">
        <v>1895</v>
      </c>
      <c r="B917" s="7" t="s">
        <v>1896</v>
      </c>
      <c r="C917" s="8" t="s">
        <v>1899</v>
      </c>
      <c r="D917" s="8" t="s">
        <v>1900</v>
      </c>
    </row>
    <row r="918" spans="1:4">
      <c r="A918" s="7" t="s">
        <v>1897</v>
      </c>
      <c r="B918" s="7" t="s">
        <v>1898</v>
      </c>
      <c r="C918" s="8" t="s">
        <v>894</v>
      </c>
      <c r="D918" s="8" t="s">
        <v>1901</v>
      </c>
    </row>
    <row r="919" spans="1:4">
      <c r="A919" s="7" t="s">
        <v>1899</v>
      </c>
      <c r="B919" s="7" t="s">
        <v>1900</v>
      </c>
      <c r="C919" s="8" t="s">
        <v>1902</v>
      </c>
      <c r="D919" s="8" t="s">
        <v>1903</v>
      </c>
    </row>
    <row r="920" spans="1:4">
      <c r="A920" s="7" t="s">
        <v>894</v>
      </c>
      <c r="B920" s="7" t="s">
        <v>1901</v>
      </c>
      <c r="C920" s="8" t="s">
        <v>1904</v>
      </c>
      <c r="D920" s="8" t="s">
        <v>1905</v>
      </c>
    </row>
    <row r="921" spans="1:4">
      <c r="A921" s="7" t="s">
        <v>1902</v>
      </c>
      <c r="B921" s="7" t="s">
        <v>1903</v>
      </c>
      <c r="C921" s="8" t="s">
        <v>1906</v>
      </c>
      <c r="D921" s="8" t="s">
        <v>1907</v>
      </c>
    </row>
    <row r="922" spans="1:4">
      <c r="A922" s="7" t="s">
        <v>1904</v>
      </c>
      <c r="B922" s="7" t="s">
        <v>1905</v>
      </c>
      <c r="C922" s="8" t="s">
        <v>1908</v>
      </c>
      <c r="D922" s="8" t="s">
        <v>1909</v>
      </c>
    </row>
    <row r="923" spans="1:4">
      <c r="A923" s="7" t="s">
        <v>1906</v>
      </c>
      <c r="B923" s="7" t="s">
        <v>1907</v>
      </c>
      <c r="C923" s="8" t="s">
        <v>1910</v>
      </c>
      <c r="D923" s="8" t="s">
        <v>1911</v>
      </c>
    </row>
    <row r="924" spans="1:4">
      <c r="A924" s="7" t="s">
        <v>1908</v>
      </c>
      <c r="B924" s="7" t="s">
        <v>1909</v>
      </c>
      <c r="C924" s="8" t="s">
        <v>1912</v>
      </c>
      <c r="D924" s="8" t="s">
        <v>1913</v>
      </c>
    </row>
    <row r="925" spans="1:4">
      <c r="A925" s="7" t="s">
        <v>1910</v>
      </c>
      <c r="B925" s="7" t="s">
        <v>1911</v>
      </c>
      <c r="C925" s="8" t="s">
        <v>1914</v>
      </c>
      <c r="D925" s="8" t="s">
        <v>1915</v>
      </c>
    </row>
    <row r="926" spans="1:4">
      <c r="A926" s="7" t="s">
        <v>1912</v>
      </c>
      <c r="B926" s="7" t="s">
        <v>1913</v>
      </c>
      <c r="C926" s="8" t="s">
        <v>1916</v>
      </c>
      <c r="D926" s="8" t="s">
        <v>1917</v>
      </c>
    </row>
    <row r="927" spans="1:4">
      <c r="A927" s="7" t="s">
        <v>1914</v>
      </c>
      <c r="B927" s="7" t="s">
        <v>1915</v>
      </c>
      <c r="C927" s="8" t="s">
        <v>1918</v>
      </c>
      <c r="D927" s="8" t="s">
        <v>1919</v>
      </c>
    </row>
    <row r="928" spans="1:4">
      <c r="A928" s="7" t="s">
        <v>1916</v>
      </c>
      <c r="B928" s="7" t="s">
        <v>1917</v>
      </c>
      <c r="C928" s="8" t="s">
        <v>1920</v>
      </c>
      <c r="D928" s="8" t="s">
        <v>1921</v>
      </c>
    </row>
    <row r="929" spans="1:4">
      <c r="A929" s="7" t="s">
        <v>1918</v>
      </c>
      <c r="B929" s="7" t="s">
        <v>1919</v>
      </c>
      <c r="C929" s="8" t="s">
        <v>1922</v>
      </c>
      <c r="D929" s="8" t="s">
        <v>1923</v>
      </c>
    </row>
    <row r="930" spans="1:4">
      <c r="A930" s="7" t="s">
        <v>1920</v>
      </c>
      <c r="B930" s="7" t="s">
        <v>1921</v>
      </c>
      <c r="C930" s="8" t="s">
        <v>1924</v>
      </c>
      <c r="D930" s="8" t="s">
        <v>1925</v>
      </c>
    </row>
    <row r="931" spans="1:4">
      <c r="A931" s="7" t="s">
        <v>1924</v>
      </c>
      <c r="B931" s="7" t="s">
        <v>1925</v>
      </c>
      <c r="C931" s="8" t="s">
        <v>1926</v>
      </c>
      <c r="D931" s="8" t="s">
        <v>1927</v>
      </c>
    </row>
    <row r="932" spans="1:4">
      <c r="A932" s="7" t="s">
        <v>1928</v>
      </c>
      <c r="B932" s="7" t="s">
        <v>1929</v>
      </c>
      <c r="C932" s="8" t="s">
        <v>1928</v>
      </c>
      <c r="D932" s="8" t="s">
        <v>1929</v>
      </c>
    </row>
    <row r="933" spans="1:4">
      <c r="A933" s="7" t="s">
        <v>1926</v>
      </c>
      <c r="B933" s="7" t="s">
        <v>1927</v>
      </c>
      <c r="C933" s="8" t="s">
        <v>1930</v>
      </c>
      <c r="D933" s="8" t="s">
        <v>1931</v>
      </c>
    </row>
    <row r="934" spans="1:4">
      <c r="A934" s="7" t="s">
        <v>1930</v>
      </c>
      <c r="B934" s="7" t="s">
        <v>1931</v>
      </c>
      <c r="C934" s="8" t="s">
        <v>1932</v>
      </c>
      <c r="D934" s="8" t="s">
        <v>1933</v>
      </c>
    </row>
    <row r="935" spans="1:4">
      <c r="A935" s="7" t="s">
        <v>1932</v>
      </c>
      <c r="B935" s="7" t="s">
        <v>1933</v>
      </c>
      <c r="C935" s="8" t="s">
        <v>1934</v>
      </c>
      <c r="D935" s="8" t="s">
        <v>1935</v>
      </c>
    </row>
    <row r="936" spans="1:4">
      <c r="A936" s="7" t="s">
        <v>1934</v>
      </c>
      <c r="B936" s="7" t="s">
        <v>1935</v>
      </c>
      <c r="C936" s="8" t="s">
        <v>1936</v>
      </c>
      <c r="D936" s="8" t="s">
        <v>1937</v>
      </c>
    </row>
    <row r="937" spans="1:4">
      <c r="A937" s="7" t="s">
        <v>1936</v>
      </c>
      <c r="B937" s="7" t="s">
        <v>1937</v>
      </c>
      <c r="C937" s="8" t="s">
        <v>1938</v>
      </c>
      <c r="D937" s="8" t="s">
        <v>1939</v>
      </c>
    </row>
    <row r="938" spans="1:4">
      <c r="A938" s="7" t="s">
        <v>1938</v>
      </c>
      <c r="B938" s="7" t="s">
        <v>1939</v>
      </c>
      <c r="C938" s="8" t="s">
        <v>1940</v>
      </c>
      <c r="D938" s="8" t="s">
        <v>1941</v>
      </c>
    </row>
    <row r="939" spans="1:4">
      <c r="A939" s="7" t="s">
        <v>1940</v>
      </c>
      <c r="B939" s="7" t="s">
        <v>1941</v>
      </c>
      <c r="C939" s="8" t="s">
        <v>1144</v>
      </c>
      <c r="D939" s="8" t="s">
        <v>1942</v>
      </c>
    </row>
    <row r="940" spans="1:4">
      <c r="A940" s="7" t="s">
        <v>1144</v>
      </c>
      <c r="B940" s="7" t="s">
        <v>1942</v>
      </c>
      <c r="C940" s="8" t="s">
        <v>1943</v>
      </c>
      <c r="D940" s="8" t="s">
        <v>1944</v>
      </c>
    </row>
    <row r="941" spans="1:4">
      <c r="A941" s="7" t="s">
        <v>1945</v>
      </c>
      <c r="B941" s="7" t="s">
        <v>1946</v>
      </c>
      <c r="C941" s="8" t="s">
        <v>1945</v>
      </c>
      <c r="D941" s="8" t="s">
        <v>1946</v>
      </c>
    </row>
    <row r="942" spans="1:4">
      <c r="A942" s="7" t="s">
        <v>1947</v>
      </c>
      <c r="B942" s="7" t="s">
        <v>1948</v>
      </c>
      <c r="C942" s="8" t="s">
        <v>1947</v>
      </c>
      <c r="D942" s="8" t="s">
        <v>1948</v>
      </c>
    </row>
    <row r="943" spans="1:4">
      <c r="A943" s="7" t="s">
        <v>1949</v>
      </c>
      <c r="B943" s="7" t="s">
        <v>1950</v>
      </c>
      <c r="C943" s="8" t="s">
        <v>1949</v>
      </c>
      <c r="D943" s="8" t="s">
        <v>1950</v>
      </c>
    </row>
    <row r="944" spans="1:4">
      <c r="A944" s="7" t="s">
        <v>1951</v>
      </c>
      <c r="B944" s="7" t="s">
        <v>1952</v>
      </c>
      <c r="C944" s="8" t="s">
        <v>1953</v>
      </c>
      <c r="D944" s="8" t="s">
        <v>1954</v>
      </c>
    </row>
    <row r="945" spans="1:4">
      <c r="A945" s="7" t="s">
        <v>1953</v>
      </c>
      <c r="B945" s="7" t="s">
        <v>1954</v>
      </c>
      <c r="C945" s="8" t="s">
        <v>1951</v>
      </c>
      <c r="D945" s="8" t="s">
        <v>1952</v>
      </c>
    </row>
    <row r="946" spans="1:4">
      <c r="A946" s="7" t="s">
        <v>1955</v>
      </c>
      <c r="B946" s="7" t="s">
        <v>1956</v>
      </c>
      <c r="C946" s="8" t="s">
        <v>1955</v>
      </c>
      <c r="D946" s="8" t="s">
        <v>1956</v>
      </c>
    </row>
    <row r="947" spans="1:4">
      <c r="A947" s="7" t="s">
        <v>1957</v>
      </c>
      <c r="B947" s="7" t="s">
        <v>1958</v>
      </c>
      <c r="C947" s="8" t="s">
        <v>1957</v>
      </c>
      <c r="D947" s="8" t="s">
        <v>1958</v>
      </c>
    </row>
    <row r="948" spans="1:4">
      <c r="A948" s="7" t="s">
        <v>1959</v>
      </c>
      <c r="B948" s="7" t="s">
        <v>1960</v>
      </c>
      <c r="C948" s="8" t="s">
        <v>1959</v>
      </c>
      <c r="D948" s="8" t="s">
        <v>1960</v>
      </c>
    </row>
    <row r="949" spans="1:4">
      <c r="A949" s="7" t="s">
        <v>1961</v>
      </c>
      <c r="B949" s="7" t="s">
        <v>1962</v>
      </c>
      <c r="C949" s="8" t="s">
        <v>1961</v>
      </c>
      <c r="D949" s="8" t="s">
        <v>1962</v>
      </c>
    </row>
    <row r="950" spans="1:4">
      <c r="A950" s="7" t="s">
        <v>1963</v>
      </c>
      <c r="B950" s="7" t="s">
        <v>1964</v>
      </c>
      <c r="C950" s="8" t="s">
        <v>1963</v>
      </c>
      <c r="D950" s="8" t="s">
        <v>1964</v>
      </c>
    </row>
    <row r="951" spans="1:4">
      <c r="A951" s="7" t="s">
        <v>92</v>
      </c>
      <c r="B951" s="7" t="s">
        <v>1965</v>
      </c>
      <c r="C951" s="8" t="s">
        <v>92</v>
      </c>
      <c r="D951" s="8" t="s">
        <v>1965</v>
      </c>
    </row>
    <row r="952" spans="1:4">
      <c r="A952" s="7" t="s">
        <v>1966</v>
      </c>
      <c r="B952" s="7" t="s">
        <v>1967</v>
      </c>
      <c r="C952" s="8" t="s">
        <v>1966</v>
      </c>
      <c r="D952" s="8" t="s">
        <v>1967</v>
      </c>
    </row>
    <row r="953" spans="1:4">
      <c r="A953" s="7" t="s">
        <v>1968</v>
      </c>
      <c r="B953" s="7" t="s">
        <v>1969</v>
      </c>
      <c r="C953" s="8" t="s">
        <v>1970</v>
      </c>
      <c r="D953" s="8" t="s">
        <v>1971</v>
      </c>
    </row>
    <row r="954" spans="1:4">
      <c r="A954" s="7" t="s">
        <v>1970</v>
      </c>
      <c r="B954" s="7" t="s">
        <v>1971</v>
      </c>
      <c r="C954" s="8" t="s">
        <v>1972</v>
      </c>
      <c r="D954" s="8" t="s">
        <v>1973</v>
      </c>
    </row>
    <row r="955" spans="1:4">
      <c r="A955" s="7" t="s">
        <v>1972</v>
      </c>
      <c r="B955" s="7" t="s">
        <v>1973</v>
      </c>
      <c r="C955" s="8" t="s">
        <v>1974</v>
      </c>
      <c r="D955" s="8" t="s">
        <v>1975</v>
      </c>
    </row>
    <row r="956" spans="1:4">
      <c r="A956" s="7" t="s">
        <v>1976</v>
      </c>
      <c r="B956" s="7" t="s">
        <v>1977</v>
      </c>
      <c r="C956" s="8" t="s">
        <v>1976</v>
      </c>
      <c r="D956" s="8" t="s">
        <v>1977</v>
      </c>
    </row>
    <row r="957" spans="1:4">
      <c r="A957" s="7" t="s">
        <v>1974</v>
      </c>
      <c r="B957" s="7" t="s">
        <v>1975</v>
      </c>
      <c r="C957" s="8" t="s">
        <v>1978</v>
      </c>
      <c r="D957" s="8" t="s">
        <v>1979</v>
      </c>
    </row>
    <row r="958" spans="1:4">
      <c r="A958" s="7" t="s">
        <v>1978</v>
      </c>
      <c r="B958" s="7" t="s">
        <v>1979</v>
      </c>
      <c r="C958" s="8" t="s">
        <v>1980</v>
      </c>
      <c r="D958" s="8" t="s">
        <v>1981</v>
      </c>
    </row>
    <row r="959" spans="1:4">
      <c r="A959" s="7" t="s">
        <v>1980</v>
      </c>
      <c r="B959" s="7" t="s">
        <v>1981</v>
      </c>
      <c r="C959" s="8" t="s">
        <v>1982</v>
      </c>
      <c r="D959" s="8" t="s">
        <v>1983</v>
      </c>
    </row>
    <row r="960" spans="1:4">
      <c r="A960" s="7" t="s">
        <v>1982</v>
      </c>
      <c r="B960" s="7" t="s">
        <v>1983</v>
      </c>
      <c r="C960" s="8" t="s">
        <v>651</v>
      </c>
      <c r="D960" s="8" t="s">
        <v>1984</v>
      </c>
    </row>
    <row r="961" spans="1:4">
      <c r="A961" s="7" t="s">
        <v>651</v>
      </c>
      <c r="B961" s="7" t="s">
        <v>1984</v>
      </c>
      <c r="C961" s="8" t="s">
        <v>1985</v>
      </c>
      <c r="D961" s="8" t="s">
        <v>1986</v>
      </c>
    </row>
    <row r="962" spans="1:4">
      <c r="A962" s="7" t="s">
        <v>1985</v>
      </c>
      <c r="B962" s="7" t="s">
        <v>1986</v>
      </c>
      <c r="C962" s="8" t="s">
        <v>1987</v>
      </c>
      <c r="D962" s="8" t="s">
        <v>1988</v>
      </c>
    </row>
    <row r="963" spans="1:4">
      <c r="A963" s="7" t="s">
        <v>1987</v>
      </c>
      <c r="B963" s="7" t="s">
        <v>1988</v>
      </c>
      <c r="C963" s="8" t="s">
        <v>1989</v>
      </c>
      <c r="D963" s="8" t="s">
        <v>1990</v>
      </c>
    </row>
    <row r="964" spans="1:4">
      <c r="A964" s="7" t="s">
        <v>1989</v>
      </c>
      <c r="B964" s="7" t="s">
        <v>1990</v>
      </c>
      <c r="C964" s="8" t="s">
        <v>1991</v>
      </c>
      <c r="D964" s="8" t="s">
        <v>1992</v>
      </c>
    </row>
    <row r="965" spans="1:4">
      <c r="A965" s="7" t="s">
        <v>1993</v>
      </c>
      <c r="B965" s="7" t="s">
        <v>1994</v>
      </c>
      <c r="C965" s="8" t="s">
        <v>1993</v>
      </c>
      <c r="D965" s="8" t="s">
        <v>1994</v>
      </c>
    </row>
    <row r="966" spans="1:4">
      <c r="A966" s="7" t="s">
        <v>1991</v>
      </c>
      <c r="B966" s="7" t="s">
        <v>1992</v>
      </c>
      <c r="C966" s="8" t="s">
        <v>1995</v>
      </c>
      <c r="D966" s="8" t="s">
        <v>1996</v>
      </c>
    </row>
    <row r="967" spans="1:4">
      <c r="A967" s="7" t="s">
        <v>1997</v>
      </c>
      <c r="B967" s="7" t="s">
        <v>1998</v>
      </c>
      <c r="C967" s="8" t="s">
        <v>1997</v>
      </c>
      <c r="D967" s="8" t="s">
        <v>1998</v>
      </c>
    </row>
    <row r="968" spans="1:4">
      <c r="A968" s="7" t="s">
        <v>1995</v>
      </c>
      <c r="B968" s="7" t="s">
        <v>1996</v>
      </c>
      <c r="C968" s="8" t="s">
        <v>1999</v>
      </c>
      <c r="D968" s="8" t="s">
        <v>2000</v>
      </c>
    </row>
    <row r="969" spans="1:4">
      <c r="A969" s="7" t="s">
        <v>1999</v>
      </c>
      <c r="B969" s="7" t="s">
        <v>2000</v>
      </c>
      <c r="C969" s="8" t="s">
        <v>2001</v>
      </c>
      <c r="D969" s="8" t="s">
        <v>2002</v>
      </c>
    </row>
    <row r="970" spans="1:4">
      <c r="A970" s="7" t="s">
        <v>2001</v>
      </c>
      <c r="B970" s="7" t="s">
        <v>2002</v>
      </c>
      <c r="C970" s="8" t="s">
        <v>2003</v>
      </c>
      <c r="D970" s="8" t="s">
        <v>2004</v>
      </c>
    </row>
    <row r="971" spans="1:4">
      <c r="A971" s="7" t="s">
        <v>2003</v>
      </c>
      <c r="B971" s="7" t="s">
        <v>2004</v>
      </c>
      <c r="C971" s="8" t="s">
        <v>189</v>
      </c>
      <c r="D971" s="8" t="s">
        <v>2005</v>
      </c>
    </row>
    <row r="972" spans="1:4">
      <c r="A972" s="7" t="s">
        <v>189</v>
      </c>
      <c r="B972" s="7" t="s">
        <v>2005</v>
      </c>
      <c r="C972" s="8" t="s">
        <v>2006</v>
      </c>
      <c r="D972" s="8" t="s">
        <v>2007</v>
      </c>
    </row>
    <row r="973" spans="1:4">
      <c r="A973" s="7" t="s">
        <v>2006</v>
      </c>
      <c r="B973" s="7" t="s">
        <v>2007</v>
      </c>
      <c r="C973" s="8" t="s">
        <v>2008</v>
      </c>
      <c r="D973" s="8" t="s">
        <v>2009</v>
      </c>
    </row>
    <row r="974" spans="1:4">
      <c r="A974" s="7" t="s">
        <v>2008</v>
      </c>
      <c r="B974" s="7" t="s">
        <v>2009</v>
      </c>
      <c r="C974" s="8" t="s">
        <v>2010</v>
      </c>
      <c r="D974" s="8" t="s">
        <v>2011</v>
      </c>
    </row>
    <row r="975" spans="1:4">
      <c r="A975" s="7" t="s">
        <v>2010</v>
      </c>
      <c r="B975" s="7" t="s">
        <v>2011</v>
      </c>
      <c r="C975" s="8" t="s">
        <v>986</v>
      </c>
      <c r="D975" s="8" t="s">
        <v>2012</v>
      </c>
    </row>
    <row r="976" spans="1:4">
      <c r="A976" s="7" t="s">
        <v>986</v>
      </c>
      <c r="B976" s="7" t="s">
        <v>2012</v>
      </c>
      <c r="C976" s="8" t="s">
        <v>2013</v>
      </c>
      <c r="D976" s="8" t="s">
        <v>2014</v>
      </c>
    </row>
    <row r="977" spans="1:4">
      <c r="A977" s="7" t="s">
        <v>2015</v>
      </c>
      <c r="B977" s="7" t="s">
        <v>2016</v>
      </c>
      <c r="C977" s="8" t="s">
        <v>2015</v>
      </c>
      <c r="D977" s="8" t="s">
        <v>2016</v>
      </c>
    </row>
    <row r="978" spans="1:4">
      <c r="A978" s="7" t="s">
        <v>2013</v>
      </c>
      <c r="B978" s="7" t="s">
        <v>2014</v>
      </c>
      <c r="C978" s="8" t="s">
        <v>2017</v>
      </c>
      <c r="D978" s="8" t="s">
        <v>2018</v>
      </c>
    </row>
    <row r="979" spans="1:4">
      <c r="A979" s="7" t="s">
        <v>2017</v>
      </c>
      <c r="B979" s="7" t="s">
        <v>2018</v>
      </c>
      <c r="C979" s="8" t="s">
        <v>2019</v>
      </c>
      <c r="D979" s="8" t="s">
        <v>2020</v>
      </c>
    </row>
    <row r="980" spans="1:4">
      <c r="A980" s="7" t="s">
        <v>2019</v>
      </c>
      <c r="B980" s="7" t="s">
        <v>2020</v>
      </c>
      <c r="C980" s="8" t="s">
        <v>2021</v>
      </c>
      <c r="D980" s="8" t="s">
        <v>2022</v>
      </c>
    </row>
    <row r="981" spans="1:4">
      <c r="A981" s="7" t="s">
        <v>2021</v>
      </c>
      <c r="B981" s="7" t="s">
        <v>2022</v>
      </c>
      <c r="C981" s="8" t="s">
        <v>2023</v>
      </c>
      <c r="D981" s="8" t="s">
        <v>2024</v>
      </c>
    </row>
    <row r="982" spans="1:4">
      <c r="A982" s="7" t="s">
        <v>2023</v>
      </c>
      <c r="B982" s="7" t="s">
        <v>2024</v>
      </c>
      <c r="C982" s="8" t="s">
        <v>2025</v>
      </c>
      <c r="D982" s="8" t="s">
        <v>2026</v>
      </c>
    </row>
    <row r="983" spans="1:4">
      <c r="A983" s="7" t="s">
        <v>2025</v>
      </c>
      <c r="B983" s="7" t="s">
        <v>2026</v>
      </c>
      <c r="C983" s="8" t="s">
        <v>2027</v>
      </c>
      <c r="D983" s="8" t="s">
        <v>2028</v>
      </c>
    </row>
    <row r="984" spans="1:4">
      <c r="A984" s="7" t="s">
        <v>2027</v>
      </c>
      <c r="B984" s="7" t="s">
        <v>2028</v>
      </c>
      <c r="C984" s="8" t="s">
        <v>2029</v>
      </c>
      <c r="D984" s="8" t="s">
        <v>2030</v>
      </c>
    </row>
    <row r="985" spans="1:4">
      <c r="A985" s="7" t="s">
        <v>2029</v>
      </c>
      <c r="B985" s="7" t="s">
        <v>2030</v>
      </c>
      <c r="C985" s="8" t="s">
        <v>2031</v>
      </c>
      <c r="D985" s="8" t="s">
        <v>2032</v>
      </c>
    </row>
    <row r="986" spans="1:4">
      <c r="A986" s="7" t="s">
        <v>2033</v>
      </c>
      <c r="B986" s="7" t="s">
        <v>2034</v>
      </c>
      <c r="C986" s="8" t="s">
        <v>2033</v>
      </c>
      <c r="D986" s="8" t="s">
        <v>2034</v>
      </c>
    </row>
    <row r="987" spans="1:4">
      <c r="A987" s="7" t="s">
        <v>2031</v>
      </c>
      <c r="B987" s="7" t="s">
        <v>2032</v>
      </c>
      <c r="C987" s="8" t="s">
        <v>2035</v>
      </c>
      <c r="D987" s="8" t="s">
        <v>2036</v>
      </c>
    </row>
    <row r="988" spans="1:4">
      <c r="A988" s="7" t="s">
        <v>2037</v>
      </c>
      <c r="B988" s="7" t="s">
        <v>2038</v>
      </c>
      <c r="C988" s="8" t="s">
        <v>2039</v>
      </c>
      <c r="D988" s="8" t="s">
        <v>2040</v>
      </c>
    </row>
    <row r="989" spans="1:4">
      <c r="A989" s="7" t="s">
        <v>2039</v>
      </c>
      <c r="B989" s="7" t="s">
        <v>2040</v>
      </c>
      <c r="C989" s="8" t="s">
        <v>2041</v>
      </c>
      <c r="D989" s="8" t="s">
        <v>2042</v>
      </c>
    </row>
    <row r="990" spans="1:4">
      <c r="A990" s="7" t="s">
        <v>2035</v>
      </c>
      <c r="B990" s="7" t="s">
        <v>2036</v>
      </c>
      <c r="C990" s="8" t="s">
        <v>2043</v>
      </c>
      <c r="D990" s="8" t="s">
        <v>2044</v>
      </c>
    </row>
    <row r="991" spans="1:4">
      <c r="A991" s="7" t="s">
        <v>2041</v>
      </c>
      <c r="B991" s="7" t="s">
        <v>2042</v>
      </c>
      <c r="C991" s="8" t="s">
        <v>2045</v>
      </c>
      <c r="D991" s="8" t="s">
        <v>2046</v>
      </c>
    </row>
    <row r="992" spans="1:4">
      <c r="A992" s="7" t="s">
        <v>2043</v>
      </c>
      <c r="B992" s="7" t="s">
        <v>2044</v>
      </c>
      <c r="C992" s="8" t="s">
        <v>2047</v>
      </c>
      <c r="D992" s="8" t="s">
        <v>2048</v>
      </c>
    </row>
    <row r="993" spans="1:4">
      <c r="A993" s="7" t="s">
        <v>2045</v>
      </c>
      <c r="B993" s="7" t="s">
        <v>2046</v>
      </c>
      <c r="C993" s="8" t="s">
        <v>2049</v>
      </c>
      <c r="D993" s="8" t="s">
        <v>2050</v>
      </c>
    </row>
    <row r="994" spans="1:4">
      <c r="A994" s="7" t="s">
        <v>2047</v>
      </c>
      <c r="B994" s="7" t="s">
        <v>2048</v>
      </c>
      <c r="C994" s="8" t="s">
        <v>2051</v>
      </c>
      <c r="D994" s="8" t="s">
        <v>2052</v>
      </c>
    </row>
    <row r="995" spans="1:4">
      <c r="A995" s="7" t="s">
        <v>2049</v>
      </c>
      <c r="B995" s="7" t="s">
        <v>2050</v>
      </c>
      <c r="C995" s="8" t="s">
        <v>2053</v>
      </c>
      <c r="D995" s="8" t="s">
        <v>2054</v>
      </c>
    </row>
    <row r="996" spans="1:4">
      <c r="A996" s="7" t="s">
        <v>2051</v>
      </c>
      <c r="B996" s="7" t="s">
        <v>2052</v>
      </c>
      <c r="C996" s="8" t="s">
        <v>2055</v>
      </c>
      <c r="D996" s="8" t="s">
        <v>2056</v>
      </c>
    </row>
    <row r="997" spans="1:4">
      <c r="A997" s="7" t="s">
        <v>2053</v>
      </c>
      <c r="B997" s="7" t="s">
        <v>2054</v>
      </c>
      <c r="C997" s="8" t="s">
        <v>2057</v>
      </c>
      <c r="D997" s="8" t="s">
        <v>2058</v>
      </c>
    </row>
    <row r="998" spans="1:4">
      <c r="A998" s="7" t="s">
        <v>2055</v>
      </c>
      <c r="B998" s="7" t="s">
        <v>2056</v>
      </c>
      <c r="C998" s="8" t="s">
        <v>2059</v>
      </c>
      <c r="D998" s="8" t="s">
        <v>2060</v>
      </c>
    </row>
    <row r="999" spans="1:4">
      <c r="A999" s="7" t="s">
        <v>2057</v>
      </c>
      <c r="B999" s="7" t="s">
        <v>2058</v>
      </c>
      <c r="C999" s="8" t="s">
        <v>2061</v>
      </c>
      <c r="D999" s="8" t="s">
        <v>2062</v>
      </c>
    </row>
    <row r="1000" spans="1:4">
      <c r="A1000" s="7" t="s">
        <v>2059</v>
      </c>
      <c r="B1000" s="7" t="s">
        <v>2060</v>
      </c>
      <c r="C1000" s="8" t="s">
        <v>2063</v>
      </c>
      <c r="D1000" s="8" t="s">
        <v>2064</v>
      </c>
    </row>
    <row r="1001" spans="1:4">
      <c r="A1001" s="7" t="s">
        <v>2061</v>
      </c>
      <c r="B1001" s="7" t="s">
        <v>2062</v>
      </c>
      <c r="C1001" s="8" t="s">
        <v>2065</v>
      </c>
      <c r="D1001" s="8" t="s">
        <v>2066</v>
      </c>
    </row>
    <row r="1002" spans="1:4">
      <c r="A1002" s="7" t="s">
        <v>2063</v>
      </c>
      <c r="B1002" s="7" t="s">
        <v>2064</v>
      </c>
      <c r="C1002" s="8" t="s">
        <v>2067</v>
      </c>
      <c r="D1002" s="8" t="s">
        <v>2068</v>
      </c>
    </row>
    <row r="1003" spans="1:4">
      <c r="A1003" s="7" t="s">
        <v>2065</v>
      </c>
      <c r="B1003" s="7" t="s">
        <v>2066</v>
      </c>
      <c r="C1003" s="8" t="s">
        <v>2069</v>
      </c>
      <c r="D1003" s="8" t="s">
        <v>2070</v>
      </c>
    </row>
    <row r="1004" spans="1:4">
      <c r="A1004" s="7" t="s">
        <v>2067</v>
      </c>
      <c r="B1004" s="7" t="s">
        <v>2068</v>
      </c>
      <c r="C1004" s="8" t="s">
        <v>137</v>
      </c>
      <c r="D1004" s="8" t="s">
        <v>2071</v>
      </c>
    </row>
    <row r="1005" spans="1:4">
      <c r="A1005" s="7" t="s">
        <v>2069</v>
      </c>
      <c r="B1005" s="7" t="s">
        <v>2070</v>
      </c>
      <c r="C1005" s="8" t="s">
        <v>2072</v>
      </c>
      <c r="D1005" s="8" t="s">
        <v>2073</v>
      </c>
    </row>
    <row r="1006" spans="1:4">
      <c r="A1006" s="7" t="s">
        <v>137</v>
      </c>
      <c r="B1006" s="7" t="s">
        <v>2071</v>
      </c>
      <c r="C1006" s="8" t="s">
        <v>1738</v>
      </c>
      <c r="D1006" s="8" t="s">
        <v>2074</v>
      </c>
    </row>
    <row r="1007" spans="1:4">
      <c r="A1007" s="7" t="s">
        <v>1738</v>
      </c>
      <c r="B1007" s="7" t="s">
        <v>2074</v>
      </c>
      <c r="C1007" s="8" t="s">
        <v>2075</v>
      </c>
      <c r="D1007" s="8" t="s">
        <v>2076</v>
      </c>
    </row>
    <row r="1008" spans="1:4">
      <c r="A1008" s="7" t="s">
        <v>2075</v>
      </c>
      <c r="B1008" s="7" t="s">
        <v>2076</v>
      </c>
      <c r="C1008" s="8" t="s">
        <v>2077</v>
      </c>
      <c r="D1008" s="8" t="s">
        <v>2078</v>
      </c>
    </row>
    <row r="1009" spans="1:4">
      <c r="A1009" s="7" t="s">
        <v>2077</v>
      </c>
      <c r="B1009" s="7" t="s">
        <v>2078</v>
      </c>
      <c r="C1009" s="8" t="s">
        <v>2079</v>
      </c>
      <c r="D1009" s="8" t="s">
        <v>2080</v>
      </c>
    </row>
    <row r="1010" spans="1:4">
      <c r="A1010" s="7" t="s">
        <v>2081</v>
      </c>
      <c r="B1010" s="7" t="s">
        <v>2082</v>
      </c>
      <c r="C1010" s="8" t="s">
        <v>2081</v>
      </c>
      <c r="D1010" s="8" t="s">
        <v>2082</v>
      </c>
    </row>
    <row r="1011" spans="1:4">
      <c r="A1011" s="7" t="s">
        <v>2079</v>
      </c>
      <c r="B1011" s="7" t="s">
        <v>2080</v>
      </c>
      <c r="C1011" s="8" t="s">
        <v>2083</v>
      </c>
      <c r="D1011" s="8" t="s">
        <v>2084</v>
      </c>
    </row>
    <row r="1012" spans="1:4">
      <c r="A1012" s="7" t="s">
        <v>2083</v>
      </c>
      <c r="B1012" s="7" t="s">
        <v>2084</v>
      </c>
      <c r="C1012" s="8" t="s">
        <v>2085</v>
      </c>
      <c r="D1012" s="8" t="s">
        <v>2086</v>
      </c>
    </row>
    <row r="1013" spans="1:4">
      <c r="A1013" s="7" t="s">
        <v>2085</v>
      </c>
      <c r="B1013" s="7" t="s">
        <v>2086</v>
      </c>
      <c r="C1013" s="8" t="s">
        <v>2087</v>
      </c>
      <c r="D1013" s="8" t="s">
        <v>2088</v>
      </c>
    </row>
    <row r="1014" spans="1:4">
      <c r="A1014" s="7" t="s">
        <v>2087</v>
      </c>
      <c r="B1014" s="7" t="s">
        <v>2088</v>
      </c>
      <c r="C1014" s="8" t="s">
        <v>2089</v>
      </c>
      <c r="D1014" s="8" t="s">
        <v>2090</v>
      </c>
    </row>
    <row r="1015" spans="1:4">
      <c r="A1015" s="7" t="s">
        <v>2089</v>
      </c>
      <c r="B1015" s="7" t="s">
        <v>2090</v>
      </c>
      <c r="C1015" s="8" t="s">
        <v>2091</v>
      </c>
      <c r="D1015" s="8" t="s">
        <v>2092</v>
      </c>
    </row>
    <row r="1016" spans="1:4">
      <c r="A1016" s="7" t="s">
        <v>2091</v>
      </c>
      <c r="B1016" s="7" t="s">
        <v>2092</v>
      </c>
      <c r="C1016" s="8" t="s">
        <v>2093</v>
      </c>
      <c r="D1016" s="8" t="s">
        <v>2094</v>
      </c>
    </row>
    <row r="1017" spans="1:4">
      <c r="A1017" s="7" t="s">
        <v>2093</v>
      </c>
      <c r="B1017" s="7" t="s">
        <v>2094</v>
      </c>
      <c r="C1017" s="8" t="s">
        <v>2095</v>
      </c>
      <c r="D1017" s="8" t="s">
        <v>2096</v>
      </c>
    </row>
    <row r="1018" spans="1:4">
      <c r="A1018" s="7" t="s">
        <v>2095</v>
      </c>
      <c r="B1018" s="7" t="s">
        <v>2096</v>
      </c>
      <c r="C1018" s="8" t="s">
        <v>2097</v>
      </c>
      <c r="D1018" s="8" t="s">
        <v>2098</v>
      </c>
    </row>
    <row r="1019" spans="1:4">
      <c r="A1019" s="7" t="s">
        <v>2097</v>
      </c>
      <c r="B1019" s="7" t="s">
        <v>2098</v>
      </c>
      <c r="C1019" s="8" t="s">
        <v>2099</v>
      </c>
      <c r="D1019" s="8" t="s">
        <v>2100</v>
      </c>
    </row>
    <row r="1020" spans="1:4">
      <c r="A1020" s="7" t="s">
        <v>2099</v>
      </c>
      <c r="B1020" s="7" t="s">
        <v>2100</v>
      </c>
      <c r="C1020" s="8" t="s">
        <v>2101</v>
      </c>
      <c r="D1020" s="8" t="s">
        <v>2102</v>
      </c>
    </row>
    <row r="1021" spans="1:4">
      <c r="A1021" s="7" t="s">
        <v>2101</v>
      </c>
      <c r="B1021" s="7" t="s">
        <v>2102</v>
      </c>
      <c r="C1021" s="8" t="s">
        <v>2103</v>
      </c>
      <c r="D1021" s="8" t="s">
        <v>2104</v>
      </c>
    </row>
    <row r="1022" spans="1:4">
      <c r="A1022" s="7" t="s">
        <v>2103</v>
      </c>
      <c r="B1022" s="7" t="s">
        <v>2104</v>
      </c>
      <c r="C1022" s="8" t="s">
        <v>2105</v>
      </c>
      <c r="D1022" s="8" t="s">
        <v>2106</v>
      </c>
    </row>
    <row r="1023" spans="1:4">
      <c r="A1023" s="7" t="s">
        <v>2107</v>
      </c>
      <c r="B1023" s="7" t="s">
        <v>2108</v>
      </c>
      <c r="C1023" s="8" t="s">
        <v>2109</v>
      </c>
      <c r="D1023" s="8" t="s">
        <v>2110</v>
      </c>
    </row>
    <row r="1024" spans="1:4">
      <c r="A1024" s="7" t="s">
        <v>2111</v>
      </c>
      <c r="B1024" s="7" t="s">
        <v>2112</v>
      </c>
      <c r="C1024" s="8" t="s">
        <v>2113</v>
      </c>
      <c r="D1024" s="8" t="s">
        <v>2114</v>
      </c>
    </row>
    <row r="1025" spans="1:4">
      <c r="A1025" s="7" t="s">
        <v>2105</v>
      </c>
      <c r="B1025" s="7" t="s">
        <v>2106</v>
      </c>
      <c r="C1025" s="8" t="s">
        <v>2115</v>
      </c>
      <c r="D1025" s="8" t="s">
        <v>2116</v>
      </c>
    </row>
    <row r="1026" spans="1:4">
      <c r="A1026" s="7" t="s">
        <v>2109</v>
      </c>
      <c r="B1026" s="7" t="s">
        <v>2110</v>
      </c>
      <c r="C1026" s="8" t="s">
        <v>2117</v>
      </c>
      <c r="D1026" s="8" t="s">
        <v>2118</v>
      </c>
    </row>
    <row r="1027" spans="1:4">
      <c r="A1027" s="7" t="s">
        <v>2113</v>
      </c>
      <c r="B1027" s="7" t="s">
        <v>2114</v>
      </c>
      <c r="C1027" s="8" t="s">
        <v>2119</v>
      </c>
      <c r="D1027" s="8" t="s">
        <v>2120</v>
      </c>
    </row>
    <row r="1028" spans="1:4">
      <c r="A1028" s="7" t="s">
        <v>2115</v>
      </c>
      <c r="B1028" s="7" t="s">
        <v>2116</v>
      </c>
      <c r="C1028" s="8" t="s">
        <v>2121</v>
      </c>
      <c r="D1028" s="8" t="s">
        <v>2122</v>
      </c>
    </row>
    <row r="1029" spans="1:4">
      <c r="A1029" s="7" t="s">
        <v>2117</v>
      </c>
      <c r="B1029" s="7" t="s">
        <v>2118</v>
      </c>
      <c r="C1029" s="8" t="s">
        <v>2123</v>
      </c>
      <c r="D1029" s="8" t="s">
        <v>2124</v>
      </c>
    </row>
    <row r="1030" spans="1:4">
      <c r="A1030" s="7" t="s">
        <v>2119</v>
      </c>
      <c r="B1030" s="7" t="s">
        <v>2120</v>
      </c>
      <c r="C1030" s="8" t="s">
        <v>2125</v>
      </c>
      <c r="D1030" s="8" t="s">
        <v>2126</v>
      </c>
    </row>
    <row r="1031" spans="1:4">
      <c r="A1031" s="7" t="s">
        <v>2121</v>
      </c>
      <c r="B1031" s="7" t="s">
        <v>2122</v>
      </c>
      <c r="C1031" s="8" t="s">
        <v>1811</v>
      </c>
      <c r="D1031" s="8" t="s">
        <v>2127</v>
      </c>
    </row>
    <row r="1032" spans="1:4">
      <c r="A1032" s="7" t="s">
        <v>2125</v>
      </c>
      <c r="B1032" s="7" t="s">
        <v>2126</v>
      </c>
      <c r="C1032" s="8" t="s">
        <v>2128</v>
      </c>
      <c r="D1032" s="8" t="s">
        <v>2129</v>
      </c>
    </row>
    <row r="1033" spans="1:4">
      <c r="A1033" s="7" t="s">
        <v>2123</v>
      </c>
      <c r="B1033" s="7" t="s">
        <v>2124</v>
      </c>
      <c r="C1033" s="8" t="s">
        <v>2130</v>
      </c>
      <c r="D1033" s="8" t="s">
        <v>2131</v>
      </c>
    </row>
    <row r="1034" spans="1:4">
      <c r="A1034" s="7" t="s">
        <v>2128</v>
      </c>
      <c r="B1034" s="7" t="s">
        <v>2129</v>
      </c>
      <c r="C1034" s="8" t="s">
        <v>2132</v>
      </c>
      <c r="D1034" s="8" t="s">
        <v>2133</v>
      </c>
    </row>
    <row r="1035" spans="1:4">
      <c r="A1035" s="7" t="s">
        <v>1811</v>
      </c>
      <c r="B1035" s="7" t="s">
        <v>2127</v>
      </c>
      <c r="C1035" s="9" t="s">
        <v>2134</v>
      </c>
      <c r="D1035" s="8" t="s">
        <v>2135</v>
      </c>
    </row>
    <row r="1036" spans="1:4">
      <c r="A1036" s="7" t="s">
        <v>2130</v>
      </c>
      <c r="B1036" s="7" t="s">
        <v>2131</v>
      </c>
      <c r="C1036" s="8" t="s">
        <v>2136</v>
      </c>
      <c r="D1036" s="8" t="s">
        <v>2137</v>
      </c>
    </row>
    <row r="1037" spans="1:4">
      <c r="A1037" s="7" t="s">
        <v>2132</v>
      </c>
      <c r="B1037" s="7" t="s">
        <v>2133</v>
      </c>
      <c r="C1037" s="8" t="s">
        <v>2138</v>
      </c>
      <c r="D1037" s="8" t="s">
        <v>2139</v>
      </c>
    </row>
    <row r="1038" spans="1:4">
      <c r="A1038" s="7" t="s">
        <v>2140</v>
      </c>
      <c r="B1038" s="7" t="s">
        <v>2135</v>
      </c>
      <c r="C1038" s="8" t="s">
        <v>2141</v>
      </c>
      <c r="D1038" s="8" t="s">
        <v>2142</v>
      </c>
    </row>
    <row r="1039" spans="1:4">
      <c r="A1039" s="7" t="s">
        <v>2136</v>
      </c>
      <c r="B1039" s="7" t="s">
        <v>2137</v>
      </c>
      <c r="C1039" s="8" t="s">
        <v>2143</v>
      </c>
      <c r="D1039" s="8" t="s">
        <v>2144</v>
      </c>
    </row>
    <row r="1040" spans="1:4">
      <c r="A1040" s="7" t="s">
        <v>2138</v>
      </c>
      <c r="B1040" s="7" t="s">
        <v>2139</v>
      </c>
      <c r="C1040" s="8" t="s">
        <v>2145</v>
      </c>
      <c r="D1040" s="8" t="s">
        <v>2146</v>
      </c>
    </row>
    <row r="1041" spans="1:4">
      <c r="A1041" s="7" t="s">
        <v>2141</v>
      </c>
      <c r="B1041" s="7" t="s">
        <v>2142</v>
      </c>
      <c r="C1041" s="8" t="s">
        <v>2101</v>
      </c>
      <c r="D1041" s="8" t="s">
        <v>2147</v>
      </c>
    </row>
    <row r="1042" spans="1:4">
      <c r="A1042" s="7" t="s">
        <v>2145</v>
      </c>
      <c r="B1042" s="7" t="s">
        <v>2146</v>
      </c>
      <c r="C1042" s="8" t="s">
        <v>2148</v>
      </c>
      <c r="D1042" s="8" t="s">
        <v>2149</v>
      </c>
    </row>
    <row r="1043" spans="1:4">
      <c r="A1043" s="7" t="s">
        <v>2143</v>
      </c>
      <c r="B1043" s="7" t="s">
        <v>2144</v>
      </c>
      <c r="C1043" s="8" t="s">
        <v>2150</v>
      </c>
      <c r="D1043" s="8" t="s">
        <v>2151</v>
      </c>
    </row>
    <row r="1044" spans="1:4">
      <c r="A1044" s="7" t="s">
        <v>2101</v>
      </c>
      <c r="B1044" s="7" t="s">
        <v>2147</v>
      </c>
      <c r="C1044" s="8" t="s">
        <v>2152</v>
      </c>
      <c r="D1044" s="8" t="s">
        <v>2153</v>
      </c>
    </row>
    <row r="1045" spans="1:4">
      <c r="A1045" s="7" t="s">
        <v>2148</v>
      </c>
      <c r="B1045" s="7" t="s">
        <v>2149</v>
      </c>
      <c r="C1045" s="8" t="s">
        <v>2154</v>
      </c>
      <c r="D1045" s="8" t="s">
        <v>2155</v>
      </c>
    </row>
    <row r="1046" spans="1:4">
      <c r="A1046" s="7" t="s">
        <v>2150</v>
      </c>
      <c r="B1046" s="7" t="s">
        <v>2151</v>
      </c>
      <c r="C1046" s="8" t="s">
        <v>2156</v>
      </c>
      <c r="D1046" s="8" t="s">
        <v>2157</v>
      </c>
    </row>
    <row r="1047" spans="1:4">
      <c r="A1047" s="7" t="s">
        <v>2152</v>
      </c>
      <c r="B1047" s="7" t="s">
        <v>2153</v>
      </c>
      <c r="C1047" s="8" t="s">
        <v>2158</v>
      </c>
      <c r="D1047" s="8" t="s">
        <v>2159</v>
      </c>
    </row>
    <row r="1048" spans="1:4">
      <c r="A1048" s="7" t="s">
        <v>2154</v>
      </c>
      <c r="B1048" s="7" t="s">
        <v>2155</v>
      </c>
      <c r="C1048" s="8" t="s">
        <v>2160</v>
      </c>
      <c r="D1048" s="8" t="s">
        <v>2161</v>
      </c>
    </row>
    <row r="1049" spans="1:4">
      <c r="A1049" s="7" t="s">
        <v>2156</v>
      </c>
      <c r="B1049" s="7" t="s">
        <v>2157</v>
      </c>
      <c r="C1049" s="8" t="s">
        <v>2162</v>
      </c>
      <c r="D1049" s="8" t="s">
        <v>2163</v>
      </c>
    </row>
    <row r="1050" spans="1:4">
      <c r="A1050" s="7" t="s">
        <v>2158</v>
      </c>
      <c r="B1050" s="7" t="s">
        <v>2159</v>
      </c>
      <c r="C1050" s="8" t="s">
        <v>1021</v>
      </c>
      <c r="D1050" s="8" t="s">
        <v>2164</v>
      </c>
    </row>
    <row r="1051" spans="1:4">
      <c r="A1051" s="7" t="s">
        <v>2160</v>
      </c>
      <c r="B1051" s="7" t="s">
        <v>2161</v>
      </c>
      <c r="C1051" s="8" t="s">
        <v>1959</v>
      </c>
      <c r="D1051" s="8" t="s">
        <v>2165</v>
      </c>
    </row>
    <row r="1052" spans="1:4">
      <c r="A1052" s="7" t="s">
        <v>2162</v>
      </c>
      <c r="B1052" s="7" t="s">
        <v>2163</v>
      </c>
      <c r="C1052" s="8" t="s">
        <v>2166</v>
      </c>
      <c r="D1052" s="8" t="s">
        <v>2167</v>
      </c>
    </row>
    <row r="1053" spans="1:4">
      <c r="A1053" s="7" t="s">
        <v>1021</v>
      </c>
      <c r="B1053" s="7" t="s">
        <v>2164</v>
      </c>
      <c r="C1053" s="8" t="s">
        <v>2168</v>
      </c>
      <c r="D1053" s="8" t="s">
        <v>2169</v>
      </c>
    </row>
    <row r="1054" spans="1:4">
      <c r="A1054" s="7" t="s">
        <v>1959</v>
      </c>
      <c r="B1054" s="7" t="s">
        <v>2165</v>
      </c>
      <c r="C1054" s="8" t="s">
        <v>2170</v>
      </c>
      <c r="D1054" s="8" t="s">
        <v>2171</v>
      </c>
    </row>
    <row r="1055" spans="1:4">
      <c r="A1055" s="7" t="s">
        <v>2166</v>
      </c>
      <c r="B1055" s="7" t="s">
        <v>2167</v>
      </c>
      <c r="C1055" s="8" t="s">
        <v>2172</v>
      </c>
      <c r="D1055" s="8" t="s">
        <v>2173</v>
      </c>
    </row>
    <row r="1056" spans="1:4">
      <c r="A1056" s="7" t="s">
        <v>2170</v>
      </c>
      <c r="B1056" s="7" t="s">
        <v>2171</v>
      </c>
      <c r="C1056" s="8" t="s">
        <v>2174</v>
      </c>
      <c r="D1056" s="8" t="s">
        <v>2175</v>
      </c>
    </row>
    <row r="1057" spans="1:4">
      <c r="A1057" s="7" t="s">
        <v>2168</v>
      </c>
      <c r="B1057" s="7" t="s">
        <v>2169</v>
      </c>
      <c r="C1057" s="8" t="s">
        <v>2176</v>
      </c>
      <c r="D1057" s="8" t="s">
        <v>2177</v>
      </c>
    </row>
    <row r="1058" spans="1:4">
      <c r="A1058" s="7" t="s">
        <v>2174</v>
      </c>
      <c r="B1058" s="7" t="s">
        <v>2175</v>
      </c>
      <c r="C1058" s="8" t="s">
        <v>2178</v>
      </c>
      <c r="D1058" s="8" t="s">
        <v>2179</v>
      </c>
    </row>
    <row r="1059" spans="1:4">
      <c r="A1059" s="7" t="s">
        <v>2172</v>
      </c>
      <c r="B1059" s="7" t="s">
        <v>2173</v>
      </c>
      <c r="C1059" s="8" t="s">
        <v>2035</v>
      </c>
      <c r="D1059" s="8" t="s">
        <v>2180</v>
      </c>
    </row>
    <row r="1060" spans="1:4">
      <c r="A1060" s="7" t="s">
        <v>2176</v>
      </c>
      <c r="B1060" s="7" t="s">
        <v>2177</v>
      </c>
      <c r="C1060" s="8" t="s">
        <v>2181</v>
      </c>
      <c r="D1060" s="8" t="s">
        <v>2182</v>
      </c>
    </row>
    <row r="1061" spans="1:4">
      <c r="A1061" s="7" t="s">
        <v>2178</v>
      </c>
      <c r="B1061" s="7" t="s">
        <v>2179</v>
      </c>
      <c r="C1061" s="8" t="s">
        <v>2183</v>
      </c>
      <c r="D1061" s="8" t="s">
        <v>2184</v>
      </c>
    </row>
    <row r="1062" spans="1:4">
      <c r="A1062" s="7" t="s">
        <v>2035</v>
      </c>
      <c r="B1062" s="7" t="s">
        <v>2180</v>
      </c>
      <c r="C1062" s="8" t="s">
        <v>2185</v>
      </c>
      <c r="D1062" s="8" t="s">
        <v>2186</v>
      </c>
    </row>
    <row r="1063" spans="1:4">
      <c r="A1063" s="7" t="s">
        <v>2183</v>
      </c>
      <c r="B1063" s="7" t="s">
        <v>2184</v>
      </c>
      <c r="C1063" s="8" t="s">
        <v>667</v>
      </c>
      <c r="D1063" s="8" t="s">
        <v>2187</v>
      </c>
    </row>
    <row r="1064" spans="1:4">
      <c r="A1064" s="7" t="s">
        <v>2181</v>
      </c>
      <c r="B1064" s="7" t="s">
        <v>2182</v>
      </c>
      <c r="C1064" s="8" t="s">
        <v>2188</v>
      </c>
      <c r="D1064" s="8" t="s">
        <v>2189</v>
      </c>
    </row>
    <row r="1065" spans="1:4">
      <c r="A1065" s="7" t="s">
        <v>2185</v>
      </c>
      <c r="B1065" s="7" t="s">
        <v>2186</v>
      </c>
      <c r="C1065" s="8" t="s">
        <v>2190</v>
      </c>
      <c r="D1065" s="8" t="s">
        <v>2191</v>
      </c>
    </row>
    <row r="1066" spans="1:4">
      <c r="A1066" s="7" t="s">
        <v>2188</v>
      </c>
      <c r="B1066" s="7" t="s">
        <v>2189</v>
      </c>
      <c r="C1066" s="8" t="s">
        <v>2192</v>
      </c>
      <c r="D1066" s="8" t="s">
        <v>2193</v>
      </c>
    </row>
    <row r="1067" spans="1:4">
      <c r="A1067" s="7" t="s">
        <v>2190</v>
      </c>
      <c r="B1067" s="7" t="s">
        <v>2191</v>
      </c>
      <c r="C1067" s="8" t="s">
        <v>2194</v>
      </c>
      <c r="D1067" s="8" t="s">
        <v>2195</v>
      </c>
    </row>
    <row r="1068" spans="1:4">
      <c r="A1068" s="7" t="s">
        <v>2192</v>
      </c>
      <c r="B1068" s="7" t="s">
        <v>2193</v>
      </c>
      <c r="C1068" s="8" t="s">
        <v>2196</v>
      </c>
      <c r="D1068" s="8" t="s">
        <v>2197</v>
      </c>
    </row>
    <row r="1069" spans="1:4">
      <c r="A1069" s="7" t="s">
        <v>2194</v>
      </c>
      <c r="B1069" s="7" t="s">
        <v>2195</v>
      </c>
      <c r="C1069" s="8" t="s">
        <v>2198</v>
      </c>
      <c r="D1069" s="8" t="s">
        <v>2199</v>
      </c>
    </row>
    <row r="1070" spans="1:4">
      <c r="A1070" s="7" t="s">
        <v>2196</v>
      </c>
      <c r="B1070" s="7" t="s">
        <v>2197</v>
      </c>
      <c r="C1070" s="8" t="s">
        <v>2200</v>
      </c>
      <c r="D1070" s="8" t="s">
        <v>2201</v>
      </c>
    </row>
    <row r="1071" spans="1:4">
      <c r="A1071" s="7" t="s">
        <v>2198</v>
      </c>
      <c r="B1071" s="7" t="s">
        <v>2199</v>
      </c>
      <c r="C1071" s="8" t="s">
        <v>2202</v>
      </c>
      <c r="D1071" s="8" t="s">
        <v>2203</v>
      </c>
    </row>
    <row r="1072" spans="1:4">
      <c r="A1072" s="7" t="s">
        <v>2200</v>
      </c>
      <c r="B1072" s="7" t="s">
        <v>2201</v>
      </c>
      <c r="C1072" s="8" t="s">
        <v>2204</v>
      </c>
      <c r="D1072" s="8" t="s">
        <v>2205</v>
      </c>
    </row>
    <row r="1073" spans="1:4">
      <c r="A1073" s="7" t="s">
        <v>2202</v>
      </c>
      <c r="B1073" s="7" t="s">
        <v>2203</v>
      </c>
      <c r="C1073" s="8" t="s">
        <v>1843</v>
      </c>
      <c r="D1073" s="8" t="s">
        <v>2206</v>
      </c>
    </row>
    <row r="1074" spans="1:4">
      <c r="A1074" s="7" t="s">
        <v>2204</v>
      </c>
      <c r="B1074" s="7" t="s">
        <v>2205</v>
      </c>
      <c r="C1074" s="8" t="s">
        <v>2207</v>
      </c>
      <c r="D1074" s="8" t="s">
        <v>2208</v>
      </c>
    </row>
    <row r="1075" spans="1:4">
      <c r="A1075" s="7" t="s">
        <v>1843</v>
      </c>
      <c r="B1075" s="7" t="s">
        <v>2206</v>
      </c>
      <c r="C1075" s="8" t="s">
        <v>2209</v>
      </c>
      <c r="D1075" s="8" t="s">
        <v>2210</v>
      </c>
    </row>
    <row r="1076" spans="1:4">
      <c r="A1076" s="7" t="s">
        <v>2207</v>
      </c>
      <c r="B1076" s="7" t="s">
        <v>2208</v>
      </c>
      <c r="C1076" s="8" t="s">
        <v>2211</v>
      </c>
      <c r="D1076" s="8" t="s">
        <v>2212</v>
      </c>
    </row>
    <row r="1077" spans="1:4">
      <c r="A1077" s="7" t="s">
        <v>2209</v>
      </c>
      <c r="B1077" s="7" t="s">
        <v>2210</v>
      </c>
      <c r="C1077" s="8" t="s">
        <v>2213</v>
      </c>
      <c r="D1077" s="8" t="s">
        <v>2214</v>
      </c>
    </row>
    <row r="1078" spans="1:4">
      <c r="A1078" s="7" t="s">
        <v>2211</v>
      </c>
      <c r="B1078" s="7" t="s">
        <v>2212</v>
      </c>
      <c r="C1078" s="8" t="s">
        <v>2215</v>
      </c>
      <c r="D1078" s="8" t="s">
        <v>2216</v>
      </c>
    </row>
    <row r="1079" spans="1:4">
      <c r="A1079" s="7" t="s">
        <v>2213</v>
      </c>
      <c r="B1079" s="7" t="s">
        <v>2214</v>
      </c>
      <c r="C1079" s="8" t="s">
        <v>825</v>
      </c>
      <c r="D1079" s="8" t="s">
        <v>2217</v>
      </c>
    </row>
    <row r="1080" spans="1:4">
      <c r="A1080" s="7" t="s">
        <v>2215</v>
      </c>
      <c r="B1080" s="7" t="s">
        <v>2216</v>
      </c>
      <c r="C1080" s="8" t="s">
        <v>2218</v>
      </c>
      <c r="D1080" s="8" t="s">
        <v>2219</v>
      </c>
    </row>
    <row r="1081" spans="1:4">
      <c r="A1081" s="7" t="s">
        <v>825</v>
      </c>
      <c r="B1081" s="7" t="s">
        <v>2217</v>
      </c>
      <c r="C1081" s="8" t="s">
        <v>2220</v>
      </c>
      <c r="D1081" s="8" t="s">
        <v>2221</v>
      </c>
    </row>
    <row r="1082" spans="1:4">
      <c r="A1082" s="7" t="s">
        <v>2218</v>
      </c>
      <c r="B1082" s="7" t="s">
        <v>2219</v>
      </c>
      <c r="C1082" s="8" t="s">
        <v>2222</v>
      </c>
      <c r="D1082" s="8" t="s">
        <v>2223</v>
      </c>
    </row>
    <row r="1083" spans="1:4">
      <c r="A1083" s="7" t="s">
        <v>2220</v>
      </c>
      <c r="B1083" s="7" t="s">
        <v>2221</v>
      </c>
      <c r="C1083" s="8" t="s">
        <v>2224</v>
      </c>
      <c r="D1083" s="8" t="s">
        <v>2225</v>
      </c>
    </row>
    <row r="1084" spans="1:4">
      <c r="A1084" s="7" t="s">
        <v>2222</v>
      </c>
      <c r="B1084" s="7" t="s">
        <v>2223</v>
      </c>
      <c r="C1084" s="8" t="s">
        <v>2226</v>
      </c>
      <c r="D1084" s="8" t="s">
        <v>2227</v>
      </c>
    </row>
    <row r="1085" spans="1:4">
      <c r="A1085" s="7" t="s">
        <v>2224</v>
      </c>
      <c r="B1085" s="7" t="s">
        <v>2225</v>
      </c>
      <c r="C1085" s="8" t="s">
        <v>2228</v>
      </c>
      <c r="D1085" s="8" t="s">
        <v>2229</v>
      </c>
    </row>
    <row r="1086" spans="1:4">
      <c r="A1086" s="7" t="s">
        <v>2226</v>
      </c>
      <c r="B1086" s="7" t="s">
        <v>2227</v>
      </c>
      <c r="C1086" s="8" t="s">
        <v>2230</v>
      </c>
      <c r="D1086" s="8" t="s">
        <v>2231</v>
      </c>
    </row>
    <row r="1087" spans="1:4">
      <c r="A1087" s="7" t="s">
        <v>2228</v>
      </c>
      <c r="B1087" s="7" t="s">
        <v>2229</v>
      </c>
      <c r="C1087" s="8" t="s">
        <v>1855</v>
      </c>
      <c r="D1087" s="8" t="s">
        <v>2232</v>
      </c>
    </row>
    <row r="1088" spans="1:4">
      <c r="A1088" s="7" t="s">
        <v>2230</v>
      </c>
      <c r="B1088" s="7" t="s">
        <v>2231</v>
      </c>
      <c r="C1088" s="8" t="s">
        <v>2233</v>
      </c>
      <c r="D1088" s="8" t="s">
        <v>2234</v>
      </c>
    </row>
    <row r="1089" spans="1:4">
      <c r="A1089" s="7" t="s">
        <v>2233</v>
      </c>
      <c r="B1089" s="7" t="s">
        <v>2234</v>
      </c>
      <c r="C1089" s="8" t="s">
        <v>1738</v>
      </c>
      <c r="D1089" s="8" t="s">
        <v>2235</v>
      </c>
    </row>
    <row r="1090" spans="1:4">
      <c r="A1090" s="7" t="s">
        <v>1855</v>
      </c>
      <c r="B1090" s="7" t="s">
        <v>2232</v>
      </c>
      <c r="C1090" s="8" t="s">
        <v>2236</v>
      </c>
      <c r="D1090" s="8" t="s">
        <v>2237</v>
      </c>
    </row>
    <row r="1091" spans="1:4">
      <c r="A1091" s="7" t="s">
        <v>1738</v>
      </c>
      <c r="B1091" s="7" t="s">
        <v>2235</v>
      </c>
      <c r="C1091" s="8" t="s">
        <v>2238</v>
      </c>
      <c r="D1091" s="8" t="s">
        <v>2239</v>
      </c>
    </row>
    <row r="1092" spans="1:4">
      <c r="A1092" s="7" t="s">
        <v>2236</v>
      </c>
      <c r="B1092" s="7" t="s">
        <v>2237</v>
      </c>
      <c r="C1092" s="8" t="s">
        <v>2240</v>
      </c>
      <c r="D1092" s="8" t="s">
        <v>2241</v>
      </c>
    </row>
    <row r="1093" spans="1:4">
      <c r="A1093" s="7" t="s">
        <v>2238</v>
      </c>
      <c r="B1093" s="7" t="s">
        <v>2239</v>
      </c>
      <c r="C1093" s="8" t="s">
        <v>2242</v>
      </c>
      <c r="D1093" s="8" t="s">
        <v>2243</v>
      </c>
    </row>
    <row r="1094" spans="1:4">
      <c r="A1094" s="7" t="s">
        <v>2242</v>
      </c>
      <c r="B1094" s="7" t="s">
        <v>2243</v>
      </c>
      <c r="C1094" s="8" t="s">
        <v>2244</v>
      </c>
      <c r="D1094" s="8" t="s">
        <v>2245</v>
      </c>
    </row>
    <row r="1095" spans="1:4">
      <c r="A1095" s="7" t="s">
        <v>2240</v>
      </c>
      <c r="B1095" s="7" t="s">
        <v>2241</v>
      </c>
      <c r="C1095" s="8" t="s">
        <v>2246</v>
      </c>
      <c r="D1095" s="8" t="s">
        <v>2247</v>
      </c>
    </row>
    <row r="1096" spans="1:4">
      <c r="A1096" s="7" t="s">
        <v>2244</v>
      </c>
      <c r="B1096" s="7" t="s">
        <v>2245</v>
      </c>
      <c r="C1096" s="8" t="s">
        <v>1943</v>
      </c>
      <c r="D1096" s="8" t="s">
        <v>2248</v>
      </c>
    </row>
    <row r="1097" spans="1:4">
      <c r="A1097" s="7" t="s">
        <v>2246</v>
      </c>
      <c r="B1097" s="7" t="s">
        <v>2247</v>
      </c>
      <c r="C1097" s="8" t="s">
        <v>2249</v>
      </c>
      <c r="D1097" s="8" t="s">
        <v>2250</v>
      </c>
    </row>
    <row r="1098" spans="1:4">
      <c r="A1098" s="7" t="s">
        <v>2251</v>
      </c>
      <c r="B1098" s="7" t="s">
        <v>2252</v>
      </c>
      <c r="C1098" s="8" t="s">
        <v>2253</v>
      </c>
      <c r="D1098" s="8" t="s">
        <v>2254</v>
      </c>
    </row>
    <row r="1099" spans="1:4">
      <c r="A1099" s="7" t="s">
        <v>2249</v>
      </c>
      <c r="B1099" s="7" t="s">
        <v>2250</v>
      </c>
      <c r="C1099" s="8" t="s">
        <v>2255</v>
      </c>
      <c r="D1099" s="8" t="s">
        <v>2256</v>
      </c>
    </row>
    <row r="1100" spans="1:4">
      <c r="A1100" s="7" t="s">
        <v>2253</v>
      </c>
      <c r="B1100" s="7" t="s">
        <v>2254</v>
      </c>
      <c r="C1100" s="8" t="s">
        <v>2257</v>
      </c>
      <c r="D1100" s="8" t="s">
        <v>2258</v>
      </c>
    </row>
    <row r="1101" spans="1:4">
      <c r="A1101" s="7" t="s">
        <v>2255</v>
      </c>
      <c r="B1101" s="7" t="s">
        <v>2256</v>
      </c>
      <c r="C1101" s="8" t="s">
        <v>2259</v>
      </c>
      <c r="D1101" s="8" t="s">
        <v>2260</v>
      </c>
    </row>
    <row r="1102" spans="1:4">
      <c r="A1102" s="7" t="s">
        <v>2257</v>
      </c>
      <c r="B1102" s="7" t="s">
        <v>2258</v>
      </c>
      <c r="C1102" s="8" t="s">
        <v>2261</v>
      </c>
      <c r="D1102" s="8" t="s">
        <v>2262</v>
      </c>
    </row>
    <row r="1103" spans="1:4">
      <c r="A1103" s="7" t="s">
        <v>2261</v>
      </c>
      <c r="B1103" s="7" t="s">
        <v>2262</v>
      </c>
      <c r="C1103" s="8" t="s">
        <v>2263</v>
      </c>
      <c r="D1103" s="8" t="s">
        <v>2264</v>
      </c>
    </row>
    <row r="1104" spans="1:4">
      <c r="A1104" s="7" t="s">
        <v>2259</v>
      </c>
      <c r="B1104" s="7" t="s">
        <v>2260</v>
      </c>
      <c r="C1104" s="8" t="s">
        <v>2265</v>
      </c>
      <c r="D1104" s="8" t="s">
        <v>2266</v>
      </c>
    </row>
    <row r="1105" spans="1:4">
      <c r="A1105" s="7" t="s">
        <v>2263</v>
      </c>
      <c r="B1105" s="7" t="s">
        <v>2264</v>
      </c>
      <c r="C1105" s="8" t="s">
        <v>2267</v>
      </c>
      <c r="D1105" s="8" t="s">
        <v>2268</v>
      </c>
    </row>
    <row r="1106" spans="1:4">
      <c r="A1106" s="7" t="s">
        <v>2265</v>
      </c>
      <c r="B1106" s="7" t="s">
        <v>2266</v>
      </c>
      <c r="C1106" s="8" t="s">
        <v>2269</v>
      </c>
      <c r="D1106" s="8" t="s">
        <v>2270</v>
      </c>
    </row>
    <row r="1107" spans="1:4">
      <c r="A1107" s="7" t="s">
        <v>2267</v>
      </c>
      <c r="B1107" s="7" t="s">
        <v>2268</v>
      </c>
      <c r="C1107" s="8" t="s">
        <v>2271</v>
      </c>
      <c r="D1107" s="8" t="s">
        <v>2272</v>
      </c>
    </row>
    <row r="1108" spans="1:4">
      <c r="A1108" s="7" t="s">
        <v>2269</v>
      </c>
      <c r="B1108" s="7" t="s">
        <v>2270</v>
      </c>
      <c r="C1108" s="8" t="s">
        <v>2273</v>
      </c>
      <c r="D1108" s="8" t="s">
        <v>2274</v>
      </c>
    </row>
    <row r="1109" spans="1:4">
      <c r="A1109" s="7" t="s">
        <v>2273</v>
      </c>
      <c r="B1109" s="7" t="s">
        <v>2274</v>
      </c>
      <c r="C1109" s="8" t="s">
        <v>2275</v>
      </c>
      <c r="D1109" s="8" t="s">
        <v>2276</v>
      </c>
    </row>
    <row r="1110" spans="1:4">
      <c r="A1110" s="7" t="s">
        <v>2271</v>
      </c>
      <c r="B1110" s="7" t="s">
        <v>2272</v>
      </c>
      <c r="C1110" s="8" t="s">
        <v>2277</v>
      </c>
      <c r="D1110" s="8" t="s">
        <v>2278</v>
      </c>
    </row>
    <row r="1111" spans="1:4">
      <c r="A1111" s="7" t="s">
        <v>2275</v>
      </c>
      <c r="B1111" s="7" t="s">
        <v>2276</v>
      </c>
      <c r="C1111" s="8" t="s">
        <v>2279</v>
      </c>
      <c r="D1111" s="8" t="s">
        <v>2280</v>
      </c>
    </row>
    <row r="1112" spans="1:4">
      <c r="A1112" s="7" t="s">
        <v>2277</v>
      </c>
      <c r="B1112" s="7" t="s">
        <v>2278</v>
      </c>
      <c r="C1112" s="8" t="s">
        <v>2281</v>
      </c>
      <c r="D1112" s="8" t="s">
        <v>2282</v>
      </c>
    </row>
    <row r="1113" spans="1:4">
      <c r="A1113" s="7" t="s">
        <v>2279</v>
      </c>
      <c r="B1113" s="7" t="s">
        <v>2280</v>
      </c>
      <c r="C1113" s="8" t="s">
        <v>2283</v>
      </c>
      <c r="D1113" s="8" t="s">
        <v>2284</v>
      </c>
    </row>
    <row r="1114" spans="1:4">
      <c r="A1114" s="7" t="s">
        <v>2281</v>
      </c>
      <c r="B1114" s="7" t="s">
        <v>2282</v>
      </c>
      <c r="C1114" s="8" t="s">
        <v>2285</v>
      </c>
      <c r="D1114" s="8" t="s">
        <v>2286</v>
      </c>
    </row>
    <row r="1115" spans="1:4">
      <c r="A1115" s="7" t="s">
        <v>2283</v>
      </c>
      <c r="B1115" s="7" t="s">
        <v>2284</v>
      </c>
      <c r="C1115" s="8" t="s">
        <v>2287</v>
      </c>
      <c r="D1115" s="8" t="s">
        <v>2288</v>
      </c>
    </row>
    <row r="1116" spans="1:4">
      <c r="A1116" s="7" t="s">
        <v>2285</v>
      </c>
      <c r="B1116" s="7" t="s">
        <v>2286</v>
      </c>
      <c r="C1116" s="8" t="s">
        <v>2289</v>
      </c>
      <c r="D1116" s="8" t="s">
        <v>2290</v>
      </c>
    </row>
    <row r="1117" spans="1:4">
      <c r="A1117" s="7" t="s">
        <v>2287</v>
      </c>
      <c r="B1117" s="7" t="s">
        <v>2288</v>
      </c>
      <c r="C1117" s="8" t="s">
        <v>2291</v>
      </c>
      <c r="D1117" s="8" t="s">
        <v>2292</v>
      </c>
    </row>
    <row r="1118" spans="1:4">
      <c r="A1118" s="7" t="s">
        <v>2289</v>
      </c>
      <c r="B1118" s="7" t="s">
        <v>2290</v>
      </c>
      <c r="C1118" s="8" t="s">
        <v>715</v>
      </c>
      <c r="D1118" s="8" t="s">
        <v>2293</v>
      </c>
    </row>
    <row r="1119" spans="1:4">
      <c r="A1119" s="7" t="s">
        <v>2291</v>
      </c>
      <c r="B1119" s="7" t="s">
        <v>2292</v>
      </c>
      <c r="C1119" s="8" t="s">
        <v>2294</v>
      </c>
      <c r="D1119" s="8" t="s">
        <v>2295</v>
      </c>
    </row>
    <row r="1120" spans="1:4">
      <c r="A1120" s="7" t="s">
        <v>715</v>
      </c>
      <c r="B1120" s="7" t="s">
        <v>2293</v>
      </c>
      <c r="C1120" s="8" t="s">
        <v>2296</v>
      </c>
      <c r="D1120" s="8" t="s">
        <v>2297</v>
      </c>
    </row>
    <row r="1121" spans="1:4">
      <c r="A1121" s="7" t="s">
        <v>2294</v>
      </c>
      <c r="B1121" s="7" t="s">
        <v>2295</v>
      </c>
      <c r="C1121" s="8" t="s">
        <v>2298</v>
      </c>
      <c r="D1121" s="8" t="s">
        <v>2299</v>
      </c>
    </row>
    <row r="1122" spans="1:4">
      <c r="A1122" s="7" t="s">
        <v>2296</v>
      </c>
      <c r="B1122" s="7" t="s">
        <v>2297</v>
      </c>
      <c r="C1122" s="8" t="s">
        <v>2300</v>
      </c>
      <c r="D1122" s="8" t="s">
        <v>2301</v>
      </c>
    </row>
    <row r="1123" spans="1:4">
      <c r="A1123" s="7" t="s">
        <v>2300</v>
      </c>
      <c r="B1123" s="7" t="s">
        <v>2301</v>
      </c>
      <c r="C1123" s="8" t="s">
        <v>2302</v>
      </c>
      <c r="D1123" s="8" t="s">
        <v>2303</v>
      </c>
    </row>
    <row r="1124" spans="1:4">
      <c r="A1124" s="7" t="s">
        <v>2302</v>
      </c>
      <c r="B1124" s="7" t="s">
        <v>2303</v>
      </c>
      <c r="C1124" s="8" t="s">
        <v>2304</v>
      </c>
      <c r="D1124" s="8" t="s">
        <v>2305</v>
      </c>
    </row>
    <row r="1125" spans="1:4">
      <c r="A1125" s="7" t="s">
        <v>2306</v>
      </c>
      <c r="B1125" s="7" t="s">
        <v>2307</v>
      </c>
      <c r="C1125" s="8" t="s">
        <v>2306</v>
      </c>
      <c r="D1125" s="8" t="s">
        <v>2307</v>
      </c>
    </row>
    <row r="1126" spans="1:4">
      <c r="A1126" s="7" t="s">
        <v>2304</v>
      </c>
      <c r="B1126" s="7" t="s">
        <v>2305</v>
      </c>
      <c r="C1126" s="8" t="s">
        <v>2308</v>
      </c>
      <c r="D1126" s="8" t="s">
        <v>2309</v>
      </c>
    </row>
    <row r="1127" spans="1:4">
      <c r="A1127" s="7" t="s">
        <v>2308</v>
      </c>
      <c r="B1127" s="7" t="s">
        <v>2309</v>
      </c>
      <c r="C1127" s="8" t="s">
        <v>2310</v>
      </c>
      <c r="D1127" s="8" t="s">
        <v>2311</v>
      </c>
    </row>
    <row r="1128" spans="1:4">
      <c r="A1128" s="7" t="s">
        <v>2312</v>
      </c>
      <c r="B1128" s="7" t="s">
        <v>2313</v>
      </c>
      <c r="C1128" s="8" t="s">
        <v>2314</v>
      </c>
      <c r="D1128" s="8" t="s">
        <v>2315</v>
      </c>
    </row>
    <row r="1129" spans="1:4">
      <c r="A1129" s="7" t="s">
        <v>2310</v>
      </c>
      <c r="B1129" s="7" t="s">
        <v>2311</v>
      </c>
      <c r="C1129" s="8" t="s">
        <v>2316</v>
      </c>
      <c r="D1129" s="8" t="s">
        <v>2317</v>
      </c>
    </row>
    <row r="1130" spans="1:4">
      <c r="A1130" s="7" t="s">
        <v>2314</v>
      </c>
      <c r="B1130" s="7" t="s">
        <v>2315</v>
      </c>
      <c r="C1130" s="8" t="s">
        <v>2318</v>
      </c>
      <c r="D1130" s="8" t="s">
        <v>2319</v>
      </c>
    </row>
    <row r="1131" spans="1:4">
      <c r="A1131" s="7" t="s">
        <v>2316</v>
      </c>
      <c r="B1131" s="7" t="s">
        <v>2317</v>
      </c>
      <c r="C1131" s="8" t="s">
        <v>2202</v>
      </c>
      <c r="D1131" s="8" t="s">
        <v>2320</v>
      </c>
    </row>
    <row r="1132" spans="1:4">
      <c r="A1132" s="7" t="s">
        <v>2318</v>
      </c>
      <c r="B1132" s="7" t="s">
        <v>2319</v>
      </c>
      <c r="C1132" s="8" t="s">
        <v>2321</v>
      </c>
      <c r="D1132" s="8" t="s">
        <v>2322</v>
      </c>
    </row>
    <row r="1133" spans="1:4">
      <c r="A1133" s="7" t="s">
        <v>2202</v>
      </c>
      <c r="B1133" s="7" t="s">
        <v>2320</v>
      </c>
      <c r="C1133" s="8" t="s">
        <v>2323</v>
      </c>
      <c r="D1133" s="8" t="s">
        <v>2324</v>
      </c>
    </row>
    <row r="1134" spans="1:4">
      <c r="A1134" s="7" t="s">
        <v>2321</v>
      </c>
      <c r="B1134" s="7" t="s">
        <v>2322</v>
      </c>
      <c r="C1134" s="8" t="s">
        <v>2325</v>
      </c>
      <c r="D1134" s="8" t="s">
        <v>2326</v>
      </c>
    </row>
    <row r="1135" spans="1:4">
      <c r="A1135" s="7" t="s">
        <v>2325</v>
      </c>
      <c r="B1135" s="7" t="s">
        <v>2326</v>
      </c>
      <c r="C1135" s="8" t="s">
        <v>999</v>
      </c>
      <c r="D1135" s="8" t="s">
        <v>2327</v>
      </c>
    </row>
    <row r="1136" spans="1:4">
      <c r="A1136" s="7" t="s">
        <v>2323</v>
      </c>
      <c r="B1136" s="7" t="s">
        <v>2324</v>
      </c>
      <c r="C1136" s="8" t="s">
        <v>2328</v>
      </c>
      <c r="D1136" s="8" t="s">
        <v>2329</v>
      </c>
    </row>
    <row r="1137" spans="1:4">
      <c r="A1137" s="7" t="s">
        <v>999</v>
      </c>
      <c r="B1137" s="7" t="s">
        <v>2327</v>
      </c>
      <c r="C1137" s="8" t="s">
        <v>2330</v>
      </c>
      <c r="D1137" s="8" t="s">
        <v>2331</v>
      </c>
    </row>
    <row r="1138" spans="1:4">
      <c r="A1138" s="7" t="s">
        <v>2328</v>
      </c>
      <c r="B1138" s="7" t="s">
        <v>2329</v>
      </c>
      <c r="C1138" s="8" t="s">
        <v>2332</v>
      </c>
      <c r="D1138" s="8" t="s">
        <v>2333</v>
      </c>
    </row>
    <row r="1139" spans="1:4">
      <c r="A1139" s="7" t="s">
        <v>2330</v>
      </c>
      <c r="B1139" s="7" t="s">
        <v>2331</v>
      </c>
      <c r="C1139" s="8" t="s">
        <v>2334</v>
      </c>
      <c r="D1139" s="8" t="s">
        <v>2335</v>
      </c>
    </row>
    <row r="1140" spans="1:4">
      <c r="A1140" s="7" t="s">
        <v>2332</v>
      </c>
      <c r="B1140" s="7" t="s">
        <v>2333</v>
      </c>
      <c r="C1140" s="8" t="s">
        <v>2336</v>
      </c>
      <c r="D1140" s="8" t="s">
        <v>2337</v>
      </c>
    </row>
    <row r="1141" spans="1:4">
      <c r="A1141" s="7" t="s">
        <v>2334</v>
      </c>
      <c r="B1141" s="7" t="s">
        <v>2335</v>
      </c>
      <c r="C1141" s="8" t="s">
        <v>2338</v>
      </c>
      <c r="D1141" s="8" t="s">
        <v>2339</v>
      </c>
    </row>
    <row r="1142" spans="1:4">
      <c r="A1142" s="7" t="s">
        <v>2336</v>
      </c>
      <c r="B1142" s="7" t="s">
        <v>2337</v>
      </c>
      <c r="C1142" s="8" t="s">
        <v>2340</v>
      </c>
      <c r="D1142" s="8" t="s">
        <v>2341</v>
      </c>
    </row>
    <row r="1143" spans="1:4">
      <c r="A1143" s="7" t="s">
        <v>2338</v>
      </c>
      <c r="B1143" s="7" t="s">
        <v>2339</v>
      </c>
      <c r="C1143" s="8" t="s">
        <v>275</v>
      </c>
      <c r="D1143" s="8" t="s">
        <v>2342</v>
      </c>
    </row>
    <row r="1144" spans="1:4">
      <c r="A1144" s="7" t="s">
        <v>2340</v>
      </c>
      <c r="B1144" s="7" t="s">
        <v>2341</v>
      </c>
      <c r="C1144" s="8" t="s">
        <v>2343</v>
      </c>
      <c r="D1144" s="8" t="s">
        <v>2344</v>
      </c>
    </row>
    <row r="1145" spans="1:4">
      <c r="A1145" s="7" t="s">
        <v>275</v>
      </c>
      <c r="B1145" s="7" t="s">
        <v>2342</v>
      </c>
      <c r="C1145" s="8" t="s">
        <v>2345</v>
      </c>
      <c r="D1145" s="8" t="s">
        <v>2346</v>
      </c>
    </row>
    <row r="1146" spans="1:4">
      <c r="A1146" s="7" t="s">
        <v>2343</v>
      </c>
      <c r="B1146" s="7" t="s">
        <v>2344</v>
      </c>
      <c r="C1146" s="8" t="s">
        <v>2347</v>
      </c>
      <c r="D1146" s="8" t="s">
        <v>2348</v>
      </c>
    </row>
    <row r="1147" spans="1:4">
      <c r="A1147" s="7" t="s">
        <v>2345</v>
      </c>
      <c r="B1147" s="7" t="s">
        <v>2346</v>
      </c>
      <c r="C1147" s="8" t="s">
        <v>2349</v>
      </c>
      <c r="D1147" s="8" t="s">
        <v>2350</v>
      </c>
    </row>
    <row r="1148" spans="1:4">
      <c r="A1148" s="7" t="s">
        <v>2347</v>
      </c>
      <c r="B1148" s="7" t="s">
        <v>2348</v>
      </c>
      <c r="C1148" s="8" t="s">
        <v>2351</v>
      </c>
      <c r="D1148" s="8" t="s">
        <v>2352</v>
      </c>
    </row>
    <row r="1149" spans="1:4">
      <c r="A1149" s="7" t="s">
        <v>2349</v>
      </c>
      <c r="B1149" s="7" t="s">
        <v>2350</v>
      </c>
      <c r="C1149" s="8" t="s">
        <v>2353</v>
      </c>
      <c r="D1149" s="8" t="s">
        <v>2354</v>
      </c>
    </row>
    <row r="1150" spans="1:4">
      <c r="A1150" s="7" t="s">
        <v>2351</v>
      </c>
      <c r="B1150" s="7" t="s">
        <v>2352</v>
      </c>
      <c r="C1150" s="8" t="s">
        <v>2355</v>
      </c>
      <c r="D1150" s="8" t="s">
        <v>2356</v>
      </c>
    </row>
    <row r="1151" spans="1:4">
      <c r="A1151" s="7" t="s">
        <v>2353</v>
      </c>
      <c r="B1151" s="7" t="s">
        <v>2354</v>
      </c>
      <c r="C1151" s="8" t="s">
        <v>2357</v>
      </c>
      <c r="D1151" s="8" t="s">
        <v>2358</v>
      </c>
    </row>
    <row r="1152" spans="1:4">
      <c r="A1152" s="7" t="s">
        <v>2355</v>
      </c>
      <c r="B1152" s="7" t="s">
        <v>2356</v>
      </c>
      <c r="C1152" s="8" t="s">
        <v>2359</v>
      </c>
      <c r="D1152" s="8" t="s">
        <v>2360</v>
      </c>
    </row>
    <row r="1153" spans="1:4">
      <c r="A1153" s="7" t="s">
        <v>2357</v>
      </c>
      <c r="B1153" s="7" t="s">
        <v>2358</v>
      </c>
      <c r="C1153" s="8" t="s">
        <v>2361</v>
      </c>
      <c r="D1153" s="8" t="s">
        <v>2362</v>
      </c>
    </row>
    <row r="1154" spans="1:4">
      <c r="A1154" s="7" t="s">
        <v>2359</v>
      </c>
      <c r="B1154" s="7" t="s">
        <v>2360</v>
      </c>
      <c r="C1154" s="8" t="s">
        <v>2363</v>
      </c>
      <c r="D1154" s="8" t="s">
        <v>2364</v>
      </c>
    </row>
    <row r="1155" spans="1:4">
      <c r="A1155" s="7" t="s">
        <v>2361</v>
      </c>
      <c r="B1155" s="7" t="s">
        <v>2362</v>
      </c>
      <c r="C1155" s="8" t="s">
        <v>2365</v>
      </c>
      <c r="D1155" s="8" t="s">
        <v>2366</v>
      </c>
    </row>
    <row r="1156" spans="1:4">
      <c r="A1156" s="7" t="s">
        <v>2363</v>
      </c>
      <c r="B1156" s="7" t="s">
        <v>2364</v>
      </c>
      <c r="C1156" s="8" t="s">
        <v>2367</v>
      </c>
      <c r="D1156" s="8" t="s">
        <v>2368</v>
      </c>
    </row>
    <row r="1157" spans="1:4">
      <c r="A1157" s="7" t="s">
        <v>2365</v>
      </c>
      <c r="B1157" s="7" t="s">
        <v>2366</v>
      </c>
      <c r="C1157" s="8" t="s">
        <v>2369</v>
      </c>
      <c r="D1157" s="8" t="s">
        <v>2370</v>
      </c>
    </row>
    <row r="1158" spans="1:4">
      <c r="A1158" s="7" t="s">
        <v>2367</v>
      </c>
      <c r="B1158" s="7" t="s">
        <v>2368</v>
      </c>
      <c r="C1158" s="8" t="s">
        <v>2371</v>
      </c>
      <c r="D1158" s="8" t="s">
        <v>2372</v>
      </c>
    </row>
    <row r="1159" spans="1:4">
      <c r="A1159" s="7" t="s">
        <v>2369</v>
      </c>
      <c r="B1159" s="7" t="s">
        <v>2370</v>
      </c>
      <c r="C1159" s="8" t="s">
        <v>2373</v>
      </c>
      <c r="D1159" s="8" t="s">
        <v>2374</v>
      </c>
    </row>
    <row r="1160" spans="1:4">
      <c r="A1160" s="7" t="s">
        <v>2371</v>
      </c>
      <c r="B1160" s="7" t="s">
        <v>2372</v>
      </c>
      <c r="C1160" s="8" t="s">
        <v>2375</v>
      </c>
      <c r="D1160" s="8" t="s">
        <v>2376</v>
      </c>
    </row>
    <row r="1161" spans="1:4">
      <c r="A1161" s="7" t="s">
        <v>2375</v>
      </c>
      <c r="B1161" s="7" t="s">
        <v>2376</v>
      </c>
      <c r="C1161" s="8" t="s">
        <v>2121</v>
      </c>
      <c r="D1161" s="8" t="s">
        <v>2377</v>
      </c>
    </row>
    <row r="1162" spans="1:4">
      <c r="A1162" s="7" t="s">
        <v>2373</v>
      </c>
      <c r="B1162" s="7" t="s">
        <v>2374</v>
      </c>
      <c r="C1162" s="8" t="s">
        <v>2378</v>
      </c>
      <c r="D1162" s="8" t="s">
        <v>2379</v>
      </c>
    </row>
    <row r="1163" spans="1:4">
      <c r="A1163" s="7" t="s">
        <v>2121</v>
      </c>
      <c r="B1163" s="7" t="s">
        <v>2377</v>
      </c>
      <c r="C1163" s="8" t="s">
        <v>2380</v>
      </c>
      <c r="D1163" s="8" t="s">
        <v>2381</v>
      </c>
    </row>
    <row r="1164" spans="1:4">
      <c r="A1164" s="7" t="s">
        <v>2378</v>
      </c>
      <c r="B1164" s="7" t="s">
        <v>2379</v>
      </c>
      <c r="C1164" s="8" t="s">
        <v>2382</v>
      </c>
      <c r="D1164" s="8" t="s">
        <v>2383</v>
      </c>
    </row>
    <row r="1165" spans="1:4">
      <c r="A1165" s="7" t="s">
        <v>2380</v>
      </c>
      <c r="B1165" s="7" t="s">
        <v>2381</v>
      </c>
      <c r="C1165" s="8" t="s">
        <v>1458</v>
      </c>
      <c r="D1165" s="8" t="s">
        <v>2384</v>
      </c>
    </row>
    <row r="1166" spans="1:4">
      <c r="A1166" s="7" t="s">
        <v>2382</v>
      </c>
      <c r="B1166" s="7" t="s">
        <v>2383</v>
      </c>
      <c r="C1166" s="8" t="s">
        <v>2385</v>
      </c>
      <c r="D1166" s="8" t="s">
        <v>2386</v>
      </c>
    </row>
    <row r="1167" spans="1:4">
      <c r="A1167" s="7" t="s">
        <v>1458</v>
      </c>
      <c r="B1167" s="7" t="s">
        <v>2384</v>
      </c>
      <c r="C1167" s="8" t="s">
        <v>2387</v>
      </c>
      <c r="D1167" s="8" t="s">
        <v>2388</v>
      </c>
    </row>
    <row r="1168" spans="1:4">
      <c r="A1168" s="7" t="s">
        <v>2385</v>
      </c>
      <c r="B1168" s="7" t="s">
        <v>2386</v>
      </c>
      <c r="C1168" s="8" t="s">
        <v>2389</v>
      </c>
      <c r="D1168" s="8" t="s">
        <v>2390</v>
      </c>
    </row>
    <row r="1169" spans="1:4">
      <c r="A1169" s="7" t="s">
        <v>2387</v>
      </c>
      <c r="B1169" s="7" t="s">
        <v>2388</v>
      </c>
      <c r="C1169" s="8" t="s">
        <v>2391</v>
      </c>
      <c r="D1169" s="8" t="s">
        <v>2392</v>
      </c>
    </row>
    <row r="1170" spans="1:4">
      <c r="A1170" s="7" t="s">
        <v>2389</v>
      </c>
      <c r="B1170" s="7" t="s">
        <v>2390</v>
      </c>
      <c r="C1170" s="8" t="s">
        <v>2393</v>
      </c>
      <c r="D1170" s="8" t="s">
        <v>2394</v>
      </c>
    </row>
    <row r="1171" spans="1:4">
      <c r="A1171" s="7" t="s">
        <v>2393</v>
      </c>
      <c r="B1171" s="7" t="s">
        <v>2394</v>
      </c>
      <c r="C1171" s="8" t="s">
        <v>2395</v>
      </c>
      <c r="D1171" s="8" t="s">
        <v>2396</v>
      </c>
    </row>
    <row r="1172" spans="1:4">
      <c r="A1172" s="7" t="s">
        <v>2391</v>
      </c>
      <c r="B1172" s="7" t="s">
        <v>2392</v>
      </c>
      <c r="C1172" s="8" t="s">
        <v>2397</v>
      </c>
      <c r="D1172" s="8" t="s">
        <v>2398</v>
      </c>
    </row>
    <row r="1173" spans="1:4">
      <c r="A1173" s="7" t="s">
        <v>2395</v>
      </c>
      <c r="B1173" s="7" t="s">
        <v>2396</v>
      </c>
      <c r="C1173" s="8" t="s">
        <v>2399</v>
      </c>
      <c r="D1173" s="8" t="s">
        <v>2400</v>
      </c>
    </row>
    <row r="1174" spans="1:4">
      <c r="A1174" s="7" t="s">
        <v>2397</v>
      </c>
      <c r="B1174" s="7" t="s">
        <v>2398</v>
      </c>
      <c r="C1174" s="8" t="s">
        <v>2401</v>
      </c>
      <c r="D1174" s="8" t="s">
        <v>2402</v>
      </c>
    </row>
    <row r="1175" spans="1:4">
      <c r="A1175" s="7" t="s">
        <v>2399</v>
      </c>
      <c r="B1175" s="7" t="s">
        <v>2400</v>
      </c>
      <c r="C1175" s="8" t="s">
        <v>2403</v>
      </c>
      <c r="D1175" s="8" t="s">
        <v>2404</v>
      </c>
    </row>
    <row r="1176" spans="1:4">
      <c r="A1176" s="7" t="s">
        <v>2401</v>
      </c>
      <c r="B1176" s="7" t="s">
        <v>2402</v>
      </c>
      <c r="C1176" s="8" t="s">
        <v>2405</v>
      </c>
      <c r="D1176" s="8" t="s">
        <v>2406</v>
      </c>
    </row>
    <row r="1177" spans="1:4">
      <c r="A1177" s="7" t="s">
        <v>2403</v>
      </c>
      <c r="B1177" s="7" t="s">
        <v>2404</v>
      </c>
      <c r="C1177" s="8" t="s">
        <v>651</v>
      </c>
      <c r="D1177" s="8" t="s">
        <v>2407</v>
      </c>
    </row>
    <row r="1178" spans="1:4">
      <c r="A1178" s="7" t="s">
        <v>2405</v>
      </c>
      <c r="B1178" s="7" t="s">
        <v>2406</v>
      </c>
      <c r="C1178" s="8" t="s">
        <v>2408</v>
      </c>
      <c r="D1178" s="8" t="s">
        <v>2409</v>
      </c>
    </row>
    <row r="1179" spans="1:4">
      <c r="A1179" s="7" t="s">
        <v>2408</v>
      </c>
      <c r="B1179" s="7" t="s">
        <v>2409</v>
      </c>
      <c r="C1179" s="8" t="s">
        <v>2410</v>
      </c>
      <c r="D1179" s="8" t="s">
        <v>2411</v>
      </c>
    </row>
    <row r="1180" spans="1:4">
      <c r="A1180" s="7" t="s">
        <v>651</v>
      </c>
      <c r="B1180" s="7" t="s">
        <v>2407</v>
      </c>
      <c r="C1180" s="8" t="s">
        <v>2412</v>
      </c>
      <c r="D1180" s="8" t="s">
        <v>2413</v>
      </c>
    </row>
    <row r="1181" spans="1:4">
      <c r="A1181" s="7" t="s">
        <v>2410</v>
      </c>
      <c r="B1181" s="7" t="s">
        <v>2411</v>
      </c>
      <c r="C1181" s="8" t="s">
        <v>2414</v>
      </c>
      <c r="D1181" s="8" t="s">
        <v>2415</v>
      </c>
    </row>
    <row r="1182" spans="1:4">
      <c r="A1182" s="7" t="s">
        <v>2412</v>
      </c>
      <c r="B1182" s="7" t="s">
        <v>2413</v>
      </c>
      <c r="C1182" s="8" t="s">
        <v>2416</v>
      </c>
      <c r="D1182" s="8" t="s">
        <v>2417</v>
      </c>
    </row>
    <row r="1183" spans="1:4">
      <c r="A1183" s="7" t="s">
        <v>2414</v>
      </c>
      <c r="B1183" s="7" t="s">
        <v>2415</v>
      </c>
      <c r="C1183" s="8" t="s">
        <v>2418</v>
      </c>
      <c r="D1183" s="8" t="s">
        <v>2419</v>
      </c>
    </row>
    <row r="1184" spans="1:4">
      <c r="A1184" s="7" t="s">
        <v>2416</v>
      </c>
      <c r="B1184" s="7" t="s">
        <v>2417</v>
      </c>
      <c r="C1184" s="8" t="s">
        <v>2420</v>
      </c>
      <c r="D1184" s="8" t="s">
        <v>2421</v>
      </c>
    </row>
    <row r="1185" spans="1:4">
      <c r="A1185" s="7" t="s">
        <v>2418</v>
      </c>
      <c r="B1185" s="7" t="s">
        <v>2419</v>
      </c>
      <c r="C1185" s="8" t="s">
        <v>2422</v>
      </c>
      <c r="D1185" s="8" t="s">
        <v>2423</v>
      </c>
    </row>
    <row r="1186" spans="1:4">
      <c r="A1186" s="7" t="s">
        <v>2420</v>
      </c>
      <c r="B1186" s="7" t="s">
        <v>2421</v>
      </c>
      <c r="C1186" s="8" t="s">
        <v>2424</v>
      </c>
      <c r="D1186" s="8" t="s">
        <v>2425</v>
      </c>
    </row>
    <row r="1187" spans="1:4">
      <c r="A1187" s="7" t="s">
        <v>2422</v>
      </c>
      <c r="B1187" s="7" t="s">
        <v>2423</v>
      </c>
      <c r="C1187" s="8" t="s">
        <v>2426</v>
      </c>
      <c r="D1187" s="8" t="s">
        <v>2427</v>
      </c>
    </row>
    <row r="1188" spans="1:4">
      <c r="A1188" s="7" t="s">
        <v>2424</v>
      </c>
      <c r="B1188" s="7" t="s">
        <v>2425</v>
      </c>
      <c r="C1188" s="8" t="s">
        <v>2428</v>
      </c>
      <c r="D1188" s="8" t="s">
        <v>2429</v>
      </c>
    </row>
    <row r="1189" spans="1:4">
      <c r="A1189" s="7" t="s">
        <v>2426</v>
      </c>
      <c r="B1189" s="7" t="s">
        <v>2427</v>
      </c>
      <c r="C1189" s="8" t="s">
        <v>2430</v>
      </c>
      <c r="D1189" s="8" t="s">
        <v>2431</v>
      </c>
    </row>
    <row r="1190" spans="1:4">
      <c r="A1190" s="7" t="s">
        <v>2428</v>
      </c>
      <c r="B1190" s="7" t="s">
        <v>2429</v>
      </c>
      <c r="C1190" s="8" t="s">
        <v>2432</v>
      </c>
      <c r="D1190" s="8" t="s">
        <v>2433</v>
      </c>
    </row>
    <row r="1191" spans="1:4">
      <c r="A1191" s="7" t="s">
        <v>2430</v>
      </c>
      <c r="B1191" s="7" t="s">
        <v>2431</v>
      </c>
      <c r="C1191" s="8" t="s">
        <v>499</v>
      </c>
      <c r="D1191" s="8" t="s">
        <v>2434</v>
      </c>
    </row>
    <row r="1192" spans="1:4">
      <c r="A1192" s="7" t="s">
        <v>2432</v>
      </c>
      <c r="B1192" s="7" t="s">
        <v>2433</v>
      </c>
      <c r="C1192" s="8" t="s">
        <v>2435</v>
      </c>
      <c r="D1192" s="8" t="s">
        <v>2436</v>
      </c>
    </row>
    <row r="1193" spans="1:4">
      <c r="A1193" s="7" t="s">
        <v>499</v>
      </c>
      <c r="B1193" s="7" t="s">
        <v>2434</v>
      </c>
      <c r="C1193" s="8" t="s">
        <v>2437</v>
      </c>
      <c r="D1193" s="8" t="s">
        <v>2438</v>
      </c>
    </row>
    <row r="1194" spans="1:4">
      <c r="A1194" s="7" t="s">
        <v>2435</v>
      </c>
      <c r="B1194" s="7" t="s">
        <v>2436</v>
      </c>
      <c r="C1194" s="8" t="s">
        <v>2439</v>
      </c>
      <c r="D1194" s="8" t="s">
        <v>2440</v>
      </c>
    </row>
    <row r="1195" spans="1:4">
      <c r="A1195" s="7" t="s">
        <v>2437</v>
      </c>
      <c r="B1195" s="7" t="s">
        <v>2438</v>
      </c>
      <c r="C1195" s="8" t="s">
        <v>2441</v>
      </c>
      <c r="D1195" s="8" t="s">
        <v>2442</v>
      </c>
    </row>
    <row r="1196" spans="1:4">
      <c r="A1196" s="7" t="s">
        <v>2439</v>
      </c>
      <c r="B1196" s="7" t="s">
        <v>2440</v>
      </c>
      <c r="C1196" s="8" t="s">
        <v>2443</v>
      </c>
      <c r="D1196" s="8" t="s">
        <v>2444</v>
      </c>
    </row>
    <row r="1197" spans="1:4">
      <c r="A1197" s="7" t="s">
        <v>2441</v>
      </c>
      <c r="B1197" s="7" t="s">
        <v>2442</v>
      </c>
      <c r="C1197" s="8" t="s">
        <v>2445</v>
      </c>
      <c r="D1197" s="8" t="s">
        <v>2446</v>
      </c>
    </row>
    <row r="1198" spans="1:4">
      <c r="A1198" s="7" t="s">
        <v>2443</v>
      </c>
      <c r="B1198" s="7" t="s">
        <v>2444</v>
      </c>
      <c r="C1198" s="8" t="s">
        <v>2447</v>
      </c>
      <c r="D1198" s="8" t="s">
        <v>2448</v>
      </c>
    </row>
    <row r="1199" spans="1:4">
      <c r="A1199" s="7" t="s">
        <v>2445</v>
      </c>
      <c r="B1199" s="7" t="s">
        <v>2446</v>
      </c>
      <c r="C1199" s="8" t="s">
        <v>2449</v>
      </c>
      <c r="D1199" s="8" t="s">
        <v>2450</v>
      </c>
    </row>
    <row r="1200" spans="1:4">
      <c r="A1200" s="7" t="s">
        <v>2447</v>
      </c>
      <c r="B1200" s="7" t="s">
        <v>2448</v>
      </c>
      <c r="C1200" s="8" t="s">
        <v>2451</v>
      </c>
      <c r="D1200" s="8" t="s">
        <v>2452</v>
      </c>
    </row>
    <row r="1201" spans="1:4">
      <c r="A1201" s="7" t="s">
        <v>2449</v>
      </c>
      <c r="B1201" s="7" t="s">
        <v>2450</v>
      </c>
      <c r="C1201" s="8" t="s">
        <v>2453</v>
      </c>
      <c r="D1201" s="8" t="s">
        <v>2454</v>
      </c>
    </row>
    <row r="1202" spans="1:4">
      <c r="A1202" s="7" t="s">
        <v>2453</v>
      </c>
      <c r="B1202" s="7" t="s">
        <v>2454</v>
      </c>
      <c r="C1202" s="8" t="s">
        <v>2455</v>
      </c>
      <c r="D1202" s="8" t="s">
        <v>2456</v>
      </c>
    </row>
    <row r="1203" spans="1:4">
      <c r="A1203" s="7" t="s">
        <v>2451</v>
      </c>
      <c r="B1203" s="7" t="s">
        <v>2452</v>
      </c>
      <c r="C1203" s="8" t="s">
        <v>1817</v>
      </c>
      <c r="D1203" s="8" t="s">
        <v>2457</v>
      </c>
    </row>
    <row r="1204" spans="1:4">
      <c r="A1204" s="7" t="s">
        <v>2455</v>
      </c>
      <c r="B1204" s="7" t="s">
        <v>2456</v>
      </c>
      <c r="C1204" s="8" t="s">
        <v>2458</v>
      </c>
      <c r="D1204" s="8" t="s">
        <v>2459</v>
      </c>
    </row>
    <row r="1205" spans="1:4">
      <c r="A1205" s="7" t="s">
        <v>1817</v>
      </c>
      <c r="B1205" s="7" t="s">
        <v>2457</v>
      </c>
      <c r="C1205" s="8" t="s">
        <v>2460</v>
      </c>
      <c r="D1205" s="8" t="s">
        <v>2461</v>
      </c>
    </row>
    <row r="1206" spans="1:4">
      <c r="A1206" s="7" t="s">
        <v>2460</v>
      </c>
      <c r="B1206" s="7" t="s">
        <v>2461</v>
      </c>
      <c r="C1206" s="8" t="s">
        <v>2462</v>
      </c>
      <c r="D1206" s="8" t="s">
        <v>2463</v>
      </c>
    </row>
    <row r="1207" spans="1:4">
      <c r="A1207" s="7" t="s">
        <v>2458</v>
      </c>
      <c r="B1207" s="7" t="s">
        <v>2459</v>
      </c>
      <c r="C1207" s="8" t="s">
        <v>2464</v>
      </c>
      <c r="D1207" s="8" t="s">
        <v>2465</v>
      </c>
    </row>
    <row r="1208" spans="1:4">
      <c r="A1208" s="7" t="s">
        <v>2462</v>
      </c>
      <c r="B1208" s="7" t="s">
        <v>2463</v>
      </c>
      <c r="C1208" s="8" t="s">
        <v>2466</v>
      </c>
      <c r="D1208" s="8" t="s">
        <v>2467</v>
      </c>
    </row>
    <row r="1209" spans="1:4">
      <c r="A1209" s="7" t="s">
        <v>2464</v>
      </c>
      <c r="B1209" s="7" t="s">
        <v>2465</v>
      </c>
      <c r="C1209" s="8" t="s">
        <v>2468</v>
      </c>
      <c r="D1209" s="8" t="s">
        <v>2469</v>
      </c>
    </row>
    <row r="1210" spans="1:4">
      <c r="A1210" s="7" t="s">
        <v>2466</v>
      </c>
      <c r="B1210" s="7" t="s">
        <v>2467</v>
      </c>
      <c r="C1210" s="8" t="s">
        <v>2470</v>
      </c>
      <c r="D1210" s="8" t="s">
        <v>2471</v>
      </c>
    </row>
    <row r="1211" spans="1:4">
      <c r="A1211" s="7" t="s">
        <v>2468</v>
      </c>
      <c r="B1211" s="7" t="s">
        <v>2469</v>
      </c>
      <c r="C1211" s="8" t="s">
        <v>2472</v>
      </c>
      <c r="D1211" s="8" t="s">
        <v>2473</v>
      </c>
    </row>
    <row r="1212" spans="1:4">
      <c r="A1212" s="7" t="s">
        <v>2470</v>
      </c>
      <c r="B1212" s="7" t="s">
        <v>2471</v>
      </c>
      <c r="C1212" s="8" t="s">
        <v>2474</v>
      </c>
      <c r="D1212" s="8" t="s">
        <v>2475</v>
      </c>
    </row>
    <row r="1213" spans="1:4">
      <c r="A1213" s="7" t="s">
        <v>2472</v>
      </c>
      <c r="B1213" s="7" t="s">
        <v>2473</v>
      </c>
      <c r="C1213" s="8" t="s">
        <v>2476</v>
      </c>
      <c r="D1213" s="8" t="s">
        <v>2477</v>
      </c>
    </row>
    <row r="1214" spans="1:4">
      <c r="A1214" s="7" t="s">
        <v>2474</v>
      </c>
      <c r="B1214" s="7" t="s">
        <v>2475</v>
      </c>
      <c r="C1214" s="8" t="s">
        <v>2478</v>
      </c>
      <c r="D1214" s="8" t="s">
        <v>2479</v>
      </c>
    </row>
    <row r="1215" spans="1:4">
      <c r="A1215" s="7" t="s">
        <v>2478</v>
      </c>
      <c r="B1215" s="7" t="s">
        <v>2479</v>
      </c>
      <c r="C1215" s="8" t="s">
        <v>2480</v>
      </c>
      <c r="D1215" s="8" t="s">
        <v>2481</v>
      </c>
    </row>
    <row r="1216" spans="1:4">
      <c r="A1216" s="7" t="s">
        <v>2476</v>
      </c>
      <c r="B1216" s="7" t="s">
        <v>2477</v>
      </c>
      <c r="C1216" s="8" t="s">
        <v>2482</v>
      </c>
      <c r="D1216" s="8" t="s">
        <v>2483</v>
      </c>
    </row>
    <row r="1217" spans="1:4">
      <c r="A1217" s="7" t="s">
        <v>2480</v>
      </c>
      <c r="B1217" s="7" t="s">
        <v>2481</v>
      </c>
      <c r="C1217" s="8" t="s">
        <v>1738</v>
      </c>
      <c r="D1217" s="8" t="s">
        <v>2484</v>
      </c>
    </row>
    <row r="1218" spans="1:4">
      <c r="A1218" s="7" t="s">
        <v>2482</v>
      </c>
      <c r="B1218" s="7" t="s">
        <v>2483</v>
      </c>
      <c r="C1218" s="8" t="s">
        <v>2485</v>
      </c>
      <c r="D1218" s="8" t="s">
        <v>2486</v>
      </c>
    </row>
    <row r="1219" spans="1:4">
      <c r="A1219" s="7" t="s">
        <v>1738</v>
      </c>
      <c r="B1219" s="7" t="s">
        <v>2484</v>
      </c>
      <c r="C1219" s="8" t="s">
        <v>1144</v>
      </c>
      <c r="D1219" s="8" t="s">
        <v>2487</v>
      </c>
    </row>
    <row r="1220" spans="1:4">
      <c r="A1220" s="7" t="s">
        <v>2485</v>
      </c>
      <c r="B1220" s="7" t="s">
        <v>2486</v>
      </c>
      <c r="C1220" s="8" t="s">
        <v>2488</v>
      </c>
      <c r="D1220" s="8" t="s">
        <v>2489</v>
      </c>
    </row>
    <row r="1221" spans="1:4">
      <c r="A1221" s="7" t="s">
        <v>1144</v>
      </c>
      <c r="B1221" s="7" t="s">
        <v>2487</v>
      </c>
      <c r="C1221" s="8" t="s">
        <v>2490</v>
      </c>
      <c r="D1221" s="8" t="s">
        <v>2491</v>
      </c>
    </row>
    <row r="1222" spans="1:4">
      <c r="A1222" s="7" t="s">
        <v>2488</v>
      </c>
      <c r="B1222" s="7" t="s">
        <v>2489</v>
      </c>
      <c r="C1222" s="8" t="s">
        <v>2492</v>
      </c>
      <c r="D1222" s="8" t="s">
        <v>2493</v>
      </c>
    </row>
    <row r="1223" spans="1:4">
      <c r="A1223" s="7" t="s">
        <v>2490</v>
      </c>
      <c r="B1223" s="7" t="s">
        <v>2491</v>
      </c>
      <c r="C1223" s="8" t="s">
        <v>2494</v>
      </c>
      <c r="D1223" s="8" t="s">
        <v>2495</v>
      </c>
    </row>
    <row r="1224" spans="1:4">
      <c r="A1224" s="7" t="s">
        <v>2492</v>
      </c>
      <c r="B1224" s="7" t="s">
        <v>2493</v>
      </c>
      <c r="C1224" s="8" t="s">
        <v>2496</v>
      </c>
      <c r="D1224" s="8" t="s">
        <v>2497</v>
      </c>
    </row>
    <row r="1225" spans="1:4">
      <c r="A1225" s="7" t="s">
        <v>2494</v>
      </c>
      <c r="B1225" s="7" t="s">
        <v>2495</v>
      </c>
      <c r="C1225" s="8" t="s">
        <v>2371</v>
      </c>
      <c r="D1225" s="8" t="s">
        <v>2498</v>
      </c>
    </row>
    <row r="1226" spans="1:4">
      <c r="A1226" s="7" t="s">
        <v>2496</v>
      </c>
      <c r="B1226" s="7" t="s">
        <v>2497</v>
      </c>
      <c r="C1226" s="8" t="s">
        <v>2499</v>
      </c>
      <c r="D1226" s="8" t="s">
        <v>2500</v>
      </c>
    </row>
    <row r="1227" spans="1:4">
      <c r="A1227" s="7" t="s">
        <v>2371</v>
      </c>
      <c r="B1227" s="7" t="s">
        <v>2498</v>
      </c>
      <c r="C1227" s="9" t="s">
        <v>2501</v>
      </c>
      <c r="D1227" s="8" t="s">
        <v>2502</v>
      </c>
    </row>
    <row r="1228" spans="1:4">
      <c r="A1228" s="7" t="s">
        <v>2499</v>
      </c>
      <c r="B1228" s="7" t="s">
        <v>2500</v>
      </c>
      <c r="C1228" s="8" t="s">
        <v>491</v>
      </c>
      <c r="D1228" s="8" t="s">
        <v>2503</v>
      </c>
    </row>
    <row r="1229" spans="1:4">
      <c r="A1229" s="7" t="s">
        <v>2504</v>
      </c>
      <c r="B1229" s="7" t="s">
        <v>2502</v>
      </c>
      <c r="C1229" s="8" t="s">
        <v>2505</v>
      </c>
      <c r="D1229" s="8" t="s">
        <v>2506</v>
      </c>
    </row>
    <row r="1230" spans="1:4">
      <c r="A1230" s="7" t="s">
        <v>491</v>
      </c>
      <c r="B1230" s="7" t="s">
        <v>2503</v>
      </c>
      <c r="C1230" s="8" t="s">
        <v>2507</v>
      </c>
      <c r="D1230" s="8" t="s">
        <v>2508</v>
      </c>
    </row>
    <row r="1231" spans="1:4">
      <c r="A1231" s="7" t="s">
        <v>2505</v>
      </c>
      <c r="B1231" s="7" t="s">
        <v>2506</v>
      </c>
      <c r="C1231" s="8" t="s">
        <v>2509</v>
      </c>
      <c r="D1231" s="8" t="s">
        <v>2510</v>
      </c>
    </row>
    <row r="1232" spans="1:4">
      <c r="A1232" s="7" t="s">
        <v>2509</v>
      </c>
      <c r="B1232" s="7" t="s">
        <v>2510</v>
      </c>
      <c r="C1232" s="8" t="s">
        <v>2511</v>
      </c>
      <c r="D1232" s="8" t="s">
        <v>2512</v>
      </c>
    </row>
    <row r="1233" spans="1:4">
      <c r="A1233" s="7" t="s">
        <v>2507</v>
      </c>
      <c r="B1233" s="7" t="s">
        <v>2508</v>
      </c>
      <c r="C1233" s="8" t="s">
        <v>2513</v>
      </c>
      <c r="D1233" s="8" t="s">
        <v>2514</v>
      </c>
    </row>
    <row r="1234" spans="1:4">
      <c r="A1234" s="7" t="s">
        <v>2511</v>
      </c>
      <c r="B1234" s="7" t="s">
        <v>2512</v>
      </c>
      <c r="C1234" s="8" t="s">
        <v>275</v>
      </c>
      <c r="D1234" s="8" t="s">
        <v>2515</v>
      </c>
    </row>
    <row r="1235" spans="1:4">
      <c r="A1235" s="7" t="s">
        <v>2513</v>
      </c>
      <c r="B1235" s="7" t="s">
        <v>2514</v>
      </c>
      <c r="C1235" s="8" t="s">
        <v>2516</v>
      </c>
      <c r="D1235" s="8" t="s">
        <v>2517</v>
      </c>
    </row>
    <row r="1236" spans="1:4">
      <c r="A1236" s="7" t="s">
        <v>275</v>
      </c>
      <c r="B1236" s="7" t="s">
        <v>2515</v>
      </c>
      <c r="C1236" s="8" t="s">
        <v>2518</v>
      </c>
      <c r="D1236" s="8" t="s">
        <v>2519</v>
      </c>
    </row>
    <row r="1237" spans="1:4">
      <c r="A1237" s="7" t="s">
        <v>2516</v>
      </c>
      <c r="B1237" s="7" t="s">
        <v>2517</v>
      </c>
      <c r="C1237" s="8" t="s">
        <v>2520</v>
      </c>
      <c r="D1237" s="8" t="s">
        <v>2521</v>
      </c>
    </row>
    <row r="1238" spans="1:4">
      <c r="A1238" s="7" t="s">
        <v>2518</v>
      </c>
      <c r="B1238" s="7" t="s">
        <v>2519</v>
      </c>
      <c r="C1238" s="8" t="s">
        <v>2522</v>
      </c>
      <c r="D1238" s="8" t="s">
        <v>2523</v>
      </c>
    </row>
    <row r="1239" spans="1:4">
      <c r="A1239" s="7" t="s">
        <v>2520</v>
      </c>
      <c r="B1239" s="7" t="s">
        <v>2521</v>
      </c>
      <c r="C1239" s="8" t="s">
        <v>2524</v>
      </c>
      <c r="D1239" s="8" t="s">
        <v>2525</v>
      </c>
    </row>
    <row r="1240" spans="1:4">
      <c r="A1240" s="7" t="s">
        <v>2522</v>
      </c>
      <c r="B1240" s="7" t="s">
        <v>2523</v>
      </c>
      <c r="C1240" s="8" t="s">
        <v>2526</v>
      </c>
      <c r="D1240" s="8" t="s">
        <v>2527</v>
      </c>
    </row>
    <row r="1241" spans="1:4">
      <c r="A1241" s="7" t="s">
        <v>2524</v>
      </c>
      <c r="B1241" s="7" t="s">
        <v>2525</v>
      </c>
      <c r="C1241" s="8" t="s">
        <v>1721</v>
      </c>
      <c r="D1241" s="8" t="s">
        <v>2528</v>
      </c>
    </row>
    <row r="1242" spans="1:4">
      <c r="A1242" s="7" t="s">
        <v>2529</v>
      </c>
      <c r="B1242" s="7" t="s">
        <v>2530</v>
      </c>
      <c r="C1242" s="8" t="s">
        <v>2531</v>
      </c>
      <c r="D1242" s="8" t="s">
        <v>2532</v>
      </c>
    </row>
    <row r="1243" spans="1:4">
      <c r="A1243" s="7" t="s">
        <v>2526</v>
      </c>
      <c r="B1243" s="7" t="s">
        <v>2527</v>
      </c>
      <c r="C1243" s="8" t="s">
        <v>2533</v>
      </c>
      <c r="D1243" s="8" t="s">
        <v>2534</v>
      </c>
    </row>
    <row r="1244" spans="1:4">
      <c r="A1244" s="7" t="s">
        <v>1721</v>
      </c>
      <c r="B1244" s="7" t="s">
        <v>2528</v>
      </c>
      <c r="C1244" s="8" t="s">
        <v>2535</v>
      </c>
      <c r="D1244" s="8" t="s">
        <v>2536</v>
      </c>
    </row>
    <row r="1245" spans="1:4">
      <c r="A1245" s="7" t="s">
        <v>2533</v>
      </c>
      <c r="B1245" s="7" t="s">
        <v>2534</v>
      </c>
      <c r="C1245" s="8" t="s">
        <v>2537</v>
      </c>
      <c r="D1245" s="8" t="s">
        <v>2538</v>
      </c>
    </row>
    <row r="1246" spans="1:4">
      <c r="A1246" s="7" t="s">
        <v>2531</v>
      </c>
      <c r="B1246" s="7" t="s">
        <v>2532</v>
      </c>
      <c r="C1246" s="8" t="s">
        <v>2539</v>
      </c>
      <c r="D1246" s="8" t="s">
        <v>2540</v>
      </c>
    </row>
    <row r="1247" spans="1:4">
      <c r="A1247" s="7" t="s">
        <v>2535</v>
      </c>
      <c r="B1247" s="7" t="s">
        <v>2536</v>
      </c>
      <c r="C1247" s="8" t="s">
        <v>2541</v>
      </c>
      <c r="D1247" s="8" t="s">
        <v>2542</v>
      </c>
    </row>
    <row r="1248" spans="1:4">
      <c r="A1248" s="7" t="s">
        <v>2537</v>
      </c>
      <c r="B1248" s="7" t="s">
        <v>2538</v>
      </c>
      <c r="C1248" s="8" t="s">
        <v>2543</v>
      </c>
      <c r="D1248" s="8" t="s">
        <v>2544</v>
      </c>
    </row>
    <row r="1249" spans="1:4">
      <c r="A1249" s="7" t="s">
        <v>2545</v>
      </c>
      <c r="B1249" s="7" t="s">
        <v>2546</v>
      </c>
      <c r="C1249" s="8" t="s">
        <v>2547</v>
      </c>
      <c r="D1249" s="8" t="s">
        <v>2548</v>
      </c>
    </row>
    <row r="1250" spans="1:4">
      <c r="A1250" s="7" t="s">
        <v>2539</v>
      </c>
      <c r="B1250" s="7" t="s">
        <v>2540</v>
      </c>
      <c r="C1250" s="8" t="s">
        <v>2549</v>
      </c>
      <c r="D1250" s="8" t="s">
        <v>2550</v>
      </c>
    </row>
    <row r="1251" spans="1:4">
      <c r="A1251" s="7" t="s">
        <v>2541</v>
      </c>
      <c r="B1251" s="7" t="s">
        <v>2542</v>
      </c>
      <c r="C1251" s="8" t="s">
        <v>845</v>
      </c>
      <c r="D1251" s="8" t="s">
        <v>2551</v>
      </c>
    </row>
    <row r="1252" spans="1:4">
      <c r="A1252" s="7" t="s">
        <v>2547</v>
      </c>
      <c r="B1252" s="7" t="s">
        <v>2548</v>
      </c>
      <c r="C1252" s="8" t="s">
        <v>2552</v>
      </c>
      <c r="D1252" s="8" t="s">
        <v>2553</v>
      </c>
    </row>
    <row r="1253" spans="1:4">
      <c r="A1253" s="7" t="s">
        <v>2543</v>
      </c>
      <c r="B1253" s="7" t="s">
        <v>2544</v>
      </c>
      <c r="C1253" s="8" t="s">
        <v>2554</v>
      </c>
      <c r="D1253" s="8" t="s">
        <v>2555</v>
      </c>
    </row>
    <row r="1254" spans="1:4">
      <c r="A1254" s="7" t="s">
        <v>845</v>
      </c>
      <c r="B1254" s="7" t="s">
        <v>2551</v>
      </c>
      <c r="C1254" s="8" t="s">
        <v>481</v>
      </c>
      <c r="D1254" s="8" t="s">
        <v>2556</v>
      </c>
    </row>
    <row r="1255" spans="1:4">
      <c r="A1255" s="7" t="s">
        <v>2549</v>
      </c>
      <c r="B1255" s="7" t="s">
        <v>2550</v>
      </c>
      <c r="C1255" s="8" t="s">
        <v>2557</v>
      </c>
      <c r="D1255" s="8" t="s">
        <v>2558</v>
      </c>
    </row>
    <row r="1256" spans="1:4">
      <c r="A1256" s="7" t="s">
        <v>2552</v>
      </c>
      <c r="B1256" s="7" t="s">
        <v>2553</v>
      </c>
      <c r="C1256" s="8" t="s">
        <v>2559</v>
      </c>
      <c r="D1256" s="8" t="s">
        <v>2560</v>
      </c>
    </row>
    <row r="1257" spans="1:4">
      <c r="A1257" s="7" t="s">
        <v>2554</v>
      </c>
      <c r="B1257" s="7" t="s">
        <v>2555</v>
      </c>
      <c r="C1257" s="8" t="s">
        <v>2561</v>
      </c>
      <c r="D1257" s="8" t="s">
        <v>2562</v>
      </c>
    </row>
    <row r="1258" spans="1:4">
      <c r="A1258" s="7" t="s">
        <v>2557</v>
      </c>
      <c r="B1258" s="7" t="s">
        <v>2558</v>
      </c>
      <c r="C1258" s="8" t="s">
        <v>1855</v>
      </c>
      <c r="D1258" s="8" t="s">
        <v>2563</v>
      </c>
    </row>
    <row r="1259" spans="1:4">
      <c r="A1259" s="7" t="s">
        <v>481</v>
      </c>
      <c r="B1259" s="7" t="s">
        <v>2556</v>
      </c>
      <c r="C1259" s="8" t="s">
        <v>2564</v>
      </c>
      <c r="D1259" s="8" t="s">
        <v>2565</v>
      </c>
    </row>
    <row r="1260" spans="1:4">
      <c r="A1260" s="7" t="s">
        <v>2561</v>
      </c>
      <c r="B1260" s="7" t="s">
        <v>2562</v>
      </c>
      <c r="C1260" s="8" t="s">
        <v>2566</v>
      </c>
      <c r="D1260" s="8" t="s">
        <v>2567</v>
      </c>
    </row>
    <row r="1261" spans="1:4">
      <c r="A1261" s="7" t="s">
        <v>2559</v>
      </c>
      <c r="B1261" s="7" t="s">
        <v>2560</v>
      </c>
      <c r="C1261" s="8" t="s">
        <v>2568</v>
      </c>
      <c r="D1261" s="8" t="s">
        <v>2569</v>
      </c>
    </row>
    <row r="1262" spans="1:4">
      <c r="A1262" s="7" t="s">
        <v>1855</v>
      </c>
      <c r="B1262" s="7" t="s">
        <v>2563</v>
      </c>
      <c r="C1262" s="8" t="s">
        <v>1399</v>
      </c>
      <c r="D1262" s="8" t="s">
        <v>2570</v>
      </c>
    </row>
    <row r="1263" spans="1:4">
      <c r="A1263" s="7" t="s">
        <v>2564</v>
      </c>
      <c r="B1263" s="7" t="s">
        <v>2565</v>
      </c>
      <c r="C1263" s="8" t="s">
        <v>2571</v>
      </c>
      <c r="D1263" s="8" t="s">
        <v>2572</v>
      </c>
    </row>
    <row r="1264" spans="1:4">
      <c r="A1264" s="7" t="s">
        <v>2566</v>
      </c>
      <c r="B1264" s="7" t="s">
        <v>2567</v>
      </c>
      <c r="C1264" s="8" t="s">
        <v>2573</v>
      </c>
      <c r="D1264" s="8" t="s">
        <v>2574</v>
      </c>
    </row>
    <row r="1265" spans="1:4">
      <c r="A1265" s="7" t="s">
        <v>2568</v>
      </c>
      <c r="B1265" s="7" t="s">
        <v>2569</v>
      </c>
      <c r="C1265" s="8" t="s">
        <v>1344</v>
      </c>
      <c r="D1265" s="8" t="s">
        <v>2575</v>
      </c>
    </row>
    <row r="1266" spans="1:4">
      <c r="A1266" s="7" t="s">
        <v>2571</v>
      </c>
      <c r="B1266" s="7" t="s">
        <v>2572</v>
      </c>
      <c r="C1266" s="8" t="s">
        <v>2576</v>
      </c>
      <c r="D1266" s="8" t="s">
        <v>2577</v>
      </c>
    </row>
    <row r="1267" spans="1:4">
      <c r="A1267" s="7" t="s">
        <v>1399</v>
      </c>
      <c r="B1267" s="7" t="s">
        <v>2570</v>
      </c>
      <c r="C1267" s="8" t="s">
        <v>2578</v>
      </c>
      <c r="D1267" s="8" t="s">
        <v>2579</v>
      </c>
    </row>
    <row r="1268" spans="1:4">
      <c r="A1268" s="7" t="s">
        <v>2573</v>
      </c>
      <c r="B1268" s="7" t="s">
        <v>2574</v>
      </c>
      <c r="C1268" s="8" t="s">
        <v>2580</v>
      </c>
      <c r="D1268" s="8" t="s">
        <v>2581</v>
      </c>
    </row>
    <row r="1269" spans="1:4">
      <c r="A1269" s="7" t="s">
        <v>1344</v>
      </c>
      <c r="B1269" s="7" t="s">
        <v>2575</v>
      </c>
      <c r="C1269" s="8" t="s">
        <v>2582</v>
      </c>
      <c r="D1269" s="8" t="s">
        <v>2583</v>
      </c>
    </row>
    <row r="1270" spans="1:4">
      <c r="A1270" s="7" t="s">
        <v>2576</v>
      </c>
      <c r="B1270" s="7" t="s">
        <v>2577</v>
      </c>
      <c r="C1270" s="8" t="s">
        <v>2584</v>
      </c>
      <c r="D1270" s="8" t="s">
        <v>2585</v>
      </c>
    </row>
    <row r="1271" spans="1:4">
      <c r="A1271" s="7" t="s">
        <v>2578</v>
      </c>
      <c r="B1271" s="7" t="s">
        <v>2579</v>
      </c>
      <c r="C1271" s="8" t="s">
        <v>2586</v>
      </c>
      <c r="D1271" s="8" t="s">
        <v>2587</v>
      </c>
    </row>
    <row r="1272" spans="1:4">
      <c r="A1272" s="7" t="s">
        <v>2580</v>
      </c>
      <c r="B1272" s="7" t="s">
        <v>2581</v>
      </c>
      <c r="C1272" s="8" t="s">
        <v>2588</v>
      </c>
      <c r="D1272" s="8" t="s">
        <v>2589</v>
      </c>
    </row>
    <row r="1273" spans="1:4">
      <c r="A1273" s="7" t="s">
        <v>2582</v>
      </c>
      <c r="B1273" s="7" t="s">
        <v>2583</v>
      </c>
      <c r="C1273" s="8" t="s">
        <v>2590</v>
      </c>
      <c r="D1273" s="8" t="s">
        <v>2591</v>
      </c>
    </row>
    <row r="1274" spans="1:4">
      <c r="A1274" s="7" t="s">
        <v>2586</v>
      </c>
      <c r="B1274" s="7" t="s">
        <v>2587</v>
      </c>
      <c r="C1274" s="8" t="s">
        <v>2592</v>
      </c>
      <c r="D1274" s="8" t="s">
        <v>2593</v>
      </c>
    </row>
    <row r="1275" spans="1:4">
      <c r="A1275" s="7" t="s">
        <v>2584</v>
      </c>
      <c r="B1275" s="7" t="s">
        <v>2585</v>
      </c>
      <c r="C1275" s="8" t="s">
        <v>2594</v>
      </c>
      <c r="D1275" s="8" t="s">
        <v>2595</v>
      </c>
    </row>
    <row r="1276" spans="1:4">
      <c r="A1276" s="7" t="s">
        <v>2588</v>
      </c>
      <c r="B1276" s="7" t="s">
        <v>2589</v>
      </c>
      <c r="C1276" s="8" t="s">
        <v>2596</v>
      </c>
      <c r="D1276" s="8" t="s">
        <v>2597</v>
      </c>
    </row>
    <row r="1277" spans="1:4">
      <c r="A1277" s="7" t="s">
        <v>2590</v>
      </c>
      <c r="B1277" s="7" t="s">
        <v>2591</v>
      </c>
      <c r="C1277" s="8" t="s">
        <v>2598</v>
      </c>
      <c r="D1277" s="8" t="s">
        <v>2599</v>
      </c>
    </row>
    <row r="1278" spans="1:4">
      <c r="A1278" s="7" t="s">
        <v>2592</v>
      </c>
      <c r="B1278" s="7" t="s">
        <v>2593</v>
      </c>
      <c r="C1278" s="8" t="s">
        <v>2600</v>
      </c>
      <c r="D1278" s="8" t="s">
        <v>2601</v>
      </c>
    </row>
    <row r="1279" spans="1:4">
      <c r="A1279" s="7" t="s">
        <v>2594</v>
      </c>
      <c r="B1279" s="7" t="s">
        <v>2595</v>
      </c>
      <c r="C1279" s="8" t="s">
        <v>2602</v>
      </c>
      <c r="D1279" s="8" t="s">
        <v>2603</v>
      </c>
    </row>
    <row r="1280" spans="1:4">
      <c r="A1280" s="7" t="s">
        <v>2596</v>
      </c>
      <c r="B1280" s="7" t="s">
        <v>2597</v>
      </c>
      <c r="C1280" s="8" t="s">
        <v>2604</v>
      </c>
      <c r="D1280" s="8" t="s">
        <v>2605</v>
      </c>
    </row>
    <row r="1281" spans="1:4">
      <c r="A1281" s="7" t="s">
        <v>2598</v>
      </c>
      <c r="B1281" s="7" t="s">
        <v>2599</v>
      </c>
      <c r="C1281" s="8" t="s">
        <v>2606</v>
      </c>
      <c r="D1281" s="8" t="s">
        <v>2607</v>
      </c>
    </row>
    <row r="1282" spans="1:4">
      <c r="A1282" s="7" t="s">
        <v>2600</v>
      </c>
      <c r="B1282" s="7" t="s">
        <v>2601</v>
      </c>
      <c r="C1282" s="8" t="s">
        <v>2608</v>
      </c>
      <c r="D1282" s="8" t="s">
        <v>2609</v>
      </c>
    </row>
    <row r="1283" spans="1:4">
      <c r="A1283" s="7" t="s">
        <v>2602</v>
      </c>
      <c r="B1283" s="7" t="s">
        <v>2603</v>
      </c>
      <c r="C1283" s="8" t="s">
        <v>2610</v>
      </c>
      <c r="D1283" s="8" t="s">
        <v>2611</v>
      </c>
    </row>
    <row r="1284" spans="1:4">
      <c r="A1284" s="7" t="s">
        <v>2606</v>
      </c>
      <c r="B1284" s="7" t="s">
        <v>2607</v>
      </c>
      <c r="C1284" s="8" t="s">
        <v>2612</v>
      </c>
      <c r="D1284" s="8" t="s">
        <v>2613</v>
      </c>
    </row>
    <row r="1285" spans="1:4">
      <c r="A1285" s="7" t="s">
        <v>2604</v>
      </c>
      <c r="B1285" s="7" t="s">
        <v>2605</v>
      </c>
      <c r="C1285" s="8" t="s">
        <v>2614</v>
      </c>
      <c r="D1285" s="8" t="s">
        <v>2615</v>
      </c>
    </row>
    <row r="1286" spans="1:4">
      <c r="A1286" s="7" t="s">
        <v>2608</v>
      </c>
      <c r="B1286" s="7" t="s">
        <v>2609</v>
      </c>
      <c r="C1286" s="8" t="s">
        <v>1644</v>
      </c>
      <c r="D1286" s="8" t="s">
        <v>2616</v>
      </c>
    </row>
    <row r="1287" spans="1:4">
      <c r="A1287" s="7" t="s">
        <v>2612</v>
      </c>
      <c r="B1287" s="7" t="s">
        <v>2613</v>
      </c>
      <c r="C1287" s="8" t="s">
        <v>2617</v>
      </c>
      <c r="D1287" s="8" t="s">
        <v>2618</v>
      </c>
    </row>
    <row r="1288" spans="1:4">
      <c r="A1288" s="7" t="s">
        <v>2610</v>
      </c>
      <c r="B1288" s="7" t="s">
        <v>2611</v>
      </c>
      <c r="C1288" s="8" t="s">
        <v>2619</v>
      </c>
      <c r="D1288" s="8" t="s">
        <v>2620</v>
      </c>
    </row>
    <row r="1289" spans="1:4">
      <c r="A1289" s="7" t="s">
        <v>2614</v>
      </c>
      <c r="B1289" s="7" t="s">
        <v>2615</v>
      </c>
      <c r="C1289" s="8" t="s">
        <v>2621</v>
      </c>
      <c r="D1289" s="8" t="s">
        <v>2622</v>
      </c>
    </row>
    <row r="1290" spans="1:4">
      <c r="A1290" s="7" t="s">
        <v>1644</v>
      </c>
      <c r="B1290" s="7" t="s">
        <v>2616</v>
      </c>
      <c r="C1290" s="8" t="s">
        <v>481</v>
      </c>
      <c r="D1290" s="8" t="s">
        <v>2623</v>
      </c>
    </row>
    <row r="1291" spans="1:4">
      <c r="A1291" s="7" t="s">
        <v>2617</v>
      </c>
      <c r="B1291" s="7" t="s">
        <v>2618</v>
      </c>
      <c r="C1291" s="8" t="s">
        <v>2624</v>
      </c>
      <c r="D1291" s="8" t="s">
        <v>2625</v>
      </c>
    </row>
    <row r="1292" spans="1:4">
      <c r="A1292" s="7" t="s">
        <v>2619</v>
      </c>
      <c r="B1292" s="7" t="s">
        <v>2620</v>
      </c>
      <c r="C1292" s="8" t="s">
        <v>2626</v>
      </c>
      <c r="D1292" s="8" t="s">
        <v>2627</v>
      </c>
    </row>
    <row r="1293" spans="1:4">
      <c r="A1293" s="7" t="s">
        <v>2621</v>
      </c>
      <c r="B1293" s="7" t="s">
        <v>2622</v>
      </c>
      <c r="C1293" s="8" t="s">
        <v>2628</v>
      </c>
      <c r="D1293" s="8" t="s">
        <v>2629</v>
      </c>
    </row>
    <row r="1294" spans="1:4">
      <c r="A1294" s="7" t="s">
        <v>481</v>
      </c>
      <c r="B1294" s="7" t="s">
        <v>2623</v>
      </c>
      <c r="C1294" s="8" t="s">
        <v>2630</v>
      </c>
      <c r="D1294" s="8" t="s">
        <v>2631</v>
      </c>
    </row>
    <row r="1295" spans="1:4">
      <c r="A1295" s="7" t="s">
        <v>2624</v>
      </c>
      <c r="B1295" s="7" t="s">
        <v>2625</v>
      </c>
      <c r="C1295" s="8" t="s">
        <v>1809</v>
      </c>
      <c r="D1295" s="8" t="s">
        <v>2632</v>
      </c>
    </row>
    <row r="1296" spans="1:4">
      <c r="A1296" s="7" t="s">
        <v>2626</v>
      </c>
      <c r="B1296" s="7" t="s">
        <v>2627</v>
      </c>
      <c r="C1296" s="8" t="s">
        <v>2633</v>
      </c>
      <c r="D1296" s="8" t="s">
        <v>2634</v>
      </c>
    </row>
    <row r="1297" spans="1:4">
      <c r="A1297" s="7" t="s">
        <v>2630</v>
      </c>
      <c r="B1297" s="7" t="s">
        <v>2631</v>
      </c>
      <c r="C1297" s="8" t="s">
        <v>2635</v>
      </c>
      <c r="D1297" s="8" t="s">
        <v>2636</v>
      </c>
    </row>
    <row r="1298" spans="1:4">
      <c r="A1298" s="7" t="s">
        <v>2628</v>
      </c>
      <c r="B1298" s="7" t="s">
        <v>2629</v>
      </c>
      <c r="C1298" s="8" t="s">
        <v>2637</v>
      </c>
      <c r="D1298" s="8" t="s">
        <v>2638</v>
      </c>
    </row>
    <row r="1299" spans="1:4">
      <c r="A1299" s="7" t="s">
        <v>1809</v>
      </c>
      <c r="B1299" s="7" t="s">
        <v>2632</v>
      </c>
      <c r="C1299" s="8" t="s">
        <v>1107</v>
      </c>
      <c r="D1299" s="8" t="s">
        <v>2639</v>
      </c>
    </row>
    <row r="1300" spans="1:4">
      <c r="A1300" s="7" t="s">
        <v>2633</v>
      </c>
      <c r="B1300" s="7" t="s">
        <v>2634</v>
      </c>
      <c r="C1300" s="8" t="s">
        <v>2640</v>
      </c>
      <c r="D1300" s="8" t="s">
        <v>2641</v>
      </c>
    </row>
    <row r="1301" spans="1:4">
      <c r="A1301" s="7" t="s">
        <v>2635</v>
      </c>
      <c r="B1301" s="7" t="s">
        <v>2636</v>
      </c>
      <c r="C1301" s="8" t="s">
        <v>809</v>
      </c>
      <c r="D1301" s="8" t="s">
        <v>2642</v>
      </c>
    </row>
    <row r="1302" spans="1:4">
      <c r="A1302" s="7" t="s">
        <v>2637</v>
      </c>
      <c r="B1302" s="7" t="s">
        <v>2638</v>
      </c>
      <c r="C1302" s="8" t="s">
        <v>2643</v>
      </c>
      <c r="D1302" s="8" t="s">
        <v>2644</v>
      </c>
    </row>
    <row r="1303" spans="1:4">
      <c r="A1303" s="7" t="s">
        <v>1107</v>
      </c>
      <c r="B1303" s="7" t="s">
        <v>2639</v>
      </c>
      <c r="C1303" s="8" t="s">
        <v>2645</v>
      </c>
      <c r="D1303" s="8" t="s">
        <v>2646</v>
      </c>
    </row>
    <row r="1304" spans="1:2">
      <c r="A1304" s="7" t="s">
        <v>2647</v>
      </c>
      <c r="B1304" s="7" t="s">
        <v>2648</v>
      </c>
    </row>
    <row r="1305" spans="1:2">
      <c r="A1305" s="7" t="s">
        <v>2640</v>
      </c>
      <c r="B1305" s="7" t="s">
        <v>2641</v>
      </c>
    </row>
    <row r="1306" spans="1:2">
      <c r="A1306" s="7" t="s">
        <v>809</v>
      </c>
      <c r="B1306" s="7" t="s">
        <v>2642</v>
      </c>
    </row>
    <row r="1307" spans="1:4">
      <c r="A1307" s="7" t="s">
        <v>2643</v>
      </c>
      <c r="B1307" s="7" t="s">
        <v>2644</v>
      </c>
      <c r="C1307"/>
      <c r="D1307"/>
    </row>
    <row r="1308" spans="1:2">
      <c r="A1308" s="7" t="s">
        <v>2645</v>
      </c>
      <c r="B1308" s="7" t="s">
        <v>2646</v>
      </c>
    </row>
  </sheetData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331"/>
  <sheetViews>
    <sheetView workbookViewId="0">
      <selection activeCell="C1" sqref="C1:D1302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6</v>
      </c>
      <c r="B1" s="2" t="s">
        <v>7</v>
      </c>
      <c r="C1" s="2" t="s">
        <v>6</v>
      </c>
      <c r="D1" s="2" t="s">
        <v>7</v>
      </c>
    </row>
    <row r="2" hidden="1" spans="1:4">
      <c r="A2" s="3" t="s">
        <v>108</v>
      </c>
      <c r="B2" s="3" t="s">
        <v>109</v>
      </c>
      <c r="C2" s="4" t="s">
        <v>108</v>
      </c>
      <c r="D2" s="4" t="s">
        <v>109</v>
      </c>
    </row>
    <row r="3" hidden="1" spans="1:4">
      <c r="A3" s="3" t="s">
        <v>112</v>
      </c>
      <c r="B3" s="3" t="s">
        <v>113</v>
      </c>
      <c r="C3" s="4" t="s">
        <v>110</v>
      </c>
      <c r="D3" s="4" t="s">
        <v>111</v>
      </c>
    </row>
    <row r="4" hidden="1" spans="1:4">
      <c r="A4" s="3" t="s">
        <v>110</v>
      </c>
      <c r="B4" s="3" t="s">
        <v>111</v>
      </c>
      <c r="C4" s="4" t="s">
        <v>112</v>
      </c>
      <c r="D4" s="4" t="s">
        <v>113</v>
      </c>
    </row>
    <row r="5" hidden="1" spans="1:4">
      <c r="A5" s="3" t="s">
        <v>114</v>
      </c>
      <c r="B5" s="3" t="s">
        <v>115</v>
      </c>
      <c r="C5" s="4" t="s">
        <v>114</v>
      </c>
      <c r="D5" s="4" t="s">
        <v>115</v>
      </c>
    </row>
    <row r="6" hidden="1" spans="1:4">
      <c r="A6" s="3" t="s">
        <v>116</v>
      </c>
      <c r="B6" s="3" t="s">
        <v>117</v>
      </c>
      <c r="C6" s="4" t="s">
        <v>116</v>
      </c>
      <c r="D6" s="4" t="s">
        <v>117</v>
      </c>
    </row>
    <row r="7" hidden="1" spans="1:4">
      <c r="A7" s="3" t="s">
        <v>118</v>
      </c>
      <c r="B7" s="3" t="s">
        <v>119</v>
      </c>
      <c r="C7" s="4" t="s">
        <v>118</v>
      </c>
      <c r="D7" s="4" t="s">
        <v>119</v>
      </c>
    </row>
    <row r="8" hidden="1" spans="1:4">
      <c r="A8" s="3" t="s">
        <v>17</v>
      </c>
      <c r="B8" s="3" t="s">
        <v>120</v>
      </c>
      <c r="C8" s="4" t="s">
        <v>17</v>
      </c>
      <c r="D8" s="4" t="s">
        <v>120</v>
      </c>
    </row>
    <row r="9" spans="1:4">
      <c r="A9" s="3" t="s">
        <v>123</v>
      </c>
      <c r="B9" s="3" t="s">
        <v>124</v>
      </c>
      <c r="C9" s="4" t="s">
        <v>121</v>
      </c>
      <c r="D9" s="4" t="s">
        <v>122</v>
      </c>
    </row>
    <row r="10" hidden="1" spans="1:4">
      <c r="A10" s="3" t="s">
        <v>125</v>
      </c>
      <c r="B10" s="3" t="s">
        <v>126</v>
      </c>
      <c r="C10" s="4" t="s">
        <v>123</v>
      </c>
      <c r="D10" s="4" t="s">
        <v>124</v>
      </c>
    </row>
    <row r="11" hidden="1" spans="1:4">
      <c r="A11" s="3" t="s">
        <v>127</v>
      </c>
      <c r="B11" s="3" t="s">
        <v>128</v>
      </c>
      <c r="C11" s="4" t="s">
        <v>125</v>
      </c>
      <c r="D11" s="4" t="s">
        <v>126</v>
      </c>
    </row>
    <row r="12" hidden="1" spans="1:4">
      <c r="A12" s="3" t="s">
        <v>129</v>
      </c>
      <c r="B12" s="3" t="s">
        <v>130</v>
      </c>
      <c r="C12" s="4" t="s">
        <v>127</v>
      </c>
      <c r="D12" s="4" t="s">
        <v>128</v>
      </c>
    </row>
    <row r="13" hidden="1" spans="1:4">
      <c r="A13" s="3" t="s">
        <v>131</v>
      </c>
      <c r="B13" s="3" t="s">
        <v>132</v>
      </c>
      <c r="C13" s="4" t="s">
        <v>129</v>
      </c>
      <c r="D13" s="4" t="s">
        <v>130</v>
      </c>
    </row>
    <row r="14" hidden="1" spans="1:4">
      <c r="A14" s="3" t="s">
        <v>133</v>
      </c>
      <c r="B14" s="3" t="s">
        <v>134</v>
      </c>
      <c r="C14" s="4" t="s">
        <v>131</v>
      </c>
      <c r="D14" s="4" t="s">
        <v>132</v>
      </c>
    </row>
    <row r="15" hidden="1" spans="1:4">
      <c r="A15" s="3" t="s">
        <v>135</v>
      </c>
      <c r="B15" s="3" t="s">
        <v>136</v>
      </c>
      <c r="C15" s="4" t="s">
        <v>133</v>
      </c>
      <c r="D15" s="4" t="s">
        <v>134</v>
      </c>
    </row>
    <row r="16" hidden="1" spans="1:4">
      <c r="A16" s="3" t="s">
        <v>137</v>
      </c>
      <c r="B16" s="3" t="s">
        <v>138</v>
      </c>
      <c r="C16" s="4" t="s">
        <v>135</v>
      </c>
      <c r="D16" s="4" t="s">
        <v>136</v>
      </c>
    </row>
    <row r="17" hidden="1" spans="1:4">
      <c r="A17" s="3" t="s">
        <v>139</v>
      </c>
      <c r="B17" s="3" t="s">
        <v>140</v>
      </c>
      <c r="C17" s="4" t="s">
        <v>137</v>
      </c>
      <c r="D17" s="4" t="s">
        <v>138</v>
      </c>
    </row>
    <row r="18" hidden="1" spans="1:4">
      <c r="A18" s="3" t="s">
        <v>141</v>
      </c>
      <c r="B18" s="3" t="s">
        <v>142</v>
      </c>
      <c r="C18" s="4" t="s">
        <v>139</v>
      </c>
      <c r="D18" s="4" t="s">
        <v>140</v>
      </c>
    </row>
    <row r="19" hidden="1" spans="1:4">
      <c r="A19" s="3" t="s">
        <v>143</v>
      </c>
      <c r="B19" s="3" t="s">
        <v>144</v>
      </c>
      <c r="C19" s="4" t="s">
        <v>141</v>
      </c>
      <c r="D19" s="4" t="s">
        <v>142</v>
      </c>
    </row>
    <row r="20" hidden="1" spans="1:4">
      <c r="A20" s="3" t="s">
        <v>145</v>
      </c>
      <c r="B20" s="3" t="s">
        <v>146</v>
      </c>
      <c r="C20" s="4" t="s">
        <v>143</v>
      </c>
      <c r="D20" s="4" t="s">
        <v>144</v>
      </c>
    </row>
    <row r="21" hidden="1" spans="1:4">
      <c r="A21" s="3" t="s">
        <v>147</v>
      </c>
      <c r="B21" s="3" t="s">
        <v>148</v>
      </c>
      <c r="C21" s="4" t="s">
        <v>145</v>
      </c>
      <c r="D21" s="4" t="s">
        <v>146</v>
      </c>
    </row>
    <row r="22" hidden="1" spans="1:4">
      <c r="A22" s="3" t="s">
        <v>149</v>
      </c>
      <c r="B22" s="3" t="s">
        <v>150</v>
      </c>
      <c r="C22" s="4" t="s">
        <v>147</v>
      </c>
      <c r="D22" s="4" t="s">
        <v>148</v>
      </c>
    </row>
    <row r="23" hidden="1" spans="1:4">
      <c r="A23" s="3" t="s">
        <v>151</v>
      </c>
      <c r="B23" s="3" t="s">
        <v>152</v>
      </c>
      <c r="C23" s="4" t="s">
        <v>149</v>
      </c>
      <c r="D23" s="4" t="s">
        <v>150</v>
      </c>
    </row>
    <row r="24" hidden="1" spans="1:4">
      <c r="A24" s="3" t="s">
        <v>153</v>
      </c>
      <c r="B24" s="3" t="s">
        <v>154</v>
      </c>
      <c r="C24" s="4" t="s">
        <v>151</v>
      </c>
      <c r="D24" s="4" t="s">
        <v>152</v>
      </c>
    </row>
    <row r="25" hidden="1" spans="1:4">
      <c r="A25" s="3" t="s">
        <v>157</v>
      </c>
      <c r="B25" s="3" t="s">
        <v>158</v>
      </c>
      <c r="C25" s="4" t="s">
        <v>153</v>
      </c>
      <c r="D25" s="4" t="s">
        <v>154</v>
      </c>
    </row>
    <row r="26" spans="1:4">
      <c r="A26" s="3" t="s">
        <v>159</v>
      </c>
      <c r="B26" s="3" t="s">
        <v>160</v>
      </c>
      <c r="C26" s="4" t="s">
        <v>155</v>
      </c>
      <c r="D26" s="4" t="s">
        <v>156</v>
      </c>
    </row>
    <row r="27" hidden="1" spans="1:4">
      <c r="A27" s="3" t="s">
        <v>161</v>
      </c>
      <c r="B27" s="3" t="s">
        <v>162</v>
      </c>
      <c r="C27" s="4" t="s">
        <v>157</v>
      </c>
      <c r="D27" s="4" t="s">
        <v>158</v>
      </c>
    </row>
    <row r="28" hidden="1" spans="1:4">
      <c r="A28" s="3" t="s">
        <v>163</v>
      </c>
      <c r="B28" s="3" t="s">
        <v>164</v>
      </c>
      <c r="C28" s="4" t="s">
        <v>159</v>
      </c>
      <c r="D28" s="4" t="s">
        <v>160</v>
      </c>
    </row>
    <row r="29" hidden="1" spans="1:4">
      <c r="A29" s="3" t="s">
        <v>165</v>
      </c>
      <c r="B29" s="3" t="s">
        <v>166</v>
      </c>
      <c r="C29" s="4" t="s">
        <v>161</v>
      </c>
      <c r="D29" s="4" t="s">
        <v>162</v>
      </c>
    </row>
    <row r="30" hidden="1" spans="1:4">
      <c r="A30" s="3" t="s">
        <v>167</v>
      </c>
      <c r="B30" s="3" t="s">
        <v>168</v>
      </c>
      <c r="C30" s="4" t="s">
        <v>163</v>
      </c>
      <c r="D30" s="4" t="s">
        <v>164</v>
      </c>
    </row>
    <row r="31" hidden="1" spans="1:4">
      <c r="A31" s="3" t="s">
        <v>169</v>
      </c>
      <c r="B31" s="3" t="s">
        <v>170</v>
      </c>
      <c r="C31" s="4" t="s">
        <v>165</v>
      </c>
      <c r="D31" s="4" t="s">
        <v>166</v>
      </c>
    </row>
    <row r="32" hidden="1" spans="1:4">
      <c r="A32" s="3" t="s">
        <v>171</v>
      </c>
      <c r="B32" s="3" t="s">
        <v>172</v>
      </c>
      <c r="C32" s="4" t="s">
        <v>167</v>
      </c>
      <c r="D32" s="4" t="s">
        <v>168</v>
      </c>
    </row>
    <row r="33" hidden="1" spans="1:4">
      <c r="A33" s="3" t="s">
        <v>173</v>
      </c>
      <c r="B33" s="3" t="s">
        <v>174</v>
      </c>
      <c r="C33" s="4" t="s">
        <v>169</v>
      </c>
      <c r="D33" s="4" t="s">
        <v>170</v>
      </c>
    </row>
    <row r="34" hidden="1" spans="1:4">
      <c r="A34" s="3" t="s">
        <v>175</v>
      </c>
      <c r="B34" s="3" t="s">
        <v>176</v>
      </c>
      <c r="C34" s="4" t="s">
        <v>171</v>
      </c>
      <c r="D34" s="4" t="s">
        <v>172</v>
      </c>
    </row>
    <row r="35" hidden="1" spans="1:4">
      <c r="A35" s="3" t="s">
        <v>179</v>
      </c>
      <c r="B35" s="3" t="s">
        <v>180</v>
      </c>
      <c r="C35" s="4" t="s">
        <v>173</v>
      </c>
      <c r="D35" s="4" t="s">
        <v>174</v>
      </c>
    </row>
    <row r="36" hidden="1" spans="1:4">
      <c r="A36" s="3" t="s">
        <v>177</v>
      </c>
      <c r="B36" s="3" t="s">
        <v>178</v>
      </c>
      <c r="C36" s="4" t="s">
        <v>175</v>
      </c>
      <c r="D36" s="4" t="s">
        <v>176</v>
      </c>
    </row>
    <row r="37" hidden="1" spans="1:4">
      <c r="A37" s="3" t="s">
        <v>183</v>
      </c>
      <c r="B37" s="3" t="s">
        <v>184</v>
      </c>
      <c r="C37" s="4" t="s">
        <v>177</v>
      </c>
      <c r="D37" s="4" t="s">
        <v>178</v>
      </c>
    </row>
    <row r="38" hidden="1" spans="1:4">
      <c r="A38" s="3" t="s">
        <v>181</v>
      </c>
      <c r="B38" s="3" t="s">
        <v>182</v>
      </c>
      <c r="C38" s="4" t="s">
        <v>179</v>
      </c>
      <c r="D38" s="4" t="s">
        <v>180</v>
      </c>
    </row>
    <row r="39" hidden="1" spans="1:4">
      <c r="A39" s="3" t="s">
        <v>185</v>
      </c>
      <c r="B39" s="3" t="s">
        <v>186</v>
      </c>
      <c r="C39" s="4" t="s">
        <v>181</v>
      </c>
      <c r="D39" s="4" t="s">
        <v>182</v>
      </c>
    </row>
    <row r="40" hidden="1" spans="1:4">
      <c r="A40" s="3" t="s">
        <v>187</v>
      </c>
      <c r="B40" s="3" t="s">
        <v>188</v>
      </c>
      <c r="C40" s="4" t="s">
        <v>183</v>
      </c>
      <c r="D40" s="4" t="s">
        <v>184</v>
      </c>
    </row>
    <row r="41" hidden="1" spans="1:4">
      <c r="A41" s="3" t="s">
        <v>189</v>
      </c>
      <c r="B41" s="3" t="s">
        <v>190</v>
      </c>
      <c r="C41" s="4" t="s">
        <v>185</v>
      </c>
      <c r="D41" s="4" t="s">
        <v>186</v>
      </c>
    </row>
    <row r="42" hidden="1" spans="1:4">
      <c r="A42" s="3" t="s">
        <v>191</v>
      </c>
      <c r="B42" s="3" t="s">
        <v>192</v>
      </c>
      <c r="C42" s="4" t="s">
        <v>187</v>
      </c>
      <c r="D42" s="4" t="s">
        <v>188</v>
      </c>
    </row>
    <row r="43" hidden="1" spans="1:4">
      <c r="A43" s="3" t="s">
        <v>193</v>
      </c>
      <c r="B43" s="3" t="s">
        <v>194</v>
      </c>
      <c r="C43" s="4" t="s">
        <v>189</v>
      </c>
      <c r="D43" s="4" t="s">
        <v>190</v>
      </c>
    </row>
    <row r="44" hidden="1" spans="1:4">
      <c r="A44" s="3" t="s">
        <v>195</v>
      </c>
      <c r="B44" s="3" t="s">
        <v>196</v>
      </c>
      <c r="C44" s="4" t="s">
        <v>191</v>
      </c>
      <c r="D44" s="4" t="s">
        <v>192</v>
      </c>
    </row>
    <row r="45" hidden="1" spans="1:4">
      <c r="A45" s="3" t="s">
        <v>197</v>
      </c>
      <c r="B45" s="3" t="s">
        <v>198</v>
      </c>
      <c r="C45" s="4" t="s">
        <v>193</v>
      </c>
      <c r="D45" s="4" t="s">
        <v>194</v>
      </c>
    </row>
    <row r="46" hidden="1" spans="1:4">
      <c r="A46" s="3" t="s">
        <v>199</v>
      </c>
      <c r="B46" s="3" t="s">
        <v>200</v>
      </c>
      <c r="C46" s="4" t="s">
        <v>195</v>
      </c>
      <c r="D46" s="4" t="s">
        <v>196</v>
      </c>
    </row>
    <row r="47" hidden="1" spans="1:4">
      <c r="A47" s="3" t="s">
        <v>201</v>
      </c>
      <c r="B47" s="3" t="s">
        <v>202</v>
      </c>
      <c r="C47" s="4" t="s">
        <v>197</v>
      </c>
      <c r="D47" s="4" t="s">
        <v>198</v>
      </c>
    </row>
    <row r="48" hidden="1" spans="1:4">
      <c r="A48" s="3" t="s">
        <v>2649</v>
      </c>
      <c r="B48" s="3" t="s">
        <v>2650</v>
      </c>
      <c r="C48" s="4" t="s">
        <v>199</v>
      </c>
      <c r="D48" s="4" t="s">
        <v>200</v>
      </c>
    </row>
    <row r="49" hidden="1" spans="1:4">
      <c r="A49" s="3" t="s">
        <v>203</v>
      </c>
      <c r="B49" s="3" t="s">
        <v>204</v>
      </c>
      <c r="C49" s="4" t="s">
        <v>201</v>
      </c>
      <c r="D49" s="4" t="s">
        <v>202</v>
      </c>
    </row>
    <row r="50" hidden="1" spans="1:4">
      <c r="A50" s="3" t="s">
        <v>205</v>
      </c>
      <c r="B50" s="3" t="s">
        <v>206</v>
      </c>
      <c r="C50" s="4" t="s">
        <v>203</v>
      </c>
      <c r="D50" s="4" t="s">
        <v>204</v>
      </c>
    </row>
    <row r="51" hidden="1" spans="1:4">
      <c r="A51" s="3" t="s">
        <v>207</v>
      </c>
      <c r="B51" s="3" t="s">
        <v>208</v>
      </c>
      <c r="C51" s="4" t="s">
        <v>205</v>
      </c>
      <c r="D51" s="4" t="s">
        <v>206</v>
      </c>
    </row>
    <row r="52" hidden="1" spans="1:4">
      <c r="A52" s="3" t="s">
        <v>209</v>
      </c>
      <c r="B52" s="3" t="s">
        <v>210</v>
      </c>
      <c r="C52" s="4" t="s">
        <v>207</v>
      </c>
      <c r="D52" s="4" t="s">
        <v>208</v>
      </c>
    </row>
    <row r="53" hidden="1" spans="1:4">
      <c r="A53" s="3" t="s">
        <v>211</v>
      </c>
      <c r="B53" s="3" t="s">
        <v>212</v>
      </c>
      <c r="C53" s="4" t="s">
        <v>209</v>
      </c>
      <c r="D53" s="4" t="s">
        <v>210</v>
      </c>
    </row>
    <row r="54" hidden="1" spans="1:4">
      <c r="A54" s="3" t="s">
        <v>213</v>
      </c>
      <c r="B54" s="3" t="s">
        <v>214</v>
      </c>
      <c r="C54" s="4" t="s">
        <v>211</v>
      </c>
      <c r="D54" s="4" t="s">
        <v>212</v>
      </c>
    </row>
    <row r="55" hidden="1" spans="1:4">
      <c r="A55" s="3" t="s">
        <v>215</v>
      </c>
      <c r="B55" s="3" t="s">
        <v>216</v>
      </c>
      <c r="C55" s="4" t="s">
        <v>213</v>
      </c>
      <c r="D55" s="4" t="s">
        <v>214</v>
      </c>
    </row>
    <row r="56" hidden="1" spans="1:4">
      <c r="A56" s="3" t="s">
        <v>217</v>
      </c>
      <c r="B56" s="3" t="s">
        <v>218</v>
      </c>
      <c r="C56" s="4" t="s">
        <v>215</v>
      </c>
      <c r="D56" s="4" t="s">
        <v>216</v>
      </c>
    </row>
    <row r="57" hidden="1" spans="1:4">
      <c r="A57" s="3" t="s">
        <v>219</v>
      </c>
      <c r="B57" s="3" t="s">
        <v>220</v>
      </c>
      <c r="C57" s="4" t="s">
        <v>217</v>
      </c>
      <c r="D57" s="4" t="s">
        <v>218</v>
      </c>
    </row>
    <row r="58" hidden="1" spans="1:4">
      <c r="A58" s="3" t="s">
        <v>221</v>
      </c>
      <c r="B58" s="3" t="s">
        <v>222</v>
      </c>
      <c r="C58" s="4" t="s">
        <v>219</v>
      </c>
      <c r="D58" s="4" t="s">
        <v>220</v>
      </c>
    </row>
    <row r="59" hidden="1" spans="1:4">
      <c r="A59" s="3" t="s">
        <v>223</v>
      </c>
      <c r="B59" s="3" t="s">
        <v>224</v>
      </c>
      <c r="C59" s="4" t="s">
        <v>221</v>
      </c>
      <c r="D59" s="4" t="s">
        <v>222</v>
      </c>
    </row>
    <row r="60" hidden="1" spans="1:4">
      <c r="A60" s="3" t="s">
        <v>225</v>
      </c>
      <c r="B60" s="3" t="s">
        <v>226</v>
      </c>
      <c r="C60" s="4" t="s">
        <v>223</v>
      </c>
      <c r="D60" s="4" t="s">
        <v>224</v>
      </c>
    </row>
    <row r="61" hidden="1" spans="1:4">
      <c r="A61" s="3" t="s">
        <v>227</v>
      </c>
      <c r="B61" s="3" t="s">
        <v>228</v>
      </c>
      <c r="C61" s="4" t="s">
        <v>225</v>
      </c>
      <c r="D61" s="4" t="s">
        <v>226</v>
      </c>
    </row>
    <row r="62" hidden="1" spans="1:4">
      <c r="A62" s="3" t="s">
        <v>229</v>
      </c>
      <c r="B62" s="3" t="s">
        <v>230</v>
      </c>
      <c r="C62" s="4" t="s">
        <v>227</v>
      </c>
      <c r="D62" s="4" t="s">
        <v>228</v>
      </c>
    </row>
    <row r="63" hidden="1" spans="1:4">
      <c r="A63" s="3" t="s">
        <v>231</v>
      </c>
      <c r="B63" s="3" t="s">
        <v>232</v>
      </c>
      <c r="C63" s="4" t="s">
        <v>229</v>
      </c>
      <c r="D63" s="4" t="s">
        <v>230</v>
      </c>
    </row>
    <row r="64" hidden="1" spans="1:4">
      <c r="A64" s="3" t="s">
        <v>233</v>
      </c>
      <c r="B64" s="3" t="s">
        <v>234</v>
      </c>
      <c r="C64" s="4" t="s">
        <v>231</v>
      </c>
      <c r="D64" s="4" t="s">
        <v>232</v>
      </c>
    </row>
    <row r="65" hidden="1" spans="1:4">
      <c r="A65" s="3" t="s">
        <v>235</v>
      </c>
      <c r="B65" s="3" t="s">
        <v>236</v>
      </c>
      <c r="C65" s="4" t="s">
        <v>233</v>
      </c>
      <c r="D65" s="4" t="s">
        <v>234</v>
      </c>
    </row>
    <row r="66" hidden="1" spans="1:4">
      <c r="A66" s="3" t="s">
        <v>237</v>
      </c>
      <c r="B66" s="3" t="s">
        <v>238</v>
      </c>
      <c r="C66" s="4" t="s">
        <v>235</v>
      </c>
      <c r="D66" s="4" t="s">
        <v>236</v>
      </c>
    </row>
    <row r="67" hidden="1" spans="1:4">
      <c r="A67" s="3" t="s">
        <v>239</v>
      </c>
      <c r="B67" s="3" t="s">
        <v>240</v>
      </c>
      <c r="C67" s="4" t="s">
        <v>237</v>
      </c>
      <c r="D67" s="4" t="s">
        <v>238</v>
      </c>
    </row>
    <row r="68" hidden="1" spans="1:4">
      <c r="A68" s="3" t="s">
        <v>241</v>
      </c>
      <c r="B68" s="3" t="s">
        <v>242</v>
      </c>
      <c r="C68" s="4" t="s">
        <v>239</v>
      </c>
      <c r="D68" s="4" t="s">
        <v>240</v>
      </c>
    </row>
    <row r="69" hidden="1" spans="1:4">
      <c r="A69" s="3" t="s">
        <v>243</v>
      </c>
      <c r="B69" s="3" t="s">
        <v>244</v>
      </c>
      <c r="C69" s="4" t="s">
        <v>241</v>
      </c>
      <c r="D69" s="4" t="s">
        <v>242</v>
      </c>
    </row>
    <row r="70" hidden="1" spans="1:4">
      <c r="A70" s="3" t="s">
        <v>245</v>
      </c>
      <c r="B70" s="3" t="s">
        <v>246</v>
      </c>
      <c r="C70" s="4" t="s">
        <v>243</v>
      </c>
      <c r="D70" s="4" t="s">
        <v>244</v>
      </c>
    </row>
    <row r="71" hidden="1" spans="1:4">
      <c r="A71" s="3" t="s">
        <v>247</v>
      </c>
      <c r="B71" s="3" t="s">
        <v>248</v>
      </c>
      <c r="C71" s="4" t="s">
        <v>245</v>
      </c>
      <c r="D71" s="4" t="s">
        <v>246</v>
      </c>
    </row>
    <row r="72" hidden="1" spans="1:4">
      <c r="A72" s="3" t="s">
        <v>249</v>
      </c>
      <c r="B72" s="3" t="s">
        <v>250</v>
      </c>
      <c r="C72" s="4" t="s">
        <v>247</v>
      </c>
      <c r="D72" s="4" t="s">
        <v>248</v>
      </c>
    </row>
    <row r="73" hidden="1" spans="1:4">
      <c r="A73" s="3" t="s">
        <v>251</v>
      </c>
      <c r="B73" s="3" t="s">
        <v>252</v>
      </c>
      <c r="C73" s="4" t="s">
        <v>249</v>
      </c>
      <c r="D73" s="4" t="s">
        <v>250</v>
      </c>
    </row>
    <row r="74" hidden="1" spans="1:4">
      <c r="A74" s="3" t="s">
        <v>253</v>
      </c>
      <c r="B74" s="3" t="s">
        <v>254</v>
      </c>
      <c r="C74" s="4" t="s">
        <v>251</v>
      </c>
      <c r="D74" s="4" t="s">
        <v>252</v>
      </c>
    </row>
    <row r="75" hidden="1" spans="1:4">
      <c r="A75" s="3" t="s">
        <v>255</v>
      </c>
      <c r="B75" s="3" t="s">
        <v>256</v>
      </c>
      <c r="C75" s="4" t="s">
        <v>253</v>
      </c>
      <c r="D75" s="4" t="s">
        <v>254</v>
      </c>
    </row>
    <row r="76" hidden="1" spans="1:4">
      <c r="A76" s="3" t="s">
        <v>257</v>
      </c>
      <c r="B76" s="3" t="s">
        <v>258</v>
      </c>
      <c r="C76" s="4" t="s">
        <v>255</v>
      </c>
      <c r="D76" s="4" t="s">
        <v>256</v>
      </c>
    </row>
    <row r="77" hidden="1" spans="1:4">
      <c r="A77" s="3" t="s">
        <v>259</v>
      </c>
      <c r="B77" s="3" t="s">
        <v>260</v>
      </c>
      <c r="C77" s="4" t="s">
        <v>257</v>
      </c>
      <c r="D77" s="4" t="s">
        <v>258</v>
      </c>
    </row>
    <row r="78" hidden="1" spans="1:4">
      <c r="A78" s="3" t="s">
        <v>261</v>
      </c>
      <c r="B78" s="3" t="s">
        <v>262</v>
      </c>
      <c r="C78" s="4" t="s">
        <v>259</v>
      </c>
      <c r="D78" s="4" t="s">
        <v>260</v>
      </c>
    </row>
    <row r="79" hidden="1" spans="1:4">
      <c r="A79" s="3" t="s">
        <v>263</v>
      </c>
      <c r="B79" s="3" t="s">
        <v>264</v>
      </c>
      <c r="C79" s="4" t="s">
        <v>261</v>
      </c>
      <c r="D79" s="4" t="s">
        <v>262</v>
      </c>
    </row>
    <row r="80" hidden="1" spans="1:4">
      <c r="A80" s="3" t="s">
        <v>265</v>
      </c>
      <c r="B80" s="3" t="s">
        <v>266</v>
      </c>
      <c r="C80" s="4" t="s">
        <v>263</v>
      </c>
      <c r="D80" s="4" t="s">
        <v>264</v>
      </c>
    </row>
    <row r="81" hidden="1" spans="1:4">
      <c r="A81" s="3" t="s">
        <v>267</v>
      </c>
      <c r="B81" s="3" t="s">
        <v>268</v>
      </c>
      <c r="C81" s="4" t="s">
        <v>265</v>
      </c>
      <c r="D81" s="4" t="s">
        <v>266</v>
      </c>
    </row>
    <row r="82" hidden="1" spans="1:4">
      <c r="A82" s="3" t="s">
        <v>269</v>
      </c>
      <c r="B82" s="3" t="s">
        <v>270</v>
      </c>
      <c r="C82" s="4" t="s">
        <v>267</v>
      </c>
      <c r="D82" s="4" t="s">
        <v>268</v>
      </c>
    </row>
    <row r="83" hidden="1" spans="1:4">
      <c r="A83" s="3" t="s">
        <v>271</v>
      </c>
      <c r="B83" s="3" t="s">
        <v>272</v>
      </c>
      <c r="C83" s="4" t="s">
        <v>269</v>
      </c>
      <c r="D83" s="4" t="s">
        <v>270</v>
      </c>
    </row>
    <row r="84" hidden="1" spans="1:4">
      <c r="A84" s="3" t="s">
        <v>273</v>
      </c>
      <c r="B84" s="3" t="s">
        <v>274</v>
      </c>
      <c r="C84" s="4" t="s">
        <v>271</v>
      </c>
      <c r="D84" s="4" t="s">
        <v>272</v>
      </c>
    </row>
    <row r="85" hidden="1" spans="1:4">
      <c r="A85" s="3" t="s">
        <v>277</v>
      </c>
      <c r="B85" s="3" t="s">
        <v>278</v>
      </c>
      <c r="C85" s="4" t="s">
        <v>273</v>
      </c>
      <c r="D85" s="4" t="s">
        <v>274</v>
      </c>
    </row>
    <row r="86" hidden="1" spans="1:4">
      <c r="A86" s="3" t="s">
        <v>275</v>
      </c>
      <c r="B86" s="3" t="s">
        <v>276</v>
      </c>
      <c r="C86" s="4" t="s">
        <v>275</v>
      </c>
      <c r="D86" s="4" t="s">
        <v>276</v>
      </c>
    </row>
    <row r="87" hidden="1" spans="1:4">
      <c r="A87" s="3" t="s">
        <v>279</v>
      </c>
      <c r="B87" s="3" t="s">
        <v>280</v>
      </c>
      <c r="C87" s="4" t="s">
        <v>277</v>
      </c>
      <c r="D87" s="4" t="s">
        <v>278</v>
      </c>
    </row>
    <row r="88" hidden="1" spans="1:4">
      <c r="A88" s="3" t="s">
        <v>281</v>
      </c>
      <c r="B88" s="3" t="s">
        <v>282</v>
      </c>
      <c r="C88" s="4" t="s">
        <v>279</v>
      </c>
      <c r="D88" s="4" t="s">
        <v>280</v>
      </c>
    </row>
    <row r="89" hidden="1" spans="1:4">
      <c r="A89" s="3" t="s">
        <v>283</v>
      </c>
      <c r="B89" s="3" t="s">
        <v>284</v>
      </c>
      <c r="C89" s="4" t="s">
        <v>281</v>
      </c>
      <c r="D89" s="4" t="s">
        <v>282</v>
      </c>
    </row>
    <row r="90" hidden="1" spans="1:4">
      <c r="A90" s="3" t="s">
        <v>287</v>
      </c>
      <c r="B90" s="3" t="s">
        <v>288</v>
      </c>
      <c r="C90" s="4" t="s">
        <v>283</v>
      </c>
      <c r="D90" s="4" t="s">
        <v>284</v>
      </c>
    </row>
    <row r="91" hidden="1" spans="1:4">
      <c r="A91" s="3" t="s">
        <v>285</v>
      </c>
      <c r="B91" s="3" t="s">
        <v>286</v>
      </c>
      <c r="C91" s="4" t="s">
        <v>285</v>
      </c>
      <c r="D91" s="4" t="s">
        <v>286</v>
      </c>
    </row>
    <row r="92" hidden="1" spans="1:4">
      <c r="A92" s="3" t="s">
        <v>289</v>
      </c>
      <c r="B92" s="3" t="s">
        <v>290</v>
      </c>
      <c r="C92" s="4" t="s">
        <v>287</v>
      </c>
      <c r="D92" s="4" t="s">
        <v>288</v>
      </c>
    </row>
    <row r="93" hidden="1" spans="1:4">
      <c r="A93" s="3" t="s">
        <v>291</v>
      </c>
      <c r="B93" s="3" t="s">
        <v>292</v>
      </c>
      <c r="C93" s="4" t="s">
        <v>289</v>
      </c>
      <c r="D93" s="4" t="s">
        <v>290</v>
      </c>
    </row>
    <row r="94" hidden="1" spans="1:4">
      <c r="A94" s="3" t="s">
        <v>293</v>
      </c>
      <c r="B94" s="3" t="s">
        <v>294</v>
      </c>
      <c r="C94" s="4" t="s">
        <v>291</v>
      </c>
      <c r="D94" s="4" t="s">
        <v>292</v>
      </c>
    </row>
    <row r="95" hidden="1" spans="1:4">
      <c r="A95" s="3" t="s">
        <v>295</v>
      </c>
      <c r="B95" s="3" t="s">
        <v>296</v>
      </c>
      <c r="C95" s="4" t="s">
        <v>293</v>
      </c>
      <c r="D95" s="4" t="s">
        <v>294</v>
      </c>
    </row>
    <row r="96" hidden="1" spans="1:4">
      <c r="A96" s="3" t="s">
        <v>299</v>
      </c>
      <c r="B96" s="3" t="s">
        <v>300</v>
      </c>
      <c r="C96" s="4" t="s">
        <v>295</v>
      </c>
      <c r="D96" s="4" t="s">
        <v>296</v>
      </c>
    </row>
    <row r="97" hidden="1" spans="1:4">
      <c r="A97" s="3" t="s">
        <v>297</v>
      </c>
      <c r="B97" s="3" t="s">
        <v>298</v>
      </c>
      <c r="C97" s="4" t="s">
        <v>297</v>
      </c>
      <c r="D97" s="4" t="s">
        <v>298</v>
      </c>
    </row>
    <row r="98" hidden="1" spans="1:4">
      <c r="A98" s="3" t="s">
        <v>301</v>
      </c>
      <c r="B98" s="3" t="s">
        <v>302</v>
      </c>
      <c r="C98" s="4" t="s">
        <v>299</v>
      </c>
      <c r="D98" s="4" t="s">
        <v>300</v>
      </c>
    </row>
    <row r="99" hidden="1" spans="1:4">
      <c r="A99" s="3" t="s">
        <v>303</v>
      </c>
      <c r="B99" s="3" t="s">
        <v>304</v>
      </c>
      <c r="C99" s="4" t="s">
        <v>301</v>
      </c>
      <c r="D99" s="4" t="s">
        <v>302</v>
      </c>
    </row>
    <row r="100" hidden="1" spans="1:4">
      <c r="A100" s="3" t="s">
        <v>305</v>
      </c>
      <c r="B100" s="3" t="s">
        <v>306</v>
      </c>
      <c r="C100" s="4" t="s">
        <v>303</v>
      </c>
      <c r="D100" s="4" t="s">
        <v>304</v>
      </c>
    </row>
    <row r="101" hidden="1" spans="1:4">
      <c r="A101" s="3" t="s">
        <v>307</v>
      </c>
      <c r="B101" s="3" t="s">
        <v>308</v>
      </c>
      <c r="C101" s="4" t="s">
        <v>305</v>
      </c>
      <c r="D101" s="4" t="s">
        <v>306</v>
      </c>
    </row>
    <row r="102" hidden="1" spans="1:4">
      <c r="A102" s="3" t="s">
        <v>309</v>
      </c>
      <c r="B102" s="3" t="s">
        <v>310</v>
      </c>
      <c r="C102" s="4" t="s">
        <v>307</v>
      </c>
      <c r="D102" s="4" t="s">
        <v>308</v>
      </c>
    </row>
    <row r="103" hidden="1" spans="1:4">
      <c r="A103" s="3" t="s">
        <v>311</v>
      </c>
      <c r="B103" s="3" t="s">
        <v>312</v>
      </c>
      <c r="C103" s="4" t="s">
        <v>309</v>
      </c>
      <c r="D103" s="4" t="s">
        <v>310</v>
      </c>
    </row>
    <row r="104" hidden="1" spans="1:4">
      <c r="A104" s="3" t="s">
        <v>313</v>
      </c>
      <c r="B104" s="3" t="s">
        <v>314</v>
      </c>
      <c r="C104" s="4" t="s">
        <v>311</v>
      </c>
      <c r="D104" s="4" t="s">
        <v>312</v>
      </c>
    </row>
    <row r="105" hidden="1" spans="1:4">
      <c r="A105" s="3" t="s">
        <v>317</v>
      </c>
      <c r="B105" s="3" t="s">
        <v>318</v>
      </c>
      <c r="C105" s="4" t="s">
        <v>313</v>
      </c>
      <c r="D105" s="4" t="s">
        <v>314</v>
      </c>
    </row>
    <row r="106" hidden="1" spans="1:4">
      <c r="A106" s="3" t="s">
        <v>315</v>
      </c>
      <c r="B106" s="3" t="s">
        <v>316</v>
      </c>
      <c r="C106" s="4" t="s">
        <v>315</v>
      </c>
      <c r="D106" s="4" t="s">
        <v>316</v>
      </c>
    </row>
    <row r="107" hidden="1" spans="1:4">
      <c r="A107" s="3" t="s">
        <v>17</v>
      </c>
      <c r="B107" s="3" t="s">
        <v>319</v>
      </c>
      <c r="C107" s="4" t="s">
        <v>317</v>
      </c>
      <c r="D107" s="4" t="s">
        <v>318</v>
      </c>
    </row>
    <row r="108" hidden="1" spans="1:4">
      <c r="A108" s="3" t="s">
        <v>23</v>
      </c>
      <c r="B108" s="3" t="s">
        <v>322</v>
      </c>
      <c r="C108" s="4" t="s">
        <v>17</v>
      </c>
      <c r="D108" s="4" t="s">
        <v>319</v>
      </c>
    </row>
    <row r="109" hidden="1" spans="1:4">
      <c r="A109" s="3" t="s">
        <v>27</v>
      </c>
      <c r="B109" s="3" t="s">
        <v>323</v>
      </c>
      <c r="C109" s="4" t="s">
        <v>23</v>
      </c>
      <c r="D109" s="4" t="s">
        <v>322</v>
      </c>
    </row>
    <row r="110" hidden="1" spans="1:4">
      <c r="A110" s="3" t="s">
        <v>31</v>
      </c>
      <c r="B110" s="3" t="s">
        <v>324</v>
      </c>
      <c r="C110" s="4" t="s">
        <v>27</v>
      </c>
      <c r="D110" s="4" t="s">
        <v>323</v>
      </c>
    </row>
    <row r="111" hidden="1" spans="1:4">
      <c r="A111" s="3" t="s">
        <v>35</v>
      </c>
      <c r="B111" s="3" t="s">
        <v>325</v>
      </c>
      <c r="C111" s="4" t="s">
        <v>31</v>
      </c>
      <c r="D111" s="4" t="s">
        <v>324</v>
      </c>
    </row>
    <row r="112" hidden="1" spans="1:4">
      <c r="A112" s="3" t="s">
        <v>40</v>
      </c>
      <c r="B112" s="3" t="s">
        <v>327</v>
      </c>
      <c r="C112" s="4" t="s">
        <v>35</v>
      </c>
      <c r="D112" s="4" t="s">
        <v>325</v>
      </c>
    </row>
    <row r="113" hidden="1" spans="1:4">
      <c r="A113" s="3" t="s">
        <v>38</v>
      </c>
      <c r="B113" s="3" t="s">
        <v>326</v>
      </c>
      <c r="C113" s="4" t="s">
        <v>38</v>
      </c>
      <c r="D113" s="4" t="s">
        <v>326</v>
      </c>
    </row>
    <row r="114" hidden="1" spans="1:4">
      <c r="A114" s="3" t="s">
        <v>43</v>
      </c>
      <c r="B114" s="3" t="s">
        <v>328</v>
      </c>
      <c r="C114" s="4" t="s">
        <v>40</v>
      </c>
      <c r="D114" s="4" t="s">
        <v>327</v>
      </c>
    </row>
    <row r="115" hidden="1" spans="1:4">
      <c r="A115" s="3" t="s">
        <v>47</v>
      </c>
      <c r="B115" s="3" t="s">
        <v>329</v>
      </c>
      <c r="C115" s="4" t="s">
        <v>43</v>
      </c>
      <c r="D115" s="4" t="s">
        <v>328</v>
      </c>
    </row>
    <row r="116" hidden="1" spans="1:4">
      <c r="A116" s="3" t="s">
        <v>49</v>
      </c>
      <c r="B116" s="3" t="s">
        <v>330</v>
      </c>
      <c r="C116" s="4" t="s">
        <v>47</v>
      </c>
      <c r="D116" s="4" t="s">
        <v>329</v>
      </c>
    </row>
    <row r="117" hidden="1" spans="1:4">
      <c r="A117" s="3" t="s">
        <v>51</v>
      </c>
      <c r="B117" s="3" t="s">
        <v>331</v>
      </c>
      <c r="C117" s="4" t="s">
        <v>49</v>
      </c>
      <c r="D117" s="4" t="s">
        <v>330</v>
      </c>
    </row>
    <row r="118" hidden="1" spans="1:4">
      <c r="A118" s="3" t="s">
        <v>54</v>
      </c>
      <c r="B118" s="3" t="s">
        <v>332</v>
      </c>
      <c r="C118" s="4" t="s">
        <v>51</v>
      </c>
      <c r="D118" s="4" t="s">
        <v>331</v>
      </c>
    </row>
    <row r="119" hidden="1" spans="1:4">
      <c r="A119" s="3" t="s">
        <v>59</v>
      </c>
      <c r="B119" s="3" t="s">
        <v>333</v>
      </c>
      <c r="C119" s="4" t="s">
        <v>54</v>
      </c>
      <c r="D119" s="4" t="s">
        <v>332</v>
      </c>
    </row>
    <row r="120" hidden="1" spans="1:4">
      <c r="A120" s="3" t="s">
        <v>62</v>
      </c>
      <c r="B120" s="3" t="s">
        <v>335</v>
      </c>
      <c r="C120" s="4" t="s">
        <v>59</v>
      </c>
      <c r="D120" s="4" t="s">
        <v>333</v>
      </c>
    </row>
    <row r="121" hidden="1" spans="1:4">
      <c r="A121" s="3" t="s">
        <v>66</v>
      </c>
      <c r="B121" s="3" t="s">
        <v>334</v>
      </c>
      <c r="C121" s="4" t="s">
        <v>66</v>
      </c>
      <c r="D121" s="4" t="s">
        <v>334</v>
      </c>
    </row>
    <row r="122" hidden="1" spans="1:4">
      <c r="A122" s="3" t="s">
        <v>68</v>
      </c>
      <c r="B122" s="3" t="s">
        <v>2651</v>
      </c>
      <c r="C122" s="4" t="s">
        <v>62</v>
      </c>
      <c r="D122" s="4" t="s">
        <v>335</v>
      </c>
    </row>
    <row r="123" hidden="1" spans="1:4">
      <c r="A123" s="3" t="s">
        <v>70</v>
      </c>
      <c r="B123" s="3" t="s">
        <v>336</v>
      </c>
      <c r="C123" s="4" t="s">
        <v>70</v>
      </c>
      <c r="D123" s="4" t="s">
        <v>336</v>
      </c>
    </row>
    <row r="124" hidden="1" spans="1:4">
      <c r="A124" s="3" t="s">
        <v>74</v>
      </c>
      <c r="B124" s="3" t="s">
        <v>337</v>
      </c>
      <c r="C124" s="4" t="s">
        <v>74</v>
      </c>
      <c r="D124" s="4" t="s">
        <v>337</v>
      </c>
    </row>
    <row r="125" hidden="1" spans="1:4">
      <c r="A125" s="3" t="s">
        <v>78</v>
      </c>
      <c r="B125" s="3" t="s">
        <v>338</v>
      </c>
      <c r="C125" s="4" t="s">
        <v>78</v>
      </c>
      <c r="D125" s="4" t="s">
        <v>338</v>
      </c>
    </row>
    <row r="126" hidden="1" spans="1:4">
      <c r="A126" s="3" t="s">
        <v>80</v>
      </c>
      <c r="B126" s="3" t="s">
        <v>339</v>
      </c>
      <c r="C126" s="4" t="s">
        <v>80</v>
      </c>
      <c r="D126" s="4" t="s">
        <v>339</v>
      </c>
    </row>
    <row r="127" hidden="1" spans="1:4">
      <c r="A127" s="3" t="s">
        <v>83</v>
      </c>
      <c r="B127" s="3" t="s">
        <v>341</v>
      </c>
      <c r="C127" s="4" t="s">
        <v>86</v>
      </c>
      <c r="D127" s="4" t="s">
        <v>340</v>
      </c>
    </row>
    <row r="128" hidden="1" spans="1:4">
      <c r="A128" s="3" t="s">
        <v>86</v>
      </c>
      <c r="B128" s="3" t="s">
        <v>340</v>
      </c>
      <c r="C128" s="4" t="s">
        <v>83</v>
      </c>
      <c r="D128" s="4" t="s">
        <v>341</v>
      </c>
    </row>
    <row r="129" hidden="1" spans="1:4">
      <c r="A129" s="3" t="s">
        <v>88</v>
      </c>
      <c r="B129" s="3" t="s">
        <v>342</v>
      </c>
      <c r="C129" s="4" t="s">
        <v>88</v>
      </c>
      <c r="D129" s="4" t="s">
        <v>342</v>
      </c>
    </row>
    <row r="130" hidden="1" spans="1:4">
      <c r="A130" s="3" t="s">
        <v>90</v>
      </c>
      <c r="B130" s="3" t="s">
        <v>343</v>
      </c>
      <c r="C130" s="4" t="s">
        <v>90</v>
      </c>
      <c r="D130" s="4" t="s">
        <v>343</v>
      </c>
    </row>
    <row r="131" hidden="1" spans="1:4">
      <c r="A131" s="3" t="s">
        <v>92</v>
      </c>
      <c r="B131" s="3" t="s">
        <v>344</v>
      </c>
      <c r="C131" s="4" t="s">
        <v>92</v>
      </c>
      <c r="D131" s="4" t="s">
        <v>344</v>
      </c>
    </row>
    <row r="132" hidden="1" spans="1:4">
      <c r="A132" s="3" t="s">
        <v>345</v>
      </c>
      <c r="B132" s="3" t="s">
        <v>346</v>
      </c>
      <c r="C132" s="4" t="s">
        <v>345</v>
      </c>
      <c r="D132" s="4" t="s">
        <v>346</v>
      </c>
    </row>
    <row r="133" hidden="1" spans="1:4">
      <c r="A133" s="3" t="s">
        <v>97</v>
      </c>
      <c r="B133" s="3" t="s">
        <v>347</v>
      </c>
      <c r="C133" s="4" t="s">
        <v>97</v>
      </c>
      <c r="D133" s="4" t="s">
        <v>347</v>
      </c>
    </row>
    <row r="134" hidden="1" spans="1:4">
      <c r="A134" s="3" t="s">
        <v>95</v>
      </c>
      <c r="B134" s="3" t="s">
        <v>348</v>
      </c>
      <c r="C134" s="4" t="s">
        <v>95</v>
      </c>
      <c r="D134" s="4" t="s">
        <v>348</v>
      </c>
    </row>
    <row r="135" hidden="1" spans="1:4">
      <c r="A135" s="3" t="s">
        <v>99</v>
      </c>
      <c r="B135" s="3" t="s">
        <v>349</v>
      </c>
      <c r="C135" s="4" t="s">
        <v>99</v>
      </c>
      <c r="D135" s="4" t="s">
        <v>349</v>
      </c>
    </row>
    <row r="136" hidden="1" spans="1:4">
      <c r="A136" s="3" t="s">
        <v>102</v>
      </c>
      <c r="B136" s="3" t="s">
        <v>351</v>
      </c>
      <c r="C136" s="4" t="s">
        <v>101</v>
      </c>
      <c r="D136" s="4" t="s">
        <v>350</v>
      </c>
    </row>
    <row r="137" hidden="1" spans="1:4">
      <c r="A137" s="3" t="s">
        <v>101</v>
      </c>
      <c r="B137" s="3" t="s">
        <v>350</v>
      </c>
      <c r="C137" s="4" t="s">
        <v>102</v>
      </c>
      <c r="D137" s="4" t="s">
        <v>351</v>
      </c>
    </row>
    <row r="138" hidden="1" spans="1:4">
      <c r="A138" s="3" t="s">
        <v>107</v>
      </c>
      <c r="B138" s="3" t="s">
        <v>352</v>
      </c>
      <c r="C138" s="4" t="s">
        <v>107</v>
      </c>
      <c r="D138" s="4" t="s">
        <v>352</v>
      </c>
    </row>
    <row r="139" hidden="1" spans="1:4">
      <c r="A139" s="3" t="s">
        <v>105</v>
      </c>
      <c r="B139" s="3" t="s">
        <v>353</v>
      </c>
      <c r="C139" s="4" t="s">
        <v>105</v>
      </c>
      <c r="D139" s="4" t="s">
        <v>353</v>
      </c>
    </row>
    <row r="140" hidden="1" spans="1:4">
      <c r="A140" s="3" t="s">
        <v>354</v>
      </c>
      <c r="B140" s="3" t="s">
        <v>355</v>
      </c>
      <c r="C140" s="4" t="s">
        <v>354</v>
      </c>
      <c r="D140" s="4" t="s">
        <v>355</v>
      </c>
    </row>
    <row r="141" hidden="1" spans="1:4">
      <c r="A141" s="3" t="s">
        <v>356</v>
      </c>
      <c r="B141" s="3" t="s">
        <v>357</v>
      </c>
      <c r="C141" s="4" t="s">
        <v>356</v>
      </c>
      <c r="D141" s="4" t="s">
        <v>357</v>
      </c>
    </row>
    <row r="142" hidden="1" spans="1:4">
      <c r="A142" s="3" t="s">
        <v>358</v>
      </c>
      <c r="B142" s="3" t="s">
        <v>359</v>
      </c>
      <c r="C142" s="4" t="s">
        <v>358</v>
      </c>
      <c r="D142" s="4" t="s">
        <v>359</v>
      </c>
    </row>
    <row r="143" hidden="1" spans="1:4">
      <c r="A143" s="3" t="s">
        <v>360</v>
      </c>
      <c r="B143" s="3" t="s">
        <v>361</v>
      </c>
      <c r="C143" s="4" t="s">
        <v>360</v>
      </c>
      <c r="D143" s="4" t="s">
        <v>361</v>
      </c>
    </row>
    <row r="144" hidden="1" spans="1:4">
      <c r="A144" s="3" t="s">
        <v>362</v>
      </c>
      <c r="B144" s="3" t="s">
        <v>363</v>
      </c>
      <c r="C144" s="4" t="s">
        <v>362</v>
      </c>
      <c r="D144" s="4" t="s">
        <v>363</v>
      </c>
    </row>
    <row r="145" hidden="1" spans="1:4">
      <c r="A145" s="3" t="s">
        <v>366</v>
      </c>
      <c r="B145" s="3" t="s">
        <v>367</v>
      </c>
      <c r="C145" s="4" t="s">
        <v>364</v>
      </c>
      <c r="D145" s="4" t="s">
        <v>365</v>
      </c>
    </row>
    <row r="146" hidden="1" spans="1:4">
      <c r="A146" s="3" t="s">
        <v>364</v>
      </c>
      <c r="B146" s="3" t="s">
        <v>365</v>
      </c>
      <c r="C146" s="4" t="s">
        <v>366</v>
      </c>
      <c r="D146" s="4" t="s">
        <v>367</v>
      </c>
    </row>
    <row r="147" hidden="1" spans="1:4">
      <c r="A147" s="3" t="s">
        <v>368</v>
      </c>
      <c r="B147" s="3" t="s">
        <v>369</v>
      </c>
      <c r="C147" s="4" t="s">
        <v>368</v>
      </c>
      <c r="D147" s="4" t="s">
        <v>369</v>
      </c>
    </row>
    <row r="148" hidden="1" spans="1:4">
      <c r="A148" s="3" t="s">
        <v>370</v>
      </c>
      <c r="B148" s="3" t="s">
        <v>371</v>
      </c>
      <c r="C148" s="4" t="s">
        <v>370</v>
      </c>
      <c r="D148" s="4" t="s">
        <v>371</v>
      </c>
    </row>
    <row r="149" hidden="1" spans="1:4">
      <c r="A149" s="3" t="s">
        <v>372</v>
      </c>
      <c r="B149" s="3" t="s">
        <v>373</v>
      </c>
      <c r="C149" s="4" t="s">
        <v>372</v>
      </c>
      <c r="D149" s="4" t="s">
        <v>373</v>
      </c>
    </row>
    <row r="150" hidden="1" spans="1:4">
      <c r="A150" s="3" t="s">
        <v>374</v>
      </c>
      <c r="B150" s="3" t="s">
        <v>375</v>
      </c>
      <c r="C150" s="4" t="s">
        <v>374</v>
      </c>
      <c r="D150" s="4" t="s">
        <v>375</v>
      </c>
    </row>
    <row r="151" hidden="1" spans="1:4">
      <c r="A151" s="3" t="s">
        <v>376</v>
      </c>
      <c r="B151" s="3" t="s">
        <v>377</v>
      </c>
      <c r="C151" s="4" t="s">
        <v>376</v>
      </c>
      <c r="D151" s="4" t="s">
        <v>377</v>
      </c>
    </row>
    <row r="152" hidden="1" spans="1:4">
      <c r="A152" s="3" t="s">
        <v>378</v>
      </c>
      <c r="B152" s="3" t="s">
        <v>379</v>
      </c>
      <c r="C152" s="4" t="s">
        <v>378</v>
      </c>
      <c r="D152" s="4" t="s">
        <v>379</v>
      </c>
    </row>
    <row r="153" hidden="1" spans="1:4">
      <c r="A153" s="3" t="s">
        <v>380</v>
      </c>
      <c r="B153" s="3" t="s">
        <v>381</v>
      </c>
      <c r="C153" s="4" t="s">
        <v>380</v>
      </c>
      <c r="D153" s="4" t="s">
        <v>381</v>
      </c>
    </row>
    <row r="154" hidden="1" spans="1:4">
      <c r="A154" s="3" t="s">
        <v>382</v>
      </c>
      <c r="B154" s="3" t="s">
        <v>383</v>
      </c>
      <c r="C154" s="4" t="s">
        <v>382</v>
      </c>
      <c r="D154" s="4" t="s">
        <v>383</v>
      </c>
    </row>
    <row r="155" hidden="1" spans="1:4">
      <c r="A155" s="3" t="s">
        <v>386</v>
      </c>
      <c r="B155" s="3" t="s">
        <v>387</v>
      </c>
      <c r="C155" s="4" t="s">
        <v>384</v>
      </c>
      <c r="D155" s="4" t="s">
        <v>385</v>
      </c>
    </row>
    <row r="156" hidden="1" spans="1:4">
      <c r="A156" s="3" t="s">
        <v>384</v>
      </c>
      <c r="B156" s="3" t="s">
        <v>385</v>
      </c>
      <c r="C156" s="4" t="s">
        <v>386</v>
      </c>
      <c r="D156" s="4" t="s">
        <v>387</v>
      </c>
    </row>
    <row r="157" hidden="1" spans="1:4">
      <c r="A157" s="3" t="s">
        <v>388</v>
      </c>
      <c r="B157" s="3" t="s">
        <v>389</v>
      </c>
      <c r="C157" s="4" t="s">
        <v>388</v>
      </c>
      <c r="D157" s="4" t="s">
        <v>389</v>
      </c>
    </row>
    <row r="158" hidden="1" spans="1:4">
      <c r="A158" s="3" t="s">
        <v>392</v>
      </c>
      <c r="B158" s="3" t="s">
        <v>393</v>
      </c>
      <c r="C158" s="4" t="s">
        <v>390</v>
      </c>
      <c r="D158" s="4" t="s">
        <v>391</v>
      </c>
    </row>
    <row r="159" hidden="1" spans="1:4">
      <c r="A159" s="3" t="s">
        <v>390</v>
      </c>
      <c r="B159" s="3" t="s">
        <v>391</v>
      </c>
      <c r="C159" s="4" t="s">
        <v>392</v>
      </c>
      <c r="D159" s="4" t="s">
        <v>393</v>
      </c>
    </row>
    <row r="160" hidden="1" spans="1:4">
      <c r="A160" s="3" t="s">
        <v>394</v>
      </c>
      <c r="B160" s="3" t="s">
        <v>395</v>
      </c>
      <c r="C160" s="4" t="s">
        <v>394</v>
      </c>
      <c r="D160" s="4" t="s">
        <v>395</v>
      </c>
    </row>
    <row r="161" hidden="1" spans="1:4">
      <c r="A161" s="3" t="s">
        <v>396</v>
      </c>
      <c r="B161" s="3" t="s">
        <v>397</v>
      </c>
      <c r="C161" s="4" t="s">
        <v>396</v>
      </c>
      <c r="D161" s="4" t="s">
        <v>397</v>
      </c>
    </row>
    <row r="162" hidden="1" spans="1:4">
      <c r="A162" s="3" t="s">
        <v>398</v>
      </c>
      <c r="B162" s="3" t="s">
        <v>399</v>
      </c>
      <c r="C162" s="4" t="s">
        <v>398</v>
      </c>
      <c r="D162" s="4" t="s">
        <v>399</v>
      </c>
    </row>
    <row r="163" hidden="1" spans="1:4">
      <c r="A163" s="3" t="s">
        <v>400</v>
      </c>
      <c r="B163" s="3" t="s">
        <v>401</v>
      </c>
      <c r="C163" s="4" t="s">
        <v>400</v>
      </c>
      <c r="D163" s="4" t="s">
        <v>401</v>
      </c>
    </row>
    <row r="164" hidden="1" spans="1:4">
      <c r="A164" s="3" t="s">
        <v>402</v>
      </c>
      <c r="B164" s="3" t="s">
        <v>403</v>
      </c>
      <c r="C164" s="4" t="s">
        <v>402</v>
      </c>
      <c r="D164" s="4" t="s">
        <v>403</v>
      </c>
    </row>
    <row r="165" hidden="1" spans="1:4">
      <c r="A165" s="3" t="s">
        <v>135</v>
      </c>
      <c r="B165" s="3" t="s">
        <v>404</v>
      </c>
      <c r="C165" s="4" t="s">
        <v>135</v>
      </c>
      <c r="D165" s="4" t="s">
        <v>404</v>
      </c>
    </row>
    <row r="166" hidden="1" spans="1:4">
      <c r="A166" s="3" t="s">
        <v>405</v>
      </c>
      <c r="B166" s="3" t="s">
        <v>406</v>
      </c>
      <c r="C166" s="4" t="s">
        <v>405</v>
      </c>
      <c r="D166" s="4" t="s">
        <v>406</v>
      </c>
    </row>
    <row r="167" hidden="1" spans="1:4">
      <c r="A167" s="3" t="s">
        <v>407</v>
      </c>
      <c r="B167" s="3" t="s">
        <v>408</v>
      </c>
      <c r="C167" s="4" t="s">
        <v>407</v>
      </c>
      <c r="D167" s="4" t="s">
        <v>408</v>
      </c>
    </row>
    <row r="168" hidden="1" spans="1:4">
      <c r="A168" s="3" t="s">
        <v>409</v>
      </c>
      <c r="B168" s="3" t="s">
        <v>410</v>
      </c>
      <c r="C168" s="4" t="s">
        <v>409</v>
      </c>
      <c r="D168" s="4" t="s">
        <v>410</v>
      </c>
    </row>
    <row r="169" hidden="1" spans="1:4">
      <c r="A169" s="3" t="s">
        <v>411</v>
      </c>
      <c r="B169" s="3" t="s">
        <v>412</v>
      </c>
      <c r="C169" s="4" t="s">
        <v>411</v>
      </c>
      <c r="D169" s="4" t="s">
        <v>412</v>
      </c>
    </row>
    <row r="170" hidden="1" spans="1:4">
      <c r="A170" s="3" t="s">
        <v>413</v>
      </c>
      <c r="B170" s="3" t="s">
        <v>414</v>
      </c>
      <c r="C170" s="4" t="s">
        <v>413</v>
      </c>
      <c r="D170" s="4" t="s">
        <v>414</v>
      </c>
    </row>
    <row r="171" hidden="1" spans="1:4">
      <c r="A171" s="3" t="s">
        <v>415</v>
      </c>
      <c r="B171" s="3" t="s">
        <v>416</v>
      </c>
      <c r="C171" s="4" t="s">
        <v>415</v>
      </c>
      <c r="D171" s="4" t="s">
        <v>416</v>
      </c>
    </row>
    <row r="172" hidden="1" spans="1:4">
      <c r="A172" s="3" t="s">
        <v>417</v>
      </c>
      <c r="B172" s="3" t="s">
        <v>418</v>
      </c>
      <c r="C172" s="4" t="s">
        <v>417</v>
      </c>
      <c r="D172" s="4" t="s">
        <v>418</v>
      </c>
    </row>
    <row r="173" hidden="1" spans="1:4">
      <c r="A173" s="3" t="s">
        <v>419</v>
      </c>
      <c r="B173" s="3" t="s">
        <v>420</v>
      </c>
      <c r="C173" s="4" t="s">
        <v>419</v>
      </c>
      <c r="D173" s="4" t="s">
        <v>420</v>
      </c>
    </row>
    <row r="174" hidden="1" spans="1:4">
      <c r="A174" s="3" t="s">
        <v>421</v>
      </c>
      <c r="B174" s="3" t="s">
        <v>422</v>
      </c>
      <c r="C174" s="4" t="s">
        <v>421</v>
      </c>
      <c r="D174" s="4" t="s">
        <v>422</v>
      </c>
    </row>
    <row r="175" hidden="1" spans="1:4">
      <c r="A175" s="3" t="s">
        <v>423</v>
      </c>
      <c r="B175" s="3" t="s">
        <v>424</v>
      </c>
      <c r="C175" s="4" t="s">
        <v>423</v>
      </c>
      <c r="D175" s="4" t="s">
        <v>424</v>
      </c>
    </row>
    <row r="176" hidden="1" spans="1:4">
      <c r="A176" s="3" t="s">
        <v>425</v>
      </c>
      <c r="B176" s="3" t="s">
        <v>426</v>
      </c>
      <c r="C176" s="4" t="s">
        <v>425</v>
      </c>
      <c r="D176" s="4" t="s">
        <v>426</v>
      </c>
    </row>
    <row r="177" hidden="1" spans="1:4">
      <c r="A177" s="3" t="s">
        <v>427</v>
      </c>
      <c r="B177" s="3" t="s">
        <v>428</v>
      </c>
      <c r="C177" s="4" t="s">
        <v>427</v>
      </c>
      <c r="D177" s="4" t="s">
        <v>428</v>
      </c>
    </row>
    <row r="178" hidden="1" spans="1:4">
      <c r="A178" s="3" t="s">
        <v>429</v>
      </c>
      <c r="B178" s="3" t="s">
        <v>430</v>
      </c>
      <c r="C178" s="4" t="s">
        <v>429</v>
      </c>
      <c r="D178" s="4" t="s">
        <v>430</v>
      </c>
    </row>
    <row r="179" hidden="1" spans="1:4">
      <c r="A179" s="3" t="s">
        <v>431</v>
      </c>
      <c r="B179" s="3" t="s">
        <v>432</v>
      </c>
      <c r="C179" s="4" t="s">
        <v>431</v>
      </c>
      <c r="D179" s="4" t="s">
        <v>432</v>
      </c>
    </row>
    <row r="180" hidden="1" spans="1:4">
      <c r="A180" s="3" t="s">
        <v>433</v>
      </c>
      <c r="B180" s="3" t="s">
        <v>434</v>
      </c>
      <c r="C180" s="4" t="s">
        <v>433</v>
      </c>
      <c r="D180" s="4" t="s">
        <v>434</v>
      </c>
    </row>
    <row r="181" hidden="1" spans="1:4">
      <c r="A181" s="3" t="s">
        <v>435</v>
      </c>
      <c r="B181" s="3" t="s">
        <v>436</v>
      </c>
      <c r="C181" s="4" t="s">
        <v>435</v>
      </c>
      <c r="D181" s="4" t="s">
        <v>436</v>
      </c>
    </row>
    <row r="182" hidden="1" spans="1:4">
      <c r="A182" s="3" t="s">
        <v>437</v>
      </c>
      <c r="B182" s="3" t="s">
        <v>438</v>
      </c>
      <c r="C182" s="4" t="s">
        <v>437</v>
      </c>
      <c r="D182" s="4" t="s">
        <v>438</v>
      </c>
    </row>
    <row r="183" hidden="1" spans="1:4">
      <c r="A183" s="3" t="s">
        <v>439</v>
      </c>
      <c r="B183" s="3" t="s">
        <v>440</v>
      </c>
      <c r="C183" s="4" t="s">
        <v>439</v>
      </c>
      <c r="D183" s="4" t="s">
        <v>440</v>
      </c>
    </row>
    <row r="184" hidden="1" spans="1:4">
      <c r="A184" s="3" t="s">
        <v>441</v>
      </c>
      <c r="B184" s="3" t="s">
        <v>442</v>
      </c>
      <c r="C184" s="4" t="s">
        <v>441</v>
      </c>
      <c r="D184" s="4" t="s">
        <v>442</v>
      </c>
    </row>
    <row r="185" hidden="1" spans="1:4">
      <c r="A185" s="3" t="s">
        <v>443</v>
      </c>
      <c r="B185" s="3" t="s">
        <v>444</v>
      </c>
      <c r="C185" s="4" t="s">
        <v>443</v>
      </c>
      <c r="D185" s="4" t="s">
        <v>444</v>
      </c>
    </row>
    <row r="186" hidden="1" spans="1:4">
      <c r="A186" s="3" t="s">
        <v>445</v>
      </c>
      <c r="B186" s="3" t="s">
        <v>446</v>
      </c>
      <c r="C186" s="4" t="s">
        <v>445</v>
      </c>
      <c r="D186" s="4" t="s">
        <v>446</v>
      </c>
    </row>
    <row r="187" hidden="1" spans="1:4">
      <c r="A187" s="3" t="s">
        <v>447</v>
      </c>
      <c r="B187" s="3" t="s">
        <v>448</v>
      </c>
      <c r="C187" s="4" t="s">
        <v>447</v>
      </c>
      <c r="D187" s="4" t="s">
        <v>448</v>
      </c>
    </row>
    <row r="188" hidden="1" spans="1:4">
      <c r="A188" s="3" t="s">
        <v>449</v>
      </c>
      <c r="B188" s="3" t="s">
        <v>450</v>
      </c>
      <c r="C188" s="4" t="s">
        <v>449</v>
      </c>
      <c r="D188" s="4" t="s">
        <v>450</v>
      </c>
    </row>
    <row r="189" hidden="1" spans="1:4">
      <c r="A189" s="3" t="s">
        <v>451</v>
      </c>
      <c r="B189" s="3" t="s">
        <v>452</v>
      </c>
      <c r="C189" s="4" t="s">
        <v>451</v>
      </c>
      <c r="D189" s="4" t="s">
        <v>452</v>
      </c>
    </row>
    <row r="190" hidden="1" spans="1:4">
      <c r="A190" s="3" t="s">
        <v>453</v>
      </c>
      <c r="B190" s="3" t="s">
        <v>454</v>
      </c>
      <c r="C190" s="4" t="s">
        <v>453</v>
      </c>
      <c r="D190" s="4" t="s">
        <v>454</v>
      </c>
    </row>
    <row r="191" hidden="1" spans="1:4">
      <c r="A191" s="3" t="s">
        <v>455</v>
      </c>
      <c r="B191" s="3" t="s">
        <v>456</v>
      </c>
      <c r="C191" s="4" t="s">
        <v>455</v>
      </c>
      <c r="D191" s="4" t="s">
        <v>456</v>
      </c>
    </row>
    <row r="192" hidden="1" spans="1:4">
      <c r="A192" s="3" t="s">
        <v>457</v>
      </c>
      <c r="B192" s="3" t="s">
        <v>458</v>
      </c>
      <c r="C192" s="4" t="s">
        <v>457</v>
      </c>
      <c r="D192" s="4" t="s">
        <v>458</v>
      </c>
    </row>
    <row r="193" hidden="1" spans="1:4">
      <c r="A193" s="3" t="s">
        <v>459</v>
      </c>
      <c r="B193" s="3" t="s">
        <v>460</v>
      </c>
      <c r="C193" s="4" t="s">
        <v>459</v>
      </c>
      <c r="D193" s="4" t="s">
        <v>460</v>
      </c>
    </row>
    <row r="194" hidden="1" spans="1:4">
      <c r="A194" s="3" t="s">
        <v>461</v>
      </c>
      <c r="B194" s="3" t="s">
        <v>462</v>
      </c>
      <c r="C194" s="4" t="s">
        <v>461</v>
      </c>
      <c r="D194" s="4" t="s">
        <v>462</v>
      </c>
    </row>
    <row r="195" hidden="1" spans="1:4">
      <c r="A195" s="3" t="s">
        <v>463</v>
      </c>
      <c r="B195" s="3" t="s">
        <v>464</v>
      </c>
      <c r="C195" s="4" t="s">
        <v>463</v>
      </c>
      <c r="D195" s="4" t="s">
        <v>464</v>
      </c>
    </row>
    <row r="196" hidden="1" spans="1:4">
      <c r="A196" s="3" t="s">
        <v>465</v>
      </c>
      <c r="B196" s="3" t="s">
        <v>466</v>
      </c>
      <c r="C196" s="4" t="s">
        <v>465</v>
      </c>
      <c r="D196" s="4" t="s">
        <v>466</v>
      </c>
    </row>
    <row r="197" hidden="1" spans="1:4">
      <c r="A197" s="3" t="s">
        <v>467</v>
      </c>
      <c r="B197" s="3" t="s">
        <v>468</v>
      </c>
      <c r="C197" s="4" t="s">
        <v>467</v>
      </c>
      <c r="D197" s="4" t="s">
        <v>468</v>
      </c>
    </row>
    <row r="198" hidden="1" spans="1:4">
      <c r="A198" s="3" t="s">
        <v>469</v>
      </c>
      <c r="B198" s="3" t="s">
        <v>470</v>
      </c>
      <c r="C198" s="4" t="s">
        <v>469</v>
      </c>
      <c r="D198" s="4" t="s">
        <v>470</v>
      </c>
    </row>
    <row r="199" hidden="1" spans="1:4">
      <c r="A199" s="3" t="s">
        <v>471</v>
      </c>
      <c r="B199" s="3" t="s">
        <v>472</v>
      </c>
      <c r="C199" s="4" t="s">
        <v>471</v>
      </c>
      <c r="D199" s="4" t="s">
        <v>472</v>
      </c>
    </row>
    <row r="200" hidden="1" spans="1:4">
      <c r="A200" s="3" t="s">
        <v>473</v>
      </c>
      <c r="B200" s="3" t="s">
        <v>474</v>
      </c>
      <c r="C200" s="4" t="s">
        <v>473</v>
      </c>
      <c r="D200" s="4" t="s">
        <v>474</v>
      </c>
    </row>
    <row r="201" hidden="1" spans="1:4">
      <c r="A201" s="3" t="s">
        <v>475</v>
      </c>
      <c r="B201" s="3" t="s">
        <v>476</v>
      </c>
      <c r="C201" s="4" t="s">
        <v>475</v>
      </c>
      <c r="D201" s="4" t="s">
        <v>476</v>
      </c>
    </row>
    <row r="202" hidden="1" spans="1:4">
      <c r="A202" s="3" t="s">
        <v>477</v>
      </c>
      <c r="B202" s="3" t="s">
        <v>478</v>
      </c>
      <c r="C202" s="4" t="s">
        <v>477</v>
      </c>
      <c r="D202" s="4" t="s">
        <v>478</v>
      </c>
    </row>
    <row r="203" hidden="1" spans="1:4">
      <c r="A203" s="3" t="s">
        <v>481</v>
      </c>
      <c r="B203" s="3" t="s">
        <v>482</v>
      </c>
      <c r="C203" s="4" t="s">
        <v>479</v>
      </c>
      <c r="D203" s="4" t="s">
        <v>480</v>
      </c>
    </row>
    <row r="204" hidden="1" spans="1:4">
      <c r="A204" s="3" t="s">
        <v>479</v>
      </c>
      <c r="B204" s="3" t="s">
        <v>480</v>
      </c>
      <c r="C204" s="4" t="s">
        <v>481</v>
      </c>
      <c r="D204" s="4" t="s">
        <v>482</v>
      </c>
    </row>
    <row r="205" hidden="1" spans="1:4">
      <c r="A205" s="3" t="s">
        <v>483</v>
      </c>
      <c r="B205" s="3" t="s">
        <v>484</v>
      </c>
      <c r="C205" s="4" t="s">
        <v>483</v>
      </c>
      <c r="D205" s="4" t="s">
        <v>484</v>
      </c>
    </row>
    <row r="206" hidden="1" spans="1:4">
      <c r="A206" s="3" t="s">
        <v>485</v>
      </c>
      <c r="B206" s="3" t="s">
        <v>486</v>
      </c>
      <c r="C206" s="4" t="s">
        <v>485</v>
      </c>
      <c r="D206" s="4" t="s">
        <v>486</v>
      </c>
    </row>
    <row r="207" hidden="1" spans="1:4">
      <c r="A207" s="3" t="s">
        <v>487</v>
      </c>
      <c r="B207" s="3" t="s">
        <v>488</v>
      </c>
      <c r="C207" s="4" t="s">
        <v>487</v>
      </c>
      <c r="D207" s="4" t="s">
        <v>488</v>
      </c>
    </row>
    <row r="208" hidden="1" spans="1:4">
      <c r="A208" s="3" t="s">
        <v>489</v>
      </c>
      <c r="B208" s="3" t="s">
        <v>490</v>
      </c>
      <c r="C208" s="4" t="s">
        <v>489</v>
      </c>
      <c r="D208" s="4" t="s">
        <v>490</v>
      </c>
    </row>
    <row r="209" hidden="1" spans="1:4">
      <c r="A209" s="3" t="s">
        <v>491</v>
      </c>
      <c r="B209" s="3" t="s">
        <v>492</v>
      </c>
      <c r="C209" s="4" t="s">
        <v>491</v>
      </c>
      <c r="D209" s="4" t="s">
        <v>492</v>
      </c>
    </row>
    <row r="210" hidden="1" spans="1:4">
      <c r="A210" s="3" t="s">
        <v>493</v>
      </c>
      <c r="B210" s="3" t="s">
        <v>494</v>
      </c>
      <c r="C210" s="4" t="s">
        <v>493</v>
      </c>
      <c r="D210" s="4" t="s">
        <v>494</v>
      </c>
    </row>
    <row r="211" hidden="1" spans="1:4">
      <c r="A211" s="3" t="s">
        <v>495</v>
      </c>
      <c r="B211" s="3" t="s">
        <v>496</v>
      </c>
      <c r="C211" s="4" t="s">
        <v>495</v>
      </c>
      <c r="D211" s="4" t="s">
        <v>496</v>
      </c>
    </row>
    <row r="212" hidden="1" spans="1:4">
      <c r="A212" s="3" t="s">
        <v>497</v>
      </c>
      <c r="B212" s="3" t="s">
        <v>498</v>
      </c>
      <c r="C212" s="4" t="s">
        <v>497</v>
      </c>
      <c r="D212" s="4" t="s">
        <v>498</v>
      </c>
    </row>
    <row r="213" hidden="1" spans="1:4">
      <c r="A213" s="3" t="s">
        <v>499</v>
      </c>
      <c r="B213" s="3" t="s">
        <v>500</v>
      </c>
      <c r="C213" s="4" t="s">
        <v>499</v>
      </c>
      <c r="D213" s="4" t="s">
        <v>500</v>
      </c>
    </row>
    <row r="214" hidden="1" spans="1:4">
      <c r="A214" s="3" t="s">
        <v>501</v>
      </c>
      <c r="B214" s="3" t="s">
        <v>502</v>
      </c>
      <c r="C214" s="4" t="s">
        <v>501</v>
      </c>
      <c r="D214" s="4" t="s">
        <v>502</v>
      </c>
    </row>
    <row r="215" hidden="1" spans="1:4">
      <c r="A215" s="3" t="s">
        <v>503</v>
      </c>
      <c r="B215" s="3" t="s">
        <v>504</v>
      </c>
      <c r="C215" s="4" t="s">
        <v>503</v>
      </c>
      <c r="D215" s="4" t="s">
        <v>504</v>
      </c>
    </row>
    <row r="216" hidden="1" spans="1:4">
      <c r="A216" s="3" t="s">
        <v>505</v>
      </c>
      <c r="B216" s="3" t="s">
        <v>506</v>
      </c>
      <c r="C216" s="4" t="s">
        <v>505</v>
      </c>
      <c r="D216" s="4" t="s">
        <v>506</v>
      </c>
    </row>
    <row r="217" hidden="1" spans="1:4">
      <c r="A217" s="3" t="s">
        <v>507</v>
      </c>
      <c r="B217" s="3" t="s">
        <v>508</v>
      </c>
      <c r="C217" s="4" t="s">
        <v>507</v>
      </c>
      <c r="D217" s="4" t="s">
        <v>508</v>
      </c>
    </row>
    <row r="218" hidden="1" spans="1:4">
      <c r="A218" s="3" t="s">
        <v>509</v>
      </c>
      <c r="B218" s="3" t="s">
        <v>510</v>
      </c>
      <c r="C218" s="4" t="s">
        <v>509</v>
      </c>
      <c r="D218" s="4" t="s">
        <v>510</v>
      </c>
    </row>
    <row r="219" hidden="1" spans="1:4">
      <c r="A219" s="3" t="s">
        <v>511</v>
      </c>
      <c r="B219" s="3" t="s">
        <v>512</v>
      </c>
      <c r="C219" s="4" t="s">
        <v>511</v>
      </c>
      <c r="D219" s="4" t="s">
        <v>512</v>
      </c>
    </row>
    <row r="220" hidden="1" spans="1:4">
      <c r="A220" s="3" t="s">
        <v>513</v>
      </c>
      <c r="B220" s="3" t="s">
        <v>514</v>
      </c>
      <c r="C220" s="4" t="s">
        <v>513</v>
      </c>
      <c r="D220" s="4" t="s">
        <v>514</v>
      </c>
    </row>
    <row r="221" hidden="1" spans="1:4">
      <c r="A221" s="3" t="s">
        <v>515</v>
      </c>
      <c r="B221" s="3" t="s">
        <v>516</v>
      </c>
      <c r="C221" s="4" t="s">
        <v>515</v>
      </c>
      <c r="D221" s="4" t="s">
        <v>516</v>
      </c>
    </row>
    <row r="222" hidden="1" spans="1:4">
      <c r="A222" s="3" t="s">
        <v>517</v>
      </c>
      <c r="B222" s="3" t="s">
        <v>518</v>
      </c>
      <c r="C222" s="4" t="s">
        <v>517</v>
      </c>
      <c r="D222" s="4" t="s">
        <v>518</v>
      </c>
    </row>
    <row r="223" hidden="1" spans="1:4">
      <c r="A223" s="3" t="s">
        <v>519</v>
      </c>
      <c r="B223" s="3" t="s">
        <v>520</v>
      </c>
      <c r="C223" s="4" t="s">
        <v>519</v>
      </c>
      <c r="D223" s="4" t="s">
        <v>520</v>
      </c>
    </row>
    <row r="224" hidden="1" spans="1:4">
      <c r="A224" s="3" t="s">
        <v>521</v>
      </c>
      <c r="B224" s="3" t="s">
        <v>522</v>
      </c>
      <c r="C224" s="4" t="s">
        <v>521</v>
      </c>
      <c r="D224" s="4" t="s">
        <v>522</v>
      </c>
    </row>
    <row r="225" hidden="1" spans="1:4">
      <c r="A225" s="3" t="s">
        <v>523</v>
      </c>
      <c r="B225" s="3" t="s">
        <v>524</v>
      </c>
      <c r="C225" s="4" t="s">
        <v>523</v>
      </c>
      <c r="D225" s="4" t="s">
        <v>524</v>
      </c>
    </row>
    <row r="226" hidden="1" spans="1:4">
      <c r="A226" s="3" t="s">
        <v>525</v>
      </c>
      <c r="B226" s="3" t="s">
        <v>526</v>
      </c>
      <c r="C226" s="4" t="s">
        <v>525</v>
      </c>
      <c r="D226" s="4" t="s">
        <v>526</v>
      </c>
    </row>
    <row r="227" hidden="1" spans="1:4">
      <c r="A227" s="3" t="s">
        <v>527</v>
      </c>
      <c r="B227" s="3" t="s">
        <v>528</v>
      </c>
      <c r="C227" s="4" t="s">
        <v>527</v>
      </c>
      <c r="D227" s="4" t="s">
        <v>528</v>
      </c>
    </row>
    <row r="228" hidden="1" spans="1:4">
      <c r="A228" s="3" t="s">
        <v>529</v>
      </c>
      <c r="B228" s="3" t="s">
        <v>530</v>
      </c>
      <c r="C228" s="4" t="s">
        <v>529</v>
      </c>
      <c r="D228" s="4" t="s">
        <v>530</v>
      </c>
    </row>
    <row r="229" hidden="1" spans="1:4">
      <c r="A229" s="3" t="s">
        <v>531</v>
      </c>
      <c r="B229" s="3" t="s">
        <v>532</v>
      </c>
      <c r="C229" s="4" t="s">
        <v>531</v>
      </c>
      <c r="D229" s="4" t="s">
        <v>532</v>
      </c>
    </row>
    <row r="230" hidden="1" spans="1:4">
      <c r="A230" s="3" t="s">
        <v>533</v>
      </c>
      <c r="B230" s="3" t="s">
        <v>534</v>
      </c>
      <c r="C230" s="4" t="s">
        <v>533</v>
      </c>
      <c r="D230" s="4" t="s">
        <v>534</v>
      </c>
    </row>
    <row r="231" hidden="1" spans="1:4">
      <c r="A231" s="3" t="s">
        <v>535</v>
      </c>
      <c r="B231" s="3" t="s">
        <v>536</v>
      </c>
      <c r="C231" s="4" t="s">
        <v>535</v>
      </c>
      <c r="D231" s="4" t="s">
        <v>536</v>
      </c>
    </row>
    <row r="232" hidden="1" spans="1:4">
      <c r="A232" s="3" t="s">
        <v>537</v>
      </c>
      <c r="B232" s="3" t="s">
        <v>538</v>
      </c>
      <c r="C232" s="4" t="s">
        <v>537</v>
      </c>
      <c r="D232" s="4" t="s">
        <v>538</v>
      </c>
    </row>
    <row r="233" hidden="1" spans="1:4">
      <c r="A233" s="3" t="s">
        <v>539</v>
      </c>
      <c r="B233" s="3" t="s">
        <v>540</v>
      </c>
      <c r="C233" s="4" t="s">
        <v>539</v>
      </c>
      <c r="D233" s="4" t="s">
        <v>540</v>
      </c>
    </row>
    <row r="234" hidden="1" spans="1:4">
      <c r="A234" s="3" t="s">
        <v>541</v>
      </c>
      <c r="B234" s="3" t="s">
        <v>542</v>
      </c>
      <c r="C234" s="4" t="s">
        <v>541</v>
      </c>
      <c r="D234" s="4" t="s">
        <v>542</v>
      </c>
    </row>
    <row r="235" hidden="1" spans="1:4">
      <c r="A235" s="3" t="s">
        <v>543</v>
      </c>
      <c r="B235" s="3" t="s">
        <v>544</v>
      </c>
      <c r="C235" s="4" t="s">
        <v>543</v>
      </c>
      <c r="D235" s="4" t="s">
        <v>544</v>
      </c>
    </row>
    <row r="236" hidden="1" spans="1:4">
      <c r="A236" s="3" t="s">
        <v>545</v>
      </c>
      <c r="B236" s="3" t="s">
        <v>546</v>
      </c>
      <c r="C236" s="4" t="s">
        <v>545</v>
      </c>
      <c r="D236" s="4" t="s">
        <v>546</v>
      </c>
    </row>
    <row r="237" hidden="1" spans="1:4">
      <c r="A237" s="3" t="s">
        <v>2652</v>
      </c>
      <c r="B237" s="3" t="s">
        <v>2653</v>
      </c>
      <c r="C237" s="4" t="s">
        <v>547</v>
      </c>
      <c r="D237" s="4" t="s">
        <v>548</v>
      </c>
    </row>
    <row r="238" hidden="1" spans="1:4">
      <c r="A238" s="3" t="s">
        <v>547</v>
      </c>
      <c r="B238" s="3" t="s">
        <v>548</v>
      </c>
      <c r="C238" s="4" t="s">
        <v>549</v>
      </c>
      <c r="D238" s="4" t="s">
        <v>550</v>
      </c>
    </row>
    <row r="239" hidden="1" spans="1:4">
      <c r="A239" s="3" t="s">
        <v>549</v>
      </c>
      <c r="B239" s="3" t="s">
        <v>550</v>
      </c>
      <c r="C239" s="4" t="s">
        <v>551</v>
      </c>
      <c r="D239" s="4" t="s">
        <v>552</v>
      </c>
    </row>
    <row r="240" hidden="1" spans="1:4">
      <c r="A240" s="3" t="s">
        <v>551</v>
      </c>
      <c r="B240" s="3" t="s">
        <v>552</v>
      </c>
      <c r="C240" s="4" t="s">
        <v>553</v>
      </c>
      <c r="D240" s="4" t="s">
        <v>554</v>
      </c>
    </row>
    <row r="241" hidden="1" spans="1:4">
      <c r="A241" s="3" t="s">
        <v>553</v>
      </c>
      <c r="B241" s="3" t="s">
        <v>554</v>
      </c>
      <c r="C241" s="4" t="s">
        <v>555</v>
      </c>
      <c r="D241" s="4" t="s">
        <v>556</v>
      </c>
    </row>
    <row r="242" hidden="1" spans="1:4">
      <c r="A242" s="3" t="s">
        <v>555</v>
      </c>
      <c r="B242" s="3" t="s">
        <v>556</v>
      </c>
      <c r="C242" s="4" t="s">
        <v>557</v>
      </c>
      <c r="D242" s="4" t="s">
        <v>558</v>
      </c>
    </row>
    <row r="243" hidden="1" spans="1:4">
      <c r="A243" s="3" t="s">
        <v>557</v>
      </c>
      <c r="B243" s="3" t="s">
        <v>558</v>
      </c>
      <c r="C243" s="4" t="s">
        <v>559</v>
      </c>
      <c r="D243" s="4" t="s">
        <v>560</v>
      </c>
    </row>
    <row r="244" hidden="1" spans="1:4">
      <c r="A244" s="3" t="s">
        <v>559</v>
      </c>
      <c r="B244" s="3" t="s">
        <v>560</v>
      </c>
      <c r="C244" s="4" t="s">
        <v>561</v>
      </c>
      <c r="D244" s="4" t="s">
        <v>562</v>
      </c>
    </row>
    <row r="245" hidden="1" spans="1:4">
      <c r="A245" s="3" t="s">
        <v>561</v>
      </c>
      <c r="B245" s="3" t="s">
        <v>562</v>
      </c>
      <c r="C245" s="4" t="s">
        <v>563</v>
      </c>
      <c r="D245" s="4" t="s">
        <v>564</v>
      </c>
    </row>
    <row r="246" hidden="1" spans="1:4">
      <c r="A246" s="3" t="s">
        <v>563</v>
      </c>
      <c r="B246" s="3" t="s">
        <v>564</v>
      </c>
      <c r="C246" s="4" t="s">
        <v>565</v>
      </c>
      <c r="D246" s="4" t="s">
        <v>566</v>
      </c>
    </row>
    <row r="247" hidden="1" spans="1:4">
      <c r="A247" s="3" t="s">
        <v>565</v>
      </c>
      <c r="B247" s="3" t="s">
        <v>566</v>
      </c>
      <c r="C247" s="4" t="s">
        <v>567</v>
      </c>
      <c r="D247" s="4" t="s">
        <v>568</v>
      </c>
    </row>
    <row r="248" hidden="1" spans="1:4">
      <c r="A248" s="3" t="s">
        <v>567</v>
      </c>
      <c r="B248" s="3" t="s">
        <v>568</v>
      </c>
      <c r="C248" s="4" t="s">
        <v>569</v>
      </c>
      <c r="D248" s="4" t="s">
        <v>570</v>
      </c>
    </row>
    <row r="249" hidden="1" spans="1:4">
      <c r="A249" s="3" t="s">
        <v>569</v>
      </c>
      <c r="B249" s="3" t="s">
        <v>570</v>
      </c>
      <c r="C249" s="4" t="s">
        <v>571</v>
      </c>
      <c r="D249" s="4" t="s">
        <v>572</v>
      </c>
    </row>
    <row r="250" hidden="1" spans="1:4">
      <c r="A250" s="3" t="s">
        <v>571</v>
      </c>
      <c r="B250" s="3" t="s">
        <v>572</v>
      </c>
      <c r="C250" s="4" t="s">
        <v>573</v>
      </c>
      <c r="D250" s="4" t="s">
        <v>574</v>
      </c>
    </row>
    <row r="251" hidden="1" spans="1:4">
      <c r="A251" s="3" t="s">
        <v>573</v>
      </c>
      <c r="B251" s="3" t="s">
        <v>574</v>
      </c>
      <c r="C251" s="4" t="s">
        <v>575</v>
      </c>
      <c r="D251" s="4" t="s">
        <v>576</v>
      </c>
    </row>
    <row r="252" hidden="1" spans="1:4">
      <c r="A252" s="3" t="s">
        <v>575</v>
      </c>
      <c r="B252" s="3" t="s">
        <v>576</v>
      </c>
      <c r="C252" s="4" t="s">
        <v>577</v>
      </c>
      <c r="D252" s="4" t="s">
        <v>578</v>
      </c>
    </row>
    <row r="253" hidden="1" spans="1:4">
      <c r="A253" s="3" t="s">
        <v>577</v>
      </c>
      <c r="B253" s="3" t="s">
        <v>578</v>
      </c>
      <c r="C253" s="4" t="s">
        <v>579</v>
      </c>
      <c r="D253" s="4" t="s">
        <v>580</v>
      </c>
    </row>
    <row r="254" hidden="1" spans="1:4">
      <c r="A254" s="3" t="s">
        <v>579</v>
      </c>
      <c r="B254" s="3" t="s">
        <v>580</v>
      </c>
      <c r="C254" s="4" t="s">
        <v>581</v>
      </c>
      <c r="D254" s="4" t="s">
        <v>582</v>
      </c>
    </row>
    <row r="255" hidden="1" spans="1:4">
      <c r="A255" s="3" t="s">
        <v>581</v>
      </c>
      <c r="B255" s="3" t="s">
        <v>582</v>
      </c>
      <c r="C255" s="4" t="s">
        <v>583</v>
      </c>
      <c r="D255" s="4" t="s">
        <v>584</v>
      </c>
    </row>
    <row r="256" hidden="1" spans="1:4">
      <c r="A256" s="3" t="s">
        <v>583</v>
      </c>
      <c r="B256" s="3" t="s">
        <v>584</v>
      </c>
      <c r="C256" s="4" t="s">
        <v>585</v>
      </c>
      <c r="D256" s="4" t="s">
        <v>586</v>
      </c>
    </row>
    <row r="257" hidden="1" spans="1:4">
      <c r="A257" s="3" t="s">
        <v>585</v>
      </c>
      <c r="B257" s="3" t="s">
        <v>586</v>
      </c>
      <c r="C257" s="4" t="s">
        <v>587</v>
      </c>
      <c r="D257" s="4" t="s">
        <v>588</v>
      </c>
    </row>
    <row r="258" hidden="1" spans="1:4">
      <c r="A258" s="3" t="s">
        <v>587</v>
      </c>
      <c r="B258" s="3" t="s">
        <v>588</v>
      </c>
      <c r="C258" s="4" t="s">
        <v>589</v>
      </c>
      <c r="D258" s="4" t="s">
        <v>590</v>
      </c>
    </row>
    <row r="259" hidden="1" spans="1:4">
      <c r="A259" s="3" t="s">
        <v>589</v>
      </c>
      <c r="B259" s="3" t="s">
        <v>590</v>
      </c>
      <c r="C259" s="4" t="s">
        <v>591</v>
      </c>
      <c r="D259" s="4" t="s">
        <v>592</v>
      </c>
    </row>
    <row r="260" hidden="1" spans="1:4">
      <c r="A260" s="3" t="s">
        <v>591</v>
      </c>
      <c r="B260" s="3" t="s">
        <v>592</v>
      </c>
      <c r="C260" s="4" t="s">
        <v>593</v>
      </c>
      <c r="D260" s="4" t="s">
        <v>594</v>
      </c>
    </row>
    <row r="261" hidden="1" spans="1:4">
      <c r="A261" s="3" t="s">
        <v>593</v>
      </c>
      <c r="B261" s="3" t="s">
        <v>594</v>
      </c>
      <c r="C261" s="4" t="s">
        <v>595</v>
      </c>
      <c r="D261" s="4" t="s">
        <v>596</v>
      </c>
    </row>
    <row r="262" hidden="1" spans="1:4">
      <c r="A262" s="3" t="s">
        <v>2654</v>
      </c>
      <c r="B262" s="3" t="s">
        <v>2655</v>
      </c>
      <c r="C262" s="4" t="s">
        <v>597</v>
      </c>
      <c r="D262" s="4" t="s">
        <v>598</v>
      </c>
    </row>
    <row r="263" hidden="1" spans="1:4">
      <c r="A263" s="3" t="s">
        <v>595</v>
      </c>
      <c r="B263" s="3" t="s">
        <v>596</v>
      </c>
      <c r="C263" s="4" t="s">
        <v>599</v>
      </c>
      <c r="D263" s="4" t="s">
        <v>600</v>
      </c>
    </row>
    <row r="264" hidden="1" spans="1:4">
      <c r="A264" s="3" t="s">
        <v>599</v>
      </c>
      <c r="B264" s="3" t="s">
        <v>600</v>
      </c>
      <c r="C264" s="4" t="s">
        <v>601</v>
      </c>
      <c r="D264" s="4" t="s">
        <v>602</v>
      </c>
    </row>
    <row r="265" hidden="1" spans="1:4">
      <c r="A265" s="3" t="s">
        <v>597</v>
      </c>
      <c r="B265" s="3" t="s">
        <v>598</v>
      </c>
      <c r="C265" s="4" t="s">
        <v>603</v>
      </c>
      <c r="D265" s="4" t="s">
        <v>604</v>
      </c>
    </row>
    <row r="266" hidden="1" spans="1:4">
      <c r="A266" s="3" t="s">
        <v>601</v>
      </c>
      <c r="B266" s="3" t="s">
        <v>602</v>
      </c>
      <c r="C266" s="4" t="s">
        <v>605</v>
      </c>
      <c r="D266" s="4" t="s">
        <v>606</v>
      </c>
    </row>
    <row r="267" hidden="1" spans="1:4">
      <c r="A267" s="3" t="s">
        <v>2656</v>
      </c>
      <c r="B267" s="3" t="s">
        <v>2657</v>
      </c>
      <c r="C267" s="4" t="s">
        <v>607</v>
      </c>
      <c r="D267" s="4" t="s">
        <v>608</v>
      </c>
    </row>
    <row r="268" hidden="1" spans="1:4">
      <c r="A268" s="3" t="s">
        <v>603</v>
      </c>
      <c r="B268" s="3" t="s">
        <v>604</v>
      </c>
      <c r="C268" s="4" t="s">
        <v>609</v>
      </c>
      <c r="D268" s="4" t="s">
        <v>610</v>
      </c>
    </row>
    <row r="269" hidden="1" spans="1:4">
      <c r="A269" s="3" t="s">
        <v>605</v>
      </c>
      <c r="B269" s="3" t="s">
        <v>606</v>
      </c>
      <c r="C269" s="4" t="s">
        <v>611</v>
      </c>
      <c r="D269" s="4" t="s">
        <v>612</v>
      </c>
    </row>
    <row r="270" hidden="1" spans="1:4">
      <c r="A270" s="3" t="s">
        <v>607</v>
      </c>
      <c r="B270" s="3" t="s">
        <v>608</v>
      </c>
      <c r="C270" s="4" t="s">
        <v>613</v>
      </c>
      <c r="D270" s="4" t="s">
        <v>614</v>
      </c>
    </row>
    <row r="271" hidden="1" spans="1:4">
      <c r="A271" s="3" t="s">
        <v>609</v>
      </c>
      <c r="B271" s="3" t="s">
        <v>610</v>
      </c>
      <c r="C271" s="4" t="s">
        <v>615</v>
      </c>
      <c r="D271" s="4" t="s">
        <v>616</v>
      </c>
    </row>
    <row r="272" hidden="1" spans="1:4">
      <c r="A272" s="3" t="s">
        <v>611</v>
      </c>
      <c r="B272" s="3" t="s">
        <v>612</v>
      </c>
      <c r="C272" s="4" t="s">
        <v>617</v>
      </c>
      <c r="D272" s="4" t="s">
        <v>618</v>
      </c>
    </row>
    <row r="273" hidden="1" spans="1:4">
      <c r="A273" s="3" t="s">
        <v>613</v>
      </c>
      <c r="B273" s="3" t="s">
        <v>614</v>
      </c>
      <c r="C273" s="4" t="s">
        <v>619</v>
      </c>
      <c r="D273" s="4" t="s">
        <v>620</v>
      </c>
    </row>
    <row r="274" hidden="1" spans="1:4">
      <c r="A274" s="3" t="s">
        <v>615</v>
      </c>
      <c r="B274" s="3" t="s">
        <v>616</v>
      </c>
      <c r="C274" s="4" t="s">
        <v>621</v>
      </c>
      <c r="D274" s="4" t="s">
        <v>622</v>
      </c>
    </row>
    <row r="275" hidden="1" spans="1:4">
      <c r="A275" s="3" t="s">
        <v>617</v>
      </c>
      <c r="B275" s="3" t="s">
        <v>618</v>
      </c>
      <c r="C275" s="4" t="s">
        <v>623</v>
      </c>
      <c r="D275" s="4" t="s">
        <v>624</v>
      </c>
    </row>
    <row r="276" hidden="1" spans="1:4">
      <c r="A276" s="3" t="s">
        <v>619</v>
      </c>
      <c r="B276" s="3" t="s">
        <v>620</v>
      </c>
      <c r="C276" s="4" t="s">
        <v>625</v>
      </c>
      <c r="D276" s="4" t="s">
        <v>626</v>
      </c>
    </row>
    <row r="277" hidden="1" spans="1:4">
      <c r="A277" s="3" t="s">
        <v>621</v>
      </c>
      <c r="B277" s="3" t="s">
        <v>622</v>
      </c>
      <c r="C277" s="4" t="s">
        <v>627</v>
      </c>
      <c r="D277" s="4" t="s">
        <v>628</v>
      </c>
    </row>
    <row r="278" hidden="1" spans="1:4">
      <c r="A278" s="3" t="s">
        <v>623</v>
      </c>
      <c r="B278" s="3" t="s">
        <v>624</v>
      </c>
      <c r="C278" s="4" t="s">
        <v>629</v>
      </c>
      <c r="D278" s="4" t="s">
        <v>630</v>
      </c>
    </row>
    <row r="279" hidden="1" spans="1:4">
      <c r="A279" s="3" t="s">
        <v>625</v>
      </c>
      <c r="B279" s="3" t="s">
        <v>626</v>
      </c>
      <c r="C279" s="4" t="s">
        <v>631</v>
      </c>
      <c r="D279" s="4" t="s">
        <v>632</v>
      </c>
    </row>
    <row r="280" hidden="1" spans="1:4">
      <c r="A280" s="3" t="s">
        <v>627</v>
      </c>
      <c r="B280" s="3" t="s">
        <v>628</v>
      </c>
      <c r="C280" s="4" t="s">
        <v>633</v>
      </c>
      <c r="D280" s="4" t="s">
        <v>634</v>
      </c>
    </row>
    <row r="281" hidden="1" spans="1:4">
      <c r="A281" s="3" t="s">
        <v>629</v>
      </c>
      <c r="B281" s="3" t="s">
        <v>630</v>
      </c>
      <c r="C281" s="4" t="s">
        <v>635</v>
      </c>
      <c r="D281" s="4" t="s">
        <v>636</v>
      </c>
    </row>
    <row r="282" hidden="1" spans="1:4">
      <c r="A282" s="3" t="s">
        <v>633</v>
      </c>
      <c r="B282" s="3" t="s">
        <v>634</v>
      </c>
      <c r="C282" s="4" t="s">
        <v>637</v>
      </c>
      <c r="D282" s="4" t="s">
        <v>638</v>
      </c>
    </row>
    <row r="283" hidden="1" spans="1:4">
      <c r="A283" s="3" t="s">
        <v>631</v>
      </c>
      <c r="B283" s="3" t="s">
        <v>632</v>
      </c>
      <c r="C283" s="4" t="s">
        <v>639</v>
      </c>
      <c r="D283" s="4" t="s">
        <v>640</v>
      </c>
    </row>
    <row r="284" hidden="1" spans="1:4">
      <c r="A284" s="3" t="s">
        <v>635</v>
      </c>
      <c r="B284" s="3" t="s">
        <v>636</v>
      </c>
      <c r="C284" s="4" t="s">
        <v>641</v>
      </c>
      <c r="D284" s="4" t="s">
        <v>642</v>
      </c>
    </row>
    <row r="285" hidden="1" spans="1:4">
      <c r="A285" s="3" t="s">
        <v>637</v>
      </c>
      <c r="B285" s="3" t="s">
        <v>638</v>
      </c>
      <c r="C285" s="4" t="s">
        <v>643</v>
      </c>
      <c r="D285" s="4" t="s">
        <v>644</v>
      </c>
    </row>
    <row r="286" hidden="1" spans="1:4">
      <c r="A286" s="3" t="s">
        <v>639</v>
      </c>
      <c r="B286" s="3" t="s">
        <v>640</v>
      </c>
      <c r="C286" s="4" t="s">
        <v>645</v>
      </c>
      <c r="D286" s="4" t="s">
        <v>646</v>
      </c>
    </row>
    <row r="287" hidden="1" spans="1:4">
      <c r="A287" s="3" t="s">
        <v>641</v>
      </c>
      <c r="B287" s="3" t="s">
        <v>642</v>
      </c>
      <c r="C287" s="4" t="s">
        <v>647</v>
      </c>
      <c r="D287" s="4" t="s">
        <v>648</v>
      </c>
    </row>
    <row r="288" hidden="1" spans="1:4">
      <c r="A288" s="3" t="s">
        <v>643</v>
      </c>
      <c r="B288" s="3" t="s">
        <v>644</v>
      </c>
      <c r="C288" s="4" t="s">
        <v>649</v>
      </c>
      <c r="D288" s="4" t="s">
        <v>650</v>
      </c>
    </row>
    <row r="289" hidden="1" spans="1:4">
      <c r="A289" s="3" t="s">
        <v>645</v>
      </c>
      <c r="B289" s="3" t="s">
        <v>646</v>
      </c>
      <c r="C289" s="4" t="s">
        <v>653</v>
      </c>
      <c r="D289" s="4" t="s">
        <v>654</v>
      </c>
    </row>
    <row r="290" hidden="1" spans="1:4">
      <c r="A290" s="3" t="s">
        <v>647</v>
      </c>
      <c r="B290" s="3" t="s">
        <v>648</v>
      </c>
      <c r="C290" s="4" t="s">
        <v>655</v>
      </c>
      <c r="D290" s="4" t="s">
        <v>656</v>
      </c>
    </row>
    <row r="291" hidden="1" spans="1:4">
      <c r="A291" s="3" t="s">
        <v>649</v>
      </c>
      <c r="B291" s="3" t="s">
        <v>650</v>
      </c>
      <c r="C291" s="4" t="s">
        <v>657</v>
      </c>
      <c r="D291" s="4" t="s">
        <v>658</v>
      </c>
    </row>
    <row r="292" hidden="1" spans="1:4">
      <c r="A292" s="3" t="s">
        <v>651</v>
      </c>
      <c r="B292" s="3" t="s">
        <v>652</v>
      </c>
      <c r="C292" s="4" t="s">
        <v>659</v>
      </c>
      <c r="D292" s="4" t="s">
        <v>660</v>
      </c>
    </row>
    <row r="293" hidden="1" spans="1:4">
      <c r="A293" s="3" t="s">
        <v>653</v>
      </c>
      <c r="B293" s="3" t="s">
        <v>654</v>
      </c>
      <c r="C293" s="4" t="s">
        <v>661</v>
      </c>
      <c r="D293" s="4" t="s">
        <v>662</v>
      </c>
    </row>
    <row r="294" hidden="1" spans="1:4">
      <c r="A294" s="3" t="s">
        <v>655</v>
      </c>
      <c r="B294" s="3" t="s">
        <v>656</v>
      </c>
      <c r="C294" s="4" t="s">
        <v>663</v>
      </c>
      <c r="D294" s="4" t="s">
        <v>664</v>
      </c>
    </row>
    <row r="295" hidden="1" spans="1:4">
      <c r="A295" s="3" t="s">
        <v>657</v>
      </c>
      <c r="B295" s="3" t="s">
        <v>658</v>
      </c>
      <c r="C295" s="4" t="s">
        <v>665</v>
      </c>
      <c r="D295" s="4" t="s">
        <v>666</v>
      </c>
    </row>
    <row r="296" hidden="1" spans="1:4">
      <c r="A296" s="3" t="s">
        <v>659</v>
      </c>
      <c r="B296" s="3" t="s">
        <v>660</v>
      </c>
      <c r="C296" s="4" t="s">
        <v>667</v>
      </c>
      <c r="D296" s="4" t="s">
        <v>668</v>
      </c>
    </row>
    <row r="297" hidden="1" spans="1:4">
      <c r="A297" s="3" t="s">
        <v>661</v>
      </c>
      <c r="B297" s="3" t="s">
        <v>662</v>
      </c>
      <c r="C297" s="4" t="s">
        <v>669</v>
      </c>
      <c r="D297" s="4" t="s">
        <v>670</v>
      </c>
    </row>
    <row r="298" hidden="1" spans="1:4">
      <c r="A298" s="3" t="s">
        <v>665</v>
      </c>
      <c r="B298" s="3" t="s">
        <v>666</v>
      </c>
      <c r="C298" s="4" t="s">
        <v>671</v>
      </c>
      <c r="D298" s="4" t="s">
        <v>672</v>
      </c>
    </row>
    <row r="299" hidden="1" spans="1:4">
      <c r="A299" s="3" t="s">
        <v>663</v>
      </c>
      <c r="B299" s="3" t="s">
        <v>664</v>
      </c>
      <c r="C299" s="4" t="s">
        <v>673</v>
      </c>
      <c r="D299" s="4" t="s">
        <v>674</v>
      </c>
    </row>
    <row r="300" hidden="1" spans="1:4">
      <c r="A300" s="3" t="s">
        <v>667</v>
      </c>
      <c r="B300" s="3" t="s">
        <v>668</v>
      </c>
      <c r="C300" s="4" t="s">
        <v>675</v>
      </c>
      <c r="D300" s="4" t="s">
        <v>676</v>
      </c>
    </row>
    <row r="301" hidden="1" spans="1:4">
      <c r="A301" s="3" t="s">
        <v>669</v>
      </c>
      <c r="B301" s="3" t="s">
        <v>670</v>
      </c>
      <c r="C301" s="4" t="s">
        <v>677</v>
      </c>
      <c r="D301" s="4" t="s">
        <v>678</v>
      </c>
    </row>
    <row r="302" hidden="1" spans="1:4">
      <c r="A302" s="3" t="s">
        <v>671</v>
      </c>
      <c r="B302" s="3" t="s">
        <v>672</v>
      </c>
      <c r="C302" s="4" t="s">
        <v>679</v>
      </c>
      <c r="D302" s="4" t="s">
        <v>680</v>
      </c>
    </row>
    <row r="303" hidden="1" spans="1:4">
      <c r="A303" s="3" t="s">
        <v>673</v>
      </c>
      <c r="B303" s="3" t="s">
        <v>674</v>
      </c>
      <c r="C303" s="4" t="s">
        <v>681</v>
      </c>
      <c r="D303" s="4" t="s">
        <v>682</v>
      </c>
    </row>
    <row r="304" hidden="1" spans="1:4">
      <c r="A304" s="3" t="s">
        <v>675</v>
      </c>
      <c r="B304" s="3" t="s">
        <v>676</v>
      </c>
      <c r="C304" s="4" t="s">
        <v>683</v>
      </c>
      <c r="D304" s="4" t="s">
        <v>684</v>
      </c>
    </row>
    <row r="305" hidden="1" spans="1:4">
      <c r="A305" s="3" t="s">
        <v>677</v>
      </c>
      <c r="B305" s="3" t="s">
        <v>678</v>
      </c>
      <c r="C305" s="4" t="s">
        <v>685</v>
      </c>
      <c r="D305" s="4" t="s">
        <v>686</v>
      </c>
    </row>
    <row r="306" hidden="1" spans="1:4">
      <c r="A306" s="3" t="s">
        <v>679</v>
      </c>
      <c r="B306" s="3" t="s">
        <v>680</v>
      </c>
      <c r="C306" s="4" t="s">
        <v>687</v>
      </c>
      <c r="D306" s="4" t="s">
        <v>688</v>
      </c>
    </row>
    <row r="307" hidden="1" spans="1:4">
      <c r="A307" s="3" t="s">
        <v>681</v>
      </c>
      <c r="B307" s="3" t="s">
        <v>682</v>
      </c>
      <c r="C307" s="4" t="s">
        <v>689</v>
      </c>
      <c r="D307" s="4" t="s">
        <v>690</v>
      </c>
    </row>
    <row r="308" hidden="1" spans="1:4">
      <c r="A308" s="3" t="s">
        <v>683</v>
      </c>
      <c r="B308" s="3" t="s">
        <v>684</v>
      </c>
      <c r="C308" s="4" t="s">
        <v>691</v>
      </c>
      <c r="D308" s="4" t="s">
        <v>692</v>
      </c>
    </row>
    <row r="309" hidden="1" spans="1:4">
      <c r="A309" s="3" t="s">
        <v>685</v>
      </c>
      <c r="B309" s="3" t="s">
        <v>686</v>
      </c>
      <c r="C309" s="4" t="s">
        <v>693</v>
      </c>
      <c r="D309" s="4" t="s">
        <v>694</v>
      </c>
    </row>
    <row r="310" hidden="1" spans="1:4">
      <c r="A310" s="3" t="s">
        <v>687</v>
      </c>
      <c r="B310" s="3" t="s">
        <v>688</v>
      </c>
      <c r="C310" s="4" t="s">
        <v>695</v>
      </c>
      <c r="D310" s="4" t="s">
        <v>696</v>
      </c>
    </row>
    <row r="311" hidden="1" spans="1:4">
      <c r="A311" s="3" t="s">
        <v>691</v>
      </c>
      <c r="B311" s="3" t="s">
        <v>692</v>
      </c>
      <c r="C311" s="4" t="s">
        <v>697</v>
      </c>
      <c r="D311" s="4" t="s">
        <v>698</v>
      </c>
    </row>
    <row r="312" hidden="1" spans="1:4">
      <c r="A312" s="3" t="s">
        <v>689</v>
      </c>
      <c r="B312" s="3" t="s">
        <v>690</v>
      </c>
      <c r="C312" s="4" t="s">
        <v>699</v>
      </c>
      <c r="D312" s="4" t="s">
        <v>700</v>
      </c>
    </row>
    <row r="313" hidden="1" spans="1:4">
      <c r="A313" s="3" t="s">
        <v>693</v>
      </c>
      <c r="B313" s="3" t="s">
        <v>694</v>
      </c>
      <c r="C313" s="4" t="s">
        <v>701</v>
      </c>
      <c r="D313" s="4" t="s">
        <v>702</v>
      </c>
    </row>
    <row r="314" hidden="1" spans="1:4">
      <c r="A314" s="3" t="s">
        <v>695</v>
      </c>
      <c r="B314" s="3" t="s">
        <v>696</v>
      </c>
      <c r="C314" s="4" t="s">
        <v>703</v>
      </c>
      <c r="D314" s="4" t="s">
        <v>704</v>
      </c>
    </row>
    <row r="315" hidden="1" spans="1:4">
      <c r="A315" s="3" t="s">
        <v>697</v>
      </c>
      <c r="B315" s="3" t="s">
        <v>698</v>
      </c>
      <c r="C315" s="4" t="s">
        <v>705</v>
      </c>
      <c r="D315" s="4" t="s">
        <v>706</v>
      </c>
    </row>
    <row r="316" hidden="1" spans="1:4">
      <c r="A316" s="3" t="s">
        <v>699</v>
      </c>
      <c r="B316" s="3" t="s">
        <v>700</v>
      </c>
      <c r="C316" s="4" t="s">
        <v>707</v>
      </c>
      <c r="D316" s="4" t="s">
        <v>708</v>
      </c>
    </row>
    <row r="317" hidden="1" spans="1:4">
      <c r="A317" s="3" t="s">
        <v>701</v>
      </c>
      <c r="B317" s="3" t="s">
        <v>702</v>
      </c>
      <c r="C317" s="4" t="s">
        <v>711</v>
      </c>
      <c r="D317" s="4" t="s">
        <v>712</v>
      </c>
    </row>
    <row r="318" hidden="1" spans="1:4">
      <c r="A318" s="3" t="s">
        <v>703</v>
      </c>
      <c r="B318" s="3" t="s">
        <v>704</v>
      </c>
      <c r="C318" s="4" t="s">
        <v>713</v>
      </c>
      <c r="D318" s="4" t="s">
        <v>714</v>
      </c>
    </row>
    <row r="319" hidden="1" spans="1:4">
      <c r="A319" s="3" t="s">
        <v>705</v>
      </c>
      <c r="B319" s="3" t="s">
        <v>706</v>
      </c>
      <c r="C319" s="4" t="s">
        <v>715</v>
      </c>
      <c r="D319" s="4" t="s">
        <v>716</v>
      </c>
    </row>
    <row r="320" hidden="1" spans="1:4">
      <c r="A320" s="3" t="s">
        <v>707</v>
      </c>
      <c r="B320" s="3" t="s">
        <v>708</v>
      </c>
      <c r="C320" s="4" t="s">
        <v>717</v>
      </c>
      <c r="D320" s="4" t="s">
        <v>718</v>
      </c>
    </row>
    <row r="321" hidden="1" spans="1:4">
      <c r="A321" s="3" t="s">
        <v>711</v>
      </c>
      <c r="B321" s="3" t="s">
        <v>712</v>
      </c>
      <c r="C321" s="4" t="s">
        <v>719</v>
      </c>
      <c r="D321" s="4" t="s">
        <v>720</v>
      </c>
    </row>
    <row r="322" hidden="1" spans="1:4">
      <c r="A322" s="3" t="s">
        <v>713</v>
      </c>
      <c r="B322" s="3" t="s">
        <v>714</v>
      </c>
      <c r="C322" s="4" t="s">
        <v>721</v>
      </c>
      <c r="D322" s="4" t="s">
        <v>722</v>
      </c>
    </row>
    <row r="323" hidden="1" spans="1:4">
      <c r="A323" s="3" t="s">
        <v>715</v>
      </c>
      <c r="B323" s="3" t="s">
        <v>716</v>
      </c>
      <c r="C323" s="4" t="s">
        <v>723</v>
      </c>
      <c r="D323" s="4" t="s">
        <v>724</v>
      </c>
    </row>
    <row r="324" hidden="1" spans="1:4">
      <c r="A324" s="3" t="s">
        <v>717</v>
      </c>
      <c r="B324" s="3" t="s">
        <v>718</v>
      </c>
      <c r="C324" s="4" t="s">
        <v>725</v>
      </c>
      <c r="D324" s="4" t="s">
        <v>726</v>
      </c>
    </row>
    <row r="325" hidden="1" spans="1:4">
      <c r="A325" s="3" t="s">
        <v>719</v>
      </c>
      <c r="B325" s="3" t="s">
        <v>720</v>
      </c>
      <c r="C325" s="4" t="s">
        <v>727</v>
      </c>
      <c r="D325" s="4" t="s">
        <v>728</v>
      </c>
    </row>
    <row r="326" hidden="1" spans="1:4">
      <c r="A326" s="3" t="s">
        <v>721</v>
      </c>
      <c r="B326" s="3" t="s">
        <v>722</v>
      </c>
      <c r="C326" s="4" t="s">
        <v>729</v>
      </c>
      <c r="D326" s="4" t="s">
        <v>730</v>
      </c>
    </row>
    <row r="327" hidden="1" spans="1:4">
      <c r="A327" s="3" t="s">
        <v>723</v>
      </c>
      <c r="B327" s="3" t="s">
        <v>724</v>
      </c>
      <c r="C327" s="4" t="s">
        <v>731</v>
      </c>
      <c r="D327" s="4" t="s">
        <v>732</v>
      </c>
    </row>
    <row r="328" hidden="1" spans="1:4">
      <c r="A328" s="3" t="s">
        <v>2658</v>
      </c>
      <c r="B328" s="3" t="s">
        <v>2659</v>
      </c>
      <c r="C328" s="4" t="s">
        <v>733</v>
      </c>
      <c r="D328" s="4" t="s">
        <v>734</v>
      </c>
    </row>
    <row r="329" hidden="1" spans="1:4">
      <c r="A329" s="3" t="s">
        <v>725</v>
      </c>
      <c r="B329" s="3" t="s">
        <v>726</v>
      </c>
      <c r="C329" s="4" t="s">
        <v>735</v>
      </c>
      <c r="D329" s="4" t="s">
        <v>736</v>
      </c>
    </row>
    <row r="330" hidden="1" spans="1:4">
      <c r="A330" s="3" t="s">
        <v>729</v>
      </c>
      <c r="B330" s="3" t="s">
        <v>730</v>
      </c>
      <c r="C330" s="4" t="s">
        <v>737</v>
      </c>
      <c r="D330" s="4" t="s">
        <v>738</v>
      </c>
    </row>
    <row r="331" hidden="1" spans="1:4">
      <c r="A331" s="3" t="s">
        <v>727</v>
      </c>
      <c r="B331" s="3" t="s">
        <v>728</v>
      </c>
      <c r="C331" s="4" t="s">
        <v>739</v>
      </c>
      <c r="D331" s="4" t="s">
        <v>740</v>
      </c>
    </row>
    <row r="332" hidden="1" spans="1:4">
      <c r="A332" s="3" t="s">
        <v>731</v>
      </c>
      <c r="B332" s="3" t="s">
        <v>732</v>
      </c>
      <c r="C332" s="4" t="s">
        <v>741</v>
      </c>
      <c r="D332" s="4" t="s">
        <v>742</v>
      </c>
    </row>
    <row r="333" hidden="1" spans="1:4">
      <c r="A333" s="3" t="s">
        <v>733</v>
      </c>
      <c r="B333" s="3" t="s">
        <v>734</v>
      </c>
      <c r="C333" s="4" t="s">
        <v>743</v>
      </c>
      <c r="D333" s="4" t="s">
        <v>744</v>
      </c>
    </row>
    <row r="334" hidden="1" spans="1:4">
      <c r="A334" s="3" t="s">
        <v>735</v>
      </c>
      <c r="B334" s="3" t="s">
        <v>736</v>
      </c>
      <c r="C334" s="4" t="s">
        <v>745</v>
      </c>
      <c r="D334" s="4" t="s">
        <v>746</v>
      </c>
    </row>
    <row r="335" hidden="1" spans="1:4">
      <c r="A335" s="3" t="s">
        <v>737</v>
      </c>
      <c r="B335" s="3" t="s">
        <v>738</v>
      </c>
      <c r="C335" s="4" t="s">
        <v>747</v>
      </c>
      <c r="D335" s="4" t="s">
        <v>748</v>
      </c>
    </row>
    <row r="336" hidden="1" spans="1:4">
      <c r="A336" s="3" t="s">
        <v>741</v>
      </c>
      <c r="B336" s="3" t="s">
        <v>742</v>
      </c>
      <c r="C336" s="4" t="s">
        <v>749</v>
      </c>
      <c r="D336" s="4" t="s">
        <v>750</v>
      </c>
    </row>
    <row r="337" spans="1:4">
      <c r="A337" s="3" t="s">
        <v>739</v>
      </c>
      <c r="B337" s="3" t="s">
        <v>740</v>
      </c>
      <c r="C337" s="4" t="s">
        <v>751</v>
      </c>
      <c r="D337" s="4" t="s">
        <v>752</v>
      </c>
    </row>
    <row r="338" hidden="1" spans="1:4">
      <c r="A338" s="3" t="s">
        <v>743</v>
      </c>
      <c r="B338" s="3" t="s">
        <v>744</v>
      </c>
      <c r="C338" s="4" t="s">
        <v>753</v>
      </c>
      <c r="D338" s="4" t="s">
        <v>754</v>
      </c>
    </row>
    <row r="339" hidden="1" spans="1:4">
      <c r="A339" s="3" t="s">
        <v>745</v>
      </c>
      <c r="B339" s="3" t="s">
        <v>746</v>
      </c>
      <c r="C339" s="4" t="s">
        <v>755</v>
      </c>
      <c r="D339" s="4" t="s">
        <v>756</v>
      </c>
    </row>
    <row r="340" hidden="1" spans="1:4">
      <c r="A340" s="3" t="s">
        <v>747</v>
      </c>
      <c r="B340" s="3" t="s">
        <v>748</v>
      </c>
      <c r="C340" s="4" t="s">
        <v>757</v>
      </c>
      <c r="D340" s="4" t="s">
        <v>758</v>
      </c>
    </row>
    <row r="341" hidden="1" spans="1:4">
      <c r="A341" s="3" t="s">
        <v>749</v>
      </c>
      <c r="B341" s="3" t="s">
        <v>750</v>
      </c>
      <c r="C341" s="4" t="s">
        <v>759</v>
      </c>
      <c r="D341" s="4" t="s">
        <v>760</v>
      </c>
    </row>
    <row r="342" hidden="1" spans="1:4">
      <c r="A342" s="3" t="s">
        <v>753</v>
      </c>
      <c r="B342" s="3" t="s">
        <v>754</v>
      </c>
      <c r="C342" s="4" t="s">
        <v>761</v>
      </c>
      <c r="D342" s="4" t="s">
        <v>762</v>
      </c>
    </row>
    <row r="343" hidden="1" spans="1:4">
      <c r="A343" s="3" t="s">
        <v>755</v>
      </c>
      <c r="B343" s="3" t="s">
        <v>756</v>
      </c>
      <c r="C343" s="4" t="s">
        <v>763</v>
      </c>
      <c r="D343" s="4" t="s">
        <v>764</v>
      </c>
    </row>
    <row r="344" hidden="1" spans="1:4">
      <c r="A344" s="3" t="s">
        <v>757</v>
      </c>
      <c r="B344" s="3" t="s">
        <v>758</v>
      </c>
      <c r="C344" s="4" t="s">
        <v>765</v>
      </c>
      <c r="D344" s="4" t="s">
        <v>766</v>
      </c>
    </row>
    <row r="345" hidden="1" spans="1:4">
      <c r="A345" s="3" t="s">
        <v>759</v>
      </c>
      <c r="B345" s="3" t="s">
        <v>760</v>
      </c>
      <c r="C345" s="4" t="s">
        <v>767</v>
      </c>
      <c r="D345" s="4" t="s">
        <v>768</v>
      </c>
    </row>
    <row r="346" hidden="1" spans="1:4">
      <c r="A346" s="3" t="s">
        <v>761</v>
      </c>
      <c r="B346" s="3" t="s">
        <v>762</v>
      </c>
      <c r="C346" s="4" t="s">
        <v>769</v>
      </c>
      <c r="D346" s="4" t="s">
        <v>770</v>
      </c>
    </row>
    <row r="347" hidden="1" spans="1:4">
      <c r="A347" s="3" t="s">
        <v>763</v>
      </c>
      <c r="B347" s="3" t="s">
        <v>764</v>
      </c>
      <c r="C347" s="4" t="s">
        <v>771</v>
      </c>
      <c r="D347" s="4" t="s">
        <v>772</v>
      </c>
    </row>
    <row r="348" hidden="1" spans="1:4">
      <c r="A348" s="3" t="s">
        <v>765</v>
      </c>
      <c r="B348" s="3" t="s">
        <v>766</v>
      </c>
      <c r="C348" s="4" t="s">
        <v>773</v>
      </c>
      <c r="D348" s="4" t="s">
        <v>774</v>
      </c>
    </row>
    <row r="349" hidden="1" spans="1:4">
      <c r="A349" s="3" t="s">
        <v>767</v>
      </c>
      <c r="B349" s="3" t="s">
        <v>768</v>
      </c>
      <c r="C349" s="4" t="s">
        <v>775</v>
      </c>
      <c r="D349" s="4" t="s">
        <v>776</v>
      </c>
    </row>
    <row r="350" hidden="1" spans="1:4">
      <c r="A350" s="3" t="s">
        <v>769</v>
      </c>
      <c r="B350" s="3" t="s">
        <v>770</v>
      </c>
      <c r="C350" s="4" t="s">
        <v>777</v>
      </c>
      <c r="D350" s="4" t="s">
        <v>778</v>
      </c>
    </row>
    <row r="351" hidden="1" spans="1:4">
      <c r="A351" s="3" t="s">
        <v>771</v>
      </c>
      <c r="B351" s="3" t="s">
        <v>772</v>
      </c>
      <c r="C351" s="4" t="s">
        <v>779</v>
      </c>
      <c r="D351" s="4" t="s">
        <v>780</v>
      </c>
    </row>
    <row r="352" hidden="1" spans="1:4">
      <c r="A352" s="3" t="s">
        <v>773</v>
      </c>
      <c r="B352" s="3" t="s">
        <v>774</v>
      </c>
      <c r="C352" s="4" t="s">
        <v>781</v>
      </c>
      <c r="D352" s="4" t="s">
        <v>782</v>
      </c>
    </row>
    <row r="353" hidden="1" spans="1:4">
      <c r="A353" s="3" t="s">
        <v>775</v>
      </c>
      <c r="B353" s="3" t="s">
        <v>776</v>
      </c>
      <c r="C353" s="4" t="s">
        <v>783</v>
      </c>
      <c r="D353" s="4" t="s">
        <v>784</v>
      </c>
    </row>
    <row r="354" hidden="1" spans="1:4">
      <c r="A354" s="3" t="s">
        <v>777</v>
      </c>
      <c r="B354" s="3" t="s">
        <v>778</v>
      </c>
      <c r="C354" s="4" t="s">
        <v>785</v>
      </c>
      <c r="D354" s="4" t="s">
        <v>786</v>
      </c>
    </row>
    <row r="355" hidden="1" spans="1:4">
      <c r="A355" s="3" t="s">
        <v>779</v>
      </c>
      <c r="B355" s="3" t="s">
        <v>780</v>
      </c>
      <c r="C355" s="4" t="s">
        <v>787</v>
      </c>
      <c r="D355" s="4" t="s">
        <v>788</v>
      </c>
    </row>
    <row r="356" hidden="1" spans="1:4">
      <c r="A356" s="3" t="s">
        <v>781</v>
      </c>
      <c r="B356" s="3" t="s">
        <v>782</v>
      </c>
      <c r="C356" s="4" t="s">
        <v>789</v>
      </c>
      <c r="D356" s="4" t="s">
        <v>790</v>
      </c>
    </row>
    <row r="357" hidden="1" spans="1:4">
      <c r="A357" s="3" t="s">
        <v>783</v>
      </c>
      <c r="B357" s="3" t="s">
        <v>784</v>
      </c>
      <c r="C357" s="4" t="s">
        <v>791</v>
      </c>
      <c r="D357" s="4" t="s">
        <v>792</v>
      </c>
    </row>
    <row r="358" hidden="1" spans="1:4">
      <c r="A358" s="3" t="s">
        <v>787</v>
      </c>
      <c r="B358" s="3" t="s">
        <v>788</v>
      </c>
      <c r="C358" s="4" t="s">
        <v>793</v>
      </c>
      <c r="D358" s="4" t="s">
        <v>794</v>
      </c>
    </row>
    <row r="359" hidden="1" spans="1:4">
      <c r="A359" s="3" t="s">
        <v>785</v>
      </c>
      <c r="B359" s="3" t="s">
        <v>786</v>
      </c>
      <c r="C359" s="4" t="s">
        <v>795</v>
      </c>
      <c r="D359" s="4" t="s">
        <v>796</v>
      </c>
    </row>
    <row r="360" hidden="1" spans="1:4">
      <c r="A360" s="3" t="s">
        <v>789</v>
      </c>
      <c r="B360" s="3" t="s">
        <v>790</v>
      </c>
      <c r="C360" s="4" t="s">
        <v>797</v>
      </c>
      <c r="D360" s="4" t="s">
        <v>798</v>
      </c>
    </row>
    <row r="361" hidden="1" spans="1:4">
      <c r="A361" s="3" t="s">
        <v>2660</v>
      </c>
      <c r="B361" s="3" t="s">
        <v>2661</v>
      </c>
      <c r="C361" s="4" t="s">
        <v>799</v>
      </c>
      <c r="D361" s="4" t="s">
        <v>800</v>
      </c>
    </row>
    <row r="362" hidden="1" spans="1:4">
      <c r="A362" s="3" t="s">
        <v>791</v>
      </c>
      <c r="B362" s="3" t="s">
        <v>792</v>
      </c>
      <c r="C362" s="4" t="s">
        <v>801</v>
      </c>
      <c r="D362" s="4" t="s">
        <v>802</v>
      </c>
    </row>
    <row r="363" hidden="1" spans="1:4">
      <c r="A363" s="3" t="s">
        <v>793</v>
      </c>
      <c r="B363" s="3" t="s">
        <v>794</v>
      </c>
      <c r="C363" s="4" t="s">
        <v>803</v>
      </c>
      <c r="D363" s="4" t="s">
        <v>804</v>
      </c>
    </row>
    <row r="364" hidden="1" spans="1:4">
      <c r="A364" s="3" t="s">
        <v>2662</v>
      </c>
      <c r="B364" s="3" t="s">
        <v>2663</v>
      </c>
      <c r="C364" s="4" t="s">
        <v>805</v>
      </c>
      <c r="D364" s="4" t="s">
        <v>806</v>
      </c>
    </row>
    <row r="365" hidden="1" spans="1:4">
      <c r="A365" s="3" t="s">
        <v>795</v>
      </c>
      <c r="B365" s="3" t="s">
        <v>796</v>
      </c>
      <c r="C365" s="4" t="s">
        <v>807</v>
      </c>
      <c r="D365" s="4" t="s">
        <v>808</v>
      </c>
    </row>
    <row r="366" hidden="1" spans="1:4">
      <c r="A366" s="3" t="s">
        <v>797</v>
      </c>
      <c r="B366" s="3" t="s">
        <v>798</v>
      </c>
      <c r="C366" s="4" t="s">
        <v>809</v>
      </c>
      <c r="D366" s="4" t="s">
        <v>810</v>
      </c>
    </row>
    <row r="367" hidden="1" spans="1:4">
      <c r="A367" s="3" t="s">
        <v>799</v>
      </c>
      <c r="B367" s="3" t="s">
        <v>800</v>
      </c>
      <c r="C367" s="4" t="s">
        <v>811</v>
      </c>
      <c r="D367" s="4" t="s">
        <v>812</v>
      </c>
    </row>
    <row r="368" hidden="1" spans="1:4">
      <c r="A368" s="3" t="s">
        <v>803</v>
      </c>
      <c r="B368" s="3" t="s">
        <v>804</v>
      </c>
      <c r="C368" s="4" t="s">
        <v>813</v>
      </c>
      <c r="D368" s="4" t="s">
        <v>814</v>
      </c>
    </row>
    <row r="369" hidden="1" spans="1:4">
      <c r="A369" s="3" t="s">
        <v>801</v>
      </c>
      <c r="B369" s="3" t="s">
        <v>802</v>
      </c>
      <c r="C369" s="4" t="s">
        <v>815</v>
      </c>
      <c r="D369" s="4" t="s">
        <v>816</v>
      </c>
    </row>
    <row r="370" hidden="1" spans="1:4">
      <c r="A370" s="3" t="s">
        <v>805</v>
      </c>
      <c r="B370" s="3" t="s">
        <v>806</v>
      </c>
      <c r="C370" s="4" t="s">
        <v>817</v>
      </c>
      <c r="D370" s="4" t="s">
        <v>818</v>
      </c>
    </row>
    <row r="371" hidden="1" spans="1:4">
      <c r="A371" s="3" t="s">
        <v>807</v>
      </c>
      <c r="B371" s="3" t="s">
        <v>808</v>
      </c>
      <c r="C371" s="4" t="s">
        <v>819</v>
      </c>
      <c r="D371" s="4" t="s">
        <v>820</v>
      </c>
    </row>
    <row r="372" hidden="1" spans="1:4">
      <c r="A372" s="3" t="s">
        <v>809</v>
      </c>
      <c r="B372" s="3" t="s">
        <v>810</v>
      </c>
      <c r="C372" s="4" t="s">
        <v>821</v>
      </c>
      <c r="D372" s="4" t="s">
        <v>822</v>
      </c>
    </row>
    <row r="373" hidden="1" spans="1:4">
      <c r="A373" s="3" t="s">
        <v>811</v>
      </c>
      <c r="B373" s="3" t="s">
        <v>812</v>
      </c>
      <c r="C373" s="4" t="s">
        <v>825</v>
      </c>
      <c r="D373" s="4" t="s">
        <v>826</v>
      </c>
    </row>
    <row r="374" hidden="1" spans="1:4">
      <c r="A374" s="3" t="s">
        <v>813</v>
      </c>
      <c r="B374" s="3" t="s">
        <v>814</v>
      </c>
      <c r="C374" s="4" t="s">
        <v>827</v>
      </c>
      <c r="D374" s="4" t="s">
        <v>828</v>
      </c>
    </row>
    <row r="375" hidden="1" spans="1:4">
      <c r="A375" s="3" t="s">
        <v>815</v>
      </c>
      <c r="B375" s="3" t="s">
        <v>816</v>
      </c>
      <c r="C375" s="4" t="s">
        <v>829</v>
      </c>
      <c r="D375" s="4" t="s">
        <v>830</v>
      </c>
    </row>
    <row r="376" hidden="1" spans="1:4">
      <c r="A376" s="3" t="s">
        <v>2664</v>
      </c>
      <c r="B376" s="3" t="s">
        <v>2665</v>
      </c>
      <c r="C376" s="4" t="s">
        <v>831</v>
      </c>
      <c r="D376" s="4" t="s">
        <v>832</v>
      </c>
    </row>
    <row r="377" hidden="1" spans="1:4">
      <c r="A377" s="3" t="s">
        <v>817</v>
      </c>
      <c r="B377" s="3" t="s">
        <v>818</v>
      </c>
      <c r="C377" s="4" t="s">
        <v>833</v>
      </c>
      <c r="D377" s="4" t="s">
        <v>834</v>
      </c>
    </row>
    <row r="378" hidden="1" spans="1:4">
      <c r="A378" s="3" t="s">
        <v>819</v>
      </c>
      <c r="B378" s="3" t="s">
        <v>820</v>
      </c>
      <c r="C378" s="4" t="s">
        <v>835</v>
      </c>
      <c r="D378" s="4" t="s">
        <v>836</v>
      </c>
    </row>
    <row r="379" hidden="1" spans="1:4">
      <c r="A379" s="3" t="s">
        <v>821</v>
      </c>
      <c r="B379" s="3" t="s">
        <v>822</v>
      </c>
      <c r="C379" s="4" t="s">
        <v>837</v>
      </c>
      <c r="D379" s="4" t="s">
        <v>838</v>
      </c>
    </row>
    <row r="380" hidden="1" spans="1:4">
      <c r="A380" s="3" t="s">
        <v>825</v>
      </c>
      <c r="B380" s="3" t="s">
        <v>826</v>
      </c>
      <c r="C380" s="4" t="s">
        <v>839</v>
      </c>
      <c r="D380" s="4" t="s">
        <v>840</v>
      </c>
    </row>
    <row r="381" hidden="1" spans="1:4">
      <c r="A381" s="3" t="s">
        <v>829</v>
      </c>
      <c r="B381" s="3" t="s">
        <v>830</v>
      </c>
      <c r="C381" s="4" t="s">
        <v>841</v>
      </c>
      <c r="D381" s="4" t="s">
        <v>842</v>
      </c>
    </row>
    <row r="382" hidden="1" spans="1:4">
      <c r="A382" s="3" t="s">
        <v>827</v>
      </c>
      <c r="B382" s="3" t="s">
        <v>828</v>
      </c>
      <c r="C382" s="4" t="s">
        <v>843</v>
      </c>
      <c r="D382" s="4" t="s">
        <v>844</v>
      </c>
    </row>
    <row r="383" hidden="1" spans="1:4">
      <c r="A383" s="3" t="s">
        <v>831</v>
      </c>
      <c r="B383" s="3" t="s">
        <v>832</v>
      </c>
      <c r="C383" s="4" t="s">
        <v>845</v>
      </c>
      <c r="D383" s="4" t="s">
        <v>846</v>
      </c>
    </row>
    <row r="384" hidden="1" spans="1:4">
      <c r="A384" s="3" t="s">
        <v>835</v>
      </c>
      <c r="B384" s="3" t="s">
        <v>836</v>
      </c>
      <c r="C384" s="4" t="s">
        <v>847</v>
      </c>
      <c r="D384" s="4" t="s">
        <v>848</v>
      </c>
    </row>
    <row r="385" hidden="1" spans="1:4">
      <c r="A385" s="3" t="s">
        <v>833</v>
      </c>
      <c r="B385" s="3" t="s">
        <v>834</v>
      </c>
      <c r="C385" s="4" t="s">
        <v>849</v>
      </c>
      <c r="D385" s="4" t="s">
        <v>850</v>
      </c>
    </row>
    <row r="386" hidden="1" spans="1:4">
      <c r="A386" s="3" t="s">
        <v>837</v>
      </c>
      <c r="B386" s="3" t="s">
        <v>838</v>
      </c>
      <c r="C386" s="4" t="s">
        <v>851</v>
      </c>
      <c r="D386" s="4" t="s">
        <v>852</v>
      </c>
    </row>
    <row r="387" hidden="1" spans="1:4">
      <c r="A387" s="3" t="s">
        <v>841</v>
      </c>
      <c r="B387" s="3" t="s">
        <v>842</v>
      </c>
      <c r="C387" s="4" t="s">
        <v>853</v>
      </c>
      <c r="D387" s="4" t="s">
        <v>854</v>
      </c>
    </row>
    <row r="388" hidden="1" spans="1:4">
      <c r="A388" s="3" t="s">
        <v>839</v>
      </c>
      <c r="B388" s="3" t="s">
        <v>840</v>
      </c>
      <c r="C388" s="4" t="s">
        <v>855</v>
      </c>
      <c r="D388" s="4" t="s">
        <v>856</v>
      </c>
    </row>
    <row r="389" hidden="1" spans="1:4">
      <c r="A389" s="3" t="s">
        <v>2666</v>
      </c>
      <c r="B389" s="3" t="s">
        <v>2667</v>
      </c>
      <c r="C389" s="4" t="s">
        <v>86</v>
      </c>
      <c r="D389" s="4" t="s">
        <v>857</v>
      </c>
    </row>
    <row r="390" hidden="1" spans="1:4">
      <c r="A390" s="3" t="s">
        <v>843</v>
      </c>
      <c r="B390" s="3" t="s">
        <v>844</v>
      </c>
      <c r="C390" s="4" t="s">
        <v>858</v>
      </c>
      <c r="D390" s="4" t="s">
        <v>859</v>
      </c>
    </row>
    <row r="391" hidden="1" spans="1:4">
      <c r="A391" s="3" t="s">
        <v>845</v>
      </c>
      <c r="B391" s="3" t="s">
        <v>846</v>
      </c>
      <c r="C391" s="4" t="s">
        <v>860</v>
      </c>
      <c r="D391" s="4" t="s">
        <v>861</v>
      </c>
    </row>
    <row r="392" hidden="1" spans="1:4">
      <c r="A392" s="3" t="s">
        <v>849</v>
      </c>
      <c r="B392" s="3" t="s">
        <v>850</v>
      </c>
      <c r="C392" s="4" t="s">
        <v>862</v>
      </c>
      <c r="D392" s="4" t="s">
        <v>863</v>
      </c>
    </row>
    <row r="393" hidden="1" spans="1:4">
      <c r="A393" s="3" t="s">
        <v>847</v>
      </c>
      <c r="B393" s="3" t="s">
        <v>848</v>
      </c>
      <c r="C393" s="4" t="s">
        <v>864</v>
      </c>
      <c r="D393" s="4" t="s">
        <v>865</v>
      </c>
    </row>
    <row r="394" hidden="1" spans="1:4">
      <c r="A394" s="3" t="s">
        <v>2668</v>
      </c>
      <c r="B394" s="3" t="s">
        <v>2669</v>
      </c>
      <c r="C394" s="4" t="s">
        <v>866</v>
      </c>
      <c r="D394" s="4" t="s">
        <v>867</v>
      </c>
    </row>
    <row r="395" hidden="1" spans="1:4">
      <c r="A395" s="3" t="s">
        <v>853</v>
      </c>
      <c r="B395" s="3" t="s">
        <v>854</v>
      </c>
      <c r="C395" s="4" t="s">
        <v>868</v>
      </c>
      <c r="D395" s="4" t="s">
        <v>869</v>
      </c>
    </row>
    <row r="396" hidden="1" spans="1:4">
      <c r="A396" s="3" t="s">
        <v>851</v>
      </c>
      <c r="B396" s="3" t="s">
        <v>852</v>
      </c>
      <c r="C396" s="4" t="s">
        <v>870</v>
      </c>
      <c r="D396" s="4" t="s">
        <v>871</v>
      </c>
    </row>
    <row r="397" hidden="1" spans="1:4">
      <c r="A397" s="3" t="s">
        <v>855</v>
      </c>
      <c r="B397" s="3" t="s">
        <v>856</v>
      </c>
      <c r="C397" s="4" t="s">
        <v>872</v>
      </c>
      <c r="D397" s="4" t="s">
        <v>873</v>
      </c>
    </row>
    <row r="398" hidden="1" spans="1:4">
      <c r="A398" s="3" t="s">
        <v>86</v>
      </c>
      <c r="B398" s="3" t="s">
        <v>857</v>
      </c>
      <c r="C398" s="4" t="s">
        <v>874</v>
      </c>
      <c r="D398" s="4" t="s">
        <v>875</v>
      </c>
    </row>
    <row r="399" hidden="1" spans="1:4">
      <c r="A399" s="3" t="s">
        <v>858</v>
      </c>
      <c r="B399" s="3" t="s">
        <v>859</v>
      </c>
      <c r="C399" s="4" t="s">
        <v>876</v>
      </c>
      <c r="D399" s="4" t="s">
        <v>877</v>
      </c>
    </row>
    <row r="400" hidden="1" spans="1:4">
      <c r="A400" s="3" t="s">
        <v>860</v>
      </c>
      <c r="B400" s="3" t="s">
        <v>861</v>
      </c>
      <c r="C400" s="4" t="s">
        <v>878</v>
      </c>
      <c r="D400" s="4" t="s">
        <v>879</v>
      </c>
    </row>
    <row r="401" hidden="1" spans="1:4">
      <c r="A401" s="3" t="s">
        <v>862</v>
      </c>
      <c r="B401" s="3" t="s">
        <v>863</v>
      </c>
      <c r="C401" s="4" t="s">
        <v>880</v>
      </c>
      <c r="D401" s="4" t="s">
        <v>881</v>
      </c>
    </row>
    <row r="402" hidden="1" spans="1:4">
      <c r="A402" s="3" t="s">
        <v>864</v>
      </c>
      <c r="B402" s="3" t="s">
        <v>865</v>
      </c>
      <c r="C402" s="4" t="s">
        <v>882</v>
      </c>
      <c r="D402" s="4" t="s">
        <v>883</v>
      </c>
    </row>
    <row r="403" hidden="1" spans="1:4">
      <c r="A403" s="3" t="s">
        <v>866</v>
      </c>
      <c r="B403" s="3" t="s">
        <v>867</v>
      </c>
      <c r="C403" s="4" t="s">
        <v>884</v>
      </c>
      <c r="D403" s="4" t="s">
        <v>885</v>
      </c>
    </row>
    <row r="404" hidden="1" spans="1:4">
      <c r="A404" s="3" t="s">
        <v>868</v>
      </c>
      <c r="B404" s="3" t="s">
        <v>869</v>
      </c>
      <c r="C404" s="4" t="s">
        <v>886</v>
      </c>
      <c r="D404" s="4" t="s">
        <v>887</v>
      </c>
    </row>
    <row r="405" hidden="1" spans="1:4">
      <c r="A405" s="3" t="s">
        <v>870</v>
      </c>
      <c r="B405" s="3" t="s">
        <v>871</v>
      </c>
      <c r="C405" s="4" t="s">
        <v>888</v>
      </c>
      <c r="D405" s="4" t="s">
        <v>889</v>
      </c>
    </row>
    <row r="406" hidden="1" spans="1:4">
      <c r="A406" s="3" t="s">
        <v>872</v>
      </c>
      <c r="B406" s="3" t="s">
        <v>873</v>
      </c>
      <c r="C406" s="4" t="s">
        <v>890</v>
      </c>
      <c r="D406" s="4" t="s">
        <v>891</v>
      </c>
    </row>
    <row r="407" hidden="1" spans="1:4">
      <c r="A407" s="3" t="s">
        <v>874</v>
      </c>
      <c r="B407" s="3" t="s">
        <v>875</v>
      </c>
      <c r="C407" s="4" t="s">
        <v>892</v>
      </c>
      <c r="D407" s="4" t="s">
        <v>893</v>
      </c>
    </row>
    <row r="408" hidden="1" spans="1:4">
      <c r="A408" s="3" t="s">
        <v>876</v>
      </c>
      <c r="B408" s="3" t="s">
        <v>877</v>
      </c>
      <c r="C408" s="4" t="s">
        <v>894</v>
      </c>
      <c r="D408" s="4" t="s">
        <v>895</v>
      </c>
    </row>
    <row r="409" hidden="1" spans="1:4">
      <c r="A409" s="3" t="s">
        <v>880</v>
      </c>
      <c r="B409" s="3" t="s">
        <v>881</v>
      </c>
      <c r="C409" s="4" t="s">
        <v>896</v>
      </c>
      <c r="D409" s="4" t="s">
        <v>897</v>
      </c>
    </row>
    <row r="410" hidden="1" spans="1:4">
      <c r="A410" s="3" t="s">
        <v>878</v>
      </c>
      <c r="B410" s="3" t="s">
        <v>879</v>
      </c>
      <c r="C410" s="4" t="s">
        <v>898</v>
      </c>
      <c r="D410" s="4" t="s">
        <v>899</v>
      </c>
    </row>
    <row r="411" hidden="1" spans="1:4">
      <c r="A411" s="3" t="s">
        <v>882</v>
      </c>
      <c r="B411" s="3" t="s">
        <v>883</v>
      </c>
      <c r="C411" s="4" t="s">
        <v>900</v>
      </c>
      <c r="D411" s="4" t="s">
        <v>901</v>
      </c>
    </row>
    <row r="412" hidden="1" spans="1:4">
      <c r="A412" s="3" t="s">
        <v>884</v>
      </c>
      <c r="B412" s="3" t="s">
        <v>885</v>
      </c>
      <c r="C412" s="4" t="s">
        <v>902</v>
      </c>
      <c r="D412" s="4" t="s">
        <v>903</v>
      </c>
    </row>
    <row r="413" hidden="1" spans="1:4">
      <c r="A413" s="3" t="s">
        <v>886</v>
      </c>
      <c r="B413" s="3" t="s">
        <v>887</v>
      </c>
      <c r="C413" s="4" t="s">
        <v>904</v>
      </c>
      <c r="D413" s="4" t="s">
        <v>905</v>
      </c>
    </row>
    <row r="414" hidden="1" spans="1:4">
      <c r="A414" s="3" t="s">
        <v>888</v>
      </c>
      <c r="B414" s="3" t="s">
        <v>889</v>
      </c>
      <c r="C414" s="4" t="s">
        <v>906</v>
      </c>
      <c r="D414" s="4" t="s">
        <v>907</v>
      </c>
    </row>
    <row r="415" hidden="1" spans="1:4">
      <c r="A415" s="3" t="s">
        <v>890</v>
      </c>
      <c r="B415" s="3" t="s">
        <v>891</v>
      </c>
      <c r="C415" s="4" t="s">
        <v>908</v>
      </c>
      <c r="D415" s="4" t="s">
        <v>909</v>
      </c>
    </row>
    <row r="416" hidden="1" spans="1:4">
      <c r="A416" s="3" t="s">
        <v>892</v>
      </c>
      <c r="B416" s="3" t="s">
        <v>893</v>
      </c>
      <c r="C416" s="4" t="s">
        <v>910</v>
      </c>
      <c r="D416" s="4" t="s">
        <v>911</v>
      </c>
    </row>
    <row r="417" hidden="1" spans="1:4">
      <c r="A417" s="3" t="s">
        <v>894</v>
      </c>
      <c r="B417" s="3" t="s">
        <v>895</v>
      </c>
      <c r="C417" s="4" t="s">
        <v>912</v>
      </c>
      <c r="D417" s="4" t="s">
        <v>913</v>
      </c>
    </row>
    <row r="418" hidden="1" spans="1:4">
      <c r="A418" s="3" t="s">
        <v>896</v>
      </c>
      <c r="B418" s="3" t="s">
        <v>897</v>
      </c>
      <c r="C418" s="4" t="s">
        <v>914</v>
      </c>
      <c r="D418" s="4" t="s">
        <v>915</v>
      </c>
    </row>
    <row r="419" hidden="1" spans="1:4">
      <c r="A419" s="3" t="s">
        <v>898</v>
      </c>
      <c r="B419" s="3" t="s">
        <v>899</v>
      </c>
      <c r="C419" s="4" t="s">
        <v>916</v>
      </c>
      <c r="D419" s="4" t="s">
        <v>917</v>
      </c>
    </row>
    <row r="420" hidden="1" spans="1:4">
      <c r="A420" s="3" t="s">
        <v>900</v>
      </c>
      <c r="B420" s="3" t="s">
        <v>901</v>
      </c>
      <c r="C420" s="4" t="s">
        <v>918</v>
      </c>
      <c r="D420" s="4" t="s">
        <v>919</v>
      </c>
    </row>
    <row r="421" hidden="1" spans="1:4">
      <c r="A421" s="3" t="s">
        <v>904</v>
      </c>
      <c r="B421" s="3" t="s">
        <v>905</v>
      </c>
      <c r="C421" s="4" t="s">
        <v>922</v>
      </c>
      <c r="D421" s="4" t="s">
        <v>923</v>
      </c>
    </row>
    <row r="422" hidden="1" spans="1:4">
      <c r="A422" s="3" t="s">
        <v>902</v>
      </c>
      <c r="B422" s="3" t="s">
        <v>903</v>
      </c>
      <c r="C422" s="4" t="s">
        <v>924</v>
      </c>
      <c r="D422" s="4" t="s">
        <v>925</v>
      </c>
    </row>
    <row r="423" hidden="1" spans="1:4">
      <c r="A423" s="3" t="s">
        <v>906</v>
      </c>
      <c r="B423" s="3" t="s">
        <v>907</v>
      </c>
      <c r="C423" s="4" t="s">
        <v>926</v>
      </c>
      <c r="D423" s="4" t="s">
        <v>927</v>
      </c>
    </row>
    <row r="424" hidden="1" spans="1:4">
      <c r="A424" s="3" t="s">
        <v>908</v>
      </c>
      <c r="B424" s="3" t="s">
        <v>909</v>
      </c>
      <c r="C424" s="4" t="s">
        <v>928</v>
      </c>
      <c r="D424" s="4" t="s">
        <v>929</v>
      </c>
    </row>
    <row r="425" hidden="1" spans="1:4">
      <c r="A425" s="3" t="s">
        <v>910</v>
      </c>
      <c r="B425" s="3" t="s">
        <v>911</v>
      </c>
      <c r="C425" s="4" t="s">
        <v>930</v>
      </c>
      <c r="D425" s="4" t="s">
        <v>931</v>
      </c>
    </row>
    <row r="426" hidden="1" spans="1:4">
      <c r="A426" s="3" t="s">
        <v>912</v>
      </c>
      <c r="B426" s="3" t="s">
        <v>913</v>
      </c>
      <c r="C426" s="4" t="s">
        <v>932</v>
      </c>
      <c r="D426" s="4" t="s">
        <v>933</v>
      </c>
    </row>
    <row r="427" hidden="1" spans="1:4">
      <c r="A427" s="3" t="s">
        <v>914</v>
      </c>
      <c r="B427" s="3" t="s">
        <v>915</v>
      </c>
      <c r="C427" s="4" t="s">
        <v>934</v>
      </c>
      <c r="D427" s="4" t="s">
        <v>935</v>
      </c>
    </row>
    <row r="428" hidden="1" spans="1:4">
      <c r="A428" s="3" t="s">
        <v>916</v>
      </c>
      <c r="B428" s="3" t="s">
        <v>917</v>
      </c>
      <c r="C428" s="4" t="s">
        <v>936</v>
      </c>
      <c r="D428" s="4" t="s">
        <v>937</v>
      </c>
    </row>
    <row r="429" hidden="1" spans="1:4">
      <c r="A429" s="3" t="s">
        <v>922</v>
      </c>
      <c r="B429" s="3" t="s">
        <v>923</v>
      </c>
      <c r="C429" s="4" t="s">
        <v>938</v>
      </c>
      <c r="D429" s="4" t="s">
        <v>939</v>
      </c>
    </row>
    <row r="430" hidden="1" spans="1:4">
      <c r="A430" s="3" t="s">
        <v>918</v>
      </c>
      <c r="B430" s="3" t="s">
        <v>919</v>
      </c>
      <c r="C430" s="4" t="s">
        <v>940</v>
      </c>
      <c r="D430" s="4" t="s">
        <v>941</v>
      </c>
    </row>
    <row r="431" hidden="1" spans="1:4">
      <c r="A431" s="3" t="s">
        <v>924</v>
      </c>
      <c r="B431" s="3" t="s">
        <v>925</v>
      </c>
      <c r="C431" s="4" t="s">
        <v>942</v>
      </c>
      <c r="D431" s="4" t="s">
        <v>943</v>
      </c>
    </row>
    <row r="432" hidden="1" spans="1:4">
      <c r="A432" s="3" t="s">
        <v>926</v>
      </c>
      <c r="B432" s="3" t="s">
        <v>927</v>
      </c>
      <c r="C432" s="4" t="s">
        <v>944</v>
      </c>
      <c r="D432" s="4" t="s">
        <v>945</v>
      </c>
    </row>
    <row r="433" hidden="1" spans="1:4">
      <c r="A433" s="3" t="s">
        <v>928</v>
      </c>
      <c r="B433" s="3" t="s">
        <v>929</v>
      </c>
      <c r="C433" s="4" t="s">
        <v>946</v>
      </c>
      <c r="D433" s="4" t="s">
        <v>947</v>
      </c>
    </row>
    <row r="434" hidden="1" spans="1:4">
      <c r="A434" s="3" t="s">
        <v>932</v>
      </c>
      <c r="B434" s="3" t="s">
        <v>933</v>
      </c>
      <c r="C434" s="4" t="s">
        <v>948</v>
      </c>
      <c r="D434" s="4" t="s">
        <v>949</v>
      </c>
    </row>
    <row r="435" hidden="1" spans="1:4">
      <c r="A435" s="3" t="s">
        <v>930</v>
      </c>
      <c r="B435" s="3" t="s">
        <v>931</v>
      </c>
      <c r="C435" s="4" t="s">
        <v>950</v>
      </c>
      <c r="D435" s="4" t="s">
        <v>951</v>
      </c>
    </row>
    <row r="436" hidden="1" spans="1:4">
      <c r="A436" s="3" t="s">
        <v>934</v>
      </c>
      <c r="B436" s="3" t="s">
        <v>935</v>
      </c>
      <c r="C436" s="4" t="s">
        <v>952</v>
      </c>
      <c r="D436" s="4" t="s">
        <v>953</v>
      </c>
    </row>
    <row r="437" hidden="1" spans="1:4">
      <c r="A437" s="3" t="s">
        <v>936</v>
      </c>
      <c r="B437" s="3" t="s">
        <v>937</v>
      </c>
      <c r="C437" s="4" t="s">
        <v>954</v>
      </c>
      <c r="D437" s="4" t="s">
        <v>955</v>
      </c>
    </row>
    <row r="438" hidden="1" spans="1:4">
      <c r="A438" s="3" t="s">
        <v>938</v>
      </c>
      <c r="B438" s="3" t="s">
        <v>939</v>
      </c>
      <c r="C438" s="4" t="s">
        <v>956</v>
      </c>
      <c r="D438" s="4" t="s">
        <v>957</v>
      </c>
    </row>
    <row r="439" hidden="1" spans="1:4">
      <c r="A439" s="3" t="s">
        <v>940</v>
      </c>
      <c r="B439" s="3" t="s">
        <v>941</v>
      </c>
      <c r="C439" s="4" t="s">
        <v>958</v>
      </c>
      <c r="D439" s="4" t="s">
        <v>959</v>
      </c>
    </row>
    <row r="440" hidden="1" spans="1:4">
      <c r="A440" s="3" t="s">
        <v>942</v>
      </c>
      <c r="B440" s="3" t="s">
        <v>943</v>
      </c>
      <c r="C440" s="4" t="s">
        <v>960</v>
      </c>
      <c r="D440" s="4" t="s">
        <v>961</v>
      </c>
    </row>
    <row r="441" hidden="1" spans="1:4">
      <c r="A441" s="3" t="s">
        <v>946</v>
      </c>
      <c r="B441" s="3" t="s">
        <v>947</v>
      </c>
      <c r="C441" s="4" t="s">
        <v>962</v>
      </c>
      <c r="D441" s="4" t="s">
        <v>963</v>
      </c>
    </row>
    <row r="442" hidden="1" spans="1:4">
      <c r="A442" s="3" t="s">
        <v>944</v>
      </c>
      <c r="B442" s="3" t="s">
        <v>945</v>
      </c>
      <c r="C442" s="4" t="s">
        <v>964</v>
      </c>
      <c r="D442" s="4" t="s">
        <v>965</v>
      </c>
    </row>
    <row r="443" hidden="1" spans="1:4">
      <c r="A443" s="3" t="s">
        <v>948</v>
      </c>
      <c r="B443" s="3" t="s">
        <v>949</v>
      </c>
      <c r="C443" s="4" t="s">
        <v>966</v>
      </c>
      <c r="D443" s="4" t="s">
        <v>967</v>
      </c>
    </row>
    <row r="444" hidden="1" spans="1:4">
      <c r="A444" s="3" t="s">
        <v>950</v>
      </c>
      <c r="B444" s="3" t="s">
        <v>951</v>
      </c>
      <c r="C444" s="4" t="s">
        <v>968</v>
      </c>
      <c r="D444" s="4" t="s">
        <v>969</v>
      </c>
    </row>
    <row r="445" hidden="1" spans="1:4">
      <c r="A445" s="3" t="s">
        <v>952</v>
      </c>
      <c r="B445" s="3" t="s">
        <v>953</v>
      </c>
      <c r="C445" s="4" t="s">
        <v>970</v>
      </c>
      <c r="D445" s="4" t="s">
        <v>971</v>
      </c>
    </row>
    <row r="446" hidden="1" spans="1:4">
      <c r="A446" s="3" t="s">
        <v>954</v>
      </c>
      <c r="B446" s="3" t="s">
        <v>955</v>
      </c>
      <c r="C446" s="4" t="s">
        <v>972</v>
      </c>
      <c r="D446" s="4" t="s">
        <v>973</v>
      </c>
    </row>
    <row r="447" hidden="1" spans="1:4">
      <c r="A447" s="3" t="s">
        <v>956</v>
      </c>
      <c r="B447" s="3" t="s">
        <v>957</v>
      </c>
      <c r="C447" s="4" t="s">
        <v>974</v>
      </c>
      <c r="D447" s="4" t="s">
        <v>975</v>
      </c>
    </row>
    <row r="448" hidden="1" spans="1:4">
      <c r="A448" s="3" t="s">
        <v>958</v>
      </c>
      <c r="B448" s="3" t="s">
        <v>959</v>
      </c>
      <c r="C448" s="4" t="s">
        <v>976</v>
      </c>
      <c r="D448" s="4" t="s">
        <v>977</v>
      </c>
    </row>
    <row r="449" hidden="1" spans="1:4">
      <c r="A449" s="3" t="s">
        <v>960</v>
      </c>
      <c r="B449" s="3" t="s">
        <v>961</v>
      </c>
      <c r="C449" s="4" t="s">
        <v>978</v>
      </c>
      <c r="D449" s="4" t="s">
        <v>979</v>
      </c>
    </row>
    <row r="450" hidden="1" spans="1:4">
      <c r="A450" s="3" t="s">
        <v>962</v>
      </c>
      <c r="B450" s="3" t="s">
        <v>963</v>
      </c>
      <c r="C450" s="4" t="s">
        <v>980</v>
      </c>
      <c r="D450" s="4" t="s">
        <v>981</v>
      </c>
    </row>
    <row r="451" hidden="1" spans="1:4">
      <c r="A451" s="3" t="s">
        <v>964</v>
      </c>
      <c r="B451" s="3" t="s">
        <v>965</v>
      </c>
      <c r="C451" s="4" t="s">
        <v>982</v>
      </c>
      <c r="D451" s="4" t="s">
        <v>983</v>
      </c>
    </row>
    <row r="452" hidden="1" spans="1:4">
      <c r="A452" s="3" t="s">
        <v>966</v>
      </c>
      <c r="B452" s="3" t="s">
        <v>967</v>
      </c>
      <c r="C452" s="4" t="s">
        <v>984</v>
      </c>
      <c r="D452" s="4" t="s">
        <v>985</v>
      </c>
    </row>
    <row r="453" hidden="1" spans="1:4">
      <c r="A453" s="3" t="s">
        <v>968</v>
      </c>
      <c r="B453" s="3" t="s">
        <v>969</v>
      </c>
      <c r="C453" s="4" t="s">
        <v>986</v>
      </c>
      <c r="D453" s="4" t="s">
        <v>987</v>
      </c>
    </row>
    <row r="454" hidden="1" spans="1:4">
      <c r="A454" s="3" t="s">
        <v>972</v>
      </c>
      <c r="B454" s="3" t="s">
        <v>973</v>
      </c>
      <c r="C454" s="4" t="s">
        <v>988</v>
      </c>
      <c r="D454" s="4" t="s">
        <v>989</v>
      </c>
    </row>
    <row r="455" hidden="1" spans="1:4">
      <c r="A455" s="3" t="s">
        <v>970</v>
      </c>
      <c r="B455" s="3" t="s">
        <v>971</v>
      </c>
      <c r="C455" s="4" t="s">
        <v>990</v>
      </c>
      <c r="D455" s="4" t="s">
        <v>991</v>
      </c>
    </row>
    <row r="456" spans="1:4">
      <c r="A456" s="3" t="s">
        <v>974</v>
      </c>
      <c r="B456" s="3" t="s">
        <v>975</v>
      </c>
      <c r="C456" s="4" t="s">
        <v>992</v>
      </c>
      <c r="D456" s="4" t="s">
        <v>993</v>
      </c>
    </row>
    <row r="457" hidden="1" spans="1:4">
      <c r="A457" s="3" t="s">
        <v>976</v>
      </c>
      <c r="B457" s="3" t="s">
        <v>977</v>
      </c>
      <c r="C457" s="4" t="s">
        <v>715</v>
      </c>
      <c r="D457" s="4" t="s">
        <v>994</v>
      </c>
    </row>
    <row r="458" hidden="1" spans="1:4">
      <c r="A458" s="3" t="s">
        <v>978</v>
      </c>
      <c r="B458" s="3" t="s">
        <v>979</v>
      </c>
      <c r="C458" s="4" t="s">
        <v>995</v>
      </c>
      <c r="D458" s="4" t="s">
        <v>996</v>
      </c>
    </row>
    <row r="459" hidden="1" spans="1:4">
      <c r="A459" s="3" t="s">
        <v>980</v>
      </c>
      <c r="B459" s="3" t="s">
        <v>981</v>
      </c>
      <c r="C459" s="4" t="s">
        <v>997</v>
      </c>
      <c r="D459" s="4" t="s">
        <v>998</v>
      </c>
    </row>
    <row r="460" hidden="1" spans="1:4">
      <c r="A460" s="3" t="s">
        <v>982</v>
      </c>
      <c r="B460" s="3" t="s">
        <v>983</v>
      </c>
      <c r="C460" s="4" t="s">
        <v>999</v>
      </c>
      <c r="D460" s="4" t="s">
        <v>1000</v>
      </c>
    </row>
    <row r="461" hidden="1" spans="1:4">
      <c r="A461" s="3" t="s">
        <v>984</v>
      </c>
      <c r="B461" s="3" t="s">
        <v>985</v>
      </c>
      <c r="C461" s="4" t="s">
        <v>1001</v>
      </c>
      <c r="D461" s="4" t="s">
        <v>1002</v>
      </c>
    </row>
    <row r="462" hidden="1" spans="1:4">
      <c r="A462" s="3" t="s">
        <v>986</v>
      </c>
      <c r="B462" s="3" t="s">
        <v>987</v>
      </c>
      <c r="C462" s="4" t="s">
        <v>1003</v>
      </c>
      <c r="D462" s="4" t="s">
        <v>1004</v>
      </c>
    </row>
    <row r="463" hidden="1" spans="1:4">
      <c r="A463" s="3" t="s">
        <v>988</v>
      </c>
      <c r="B463" s="3" t="s">
        <v>989</v>
      </c>
      <c r="C463" s="4" t="s">
        <v>1005</v>
      </c>
      <c r="D463" s="4" t="s">
        <v>1006</v>
      </c>
    </row>
    <row r="464" hidden="1" spans="1:4">
      <c r="A464" s="3" t="s">
        <v>990</v>
      </c>
      <c r="B464" s="3" t="s">
        <v>991</v>
      </c>
      <c r="C464" s="4" t="s">
        <v>1007</v>
      </c>
      <c r="D464" s="4" t="s">
        <v>1008</v>
      </c>
    </row>
    <row r="465" hidden="1" spans="1:4">
      <c r="A465" s="3" t="s">
        <v>715</v>
      </c>
      <c r="B465" s="3" t="s">
        <v>994</v>
      </c>
      <c r="C465" s="4" t="s">
        <v>1009</v>
      </c>
      <c r="D465" s="4" t="s">
        <v>1010</v>
      </c>
    </row>
    <row r="466" hidden="1" spans="1:4">
      <c r="A466" s="3" t="s">
        <v>995</v>
      </c>
      <c r="B466" s="3" t="s">
        <v>996</v>
      </c>
      <c r="C466" s="4" t="s">
        <v>1011</v>
      </c>
      <c r="D466" s="4" t="s">
        <v>1012</v>
      </c>
    </row>
    <row r="467" hidden="1" spans="1:4">
      <c r="A467" s="3" t="s">
        <v>997</v>
      </c>
      <c r="B467" s="3" t="s">
        <v>998</v>
      </c>
      <c r="C467" s="4" t="s">
        <v>1013</v>
      </c>
      <c r="D467" s="4" t="s">
        <v>1014</v>
      </c>
    </row>
    <row r="468" hidden="1" spans="1:4">
      <c r="A468" s="3" t="s">
        <v>2670</v>
      </c>
      <c r="B468" s="3" t="s">
        <v>2671</v>
      </c>
      <c r="C468" s="4" t="s">
        <v>1015</v>
      </c>
      <c r="D468" s="4" t="s">
        <v>1016</v>
      </c>
    </row>
    <row r="469" hidden="1" spans="1:4">
      <c r="A469" s="3" t="s">
        <v>999</v>
      </c>
      <c r="B469" s="3" t="s">
        <v>1000</v>
      </c>
      <c r="C469" s="4" t="s">
        <v>1017</v>
      </c>
      <c r="D469" s="4" t="s">
        <v>1018</v>
      </c>
    </row>
    <row r="470" hidden="1" spans="1:4">
      <c r="A470" s="3" t="s">
        <v>1001</v>
      </c>
      <c r="B470" s="3" t="s">
        <v>1002</v>
      </c>
      <c r="C470" s="4" t="s">
        <v>1019</v>
      </c>
      <c r="D470" s="4" t="s">
        <v>1020</v>
      </c>
    </row>
    <row r="471" hidden="1" spans="1:4">
      <c r="A471" s="3" t="s">
        <v>1003</v>
      </c>
      <c r="B471" s="3" t="s">
        <v>1004</v>
      </c>
      <c r="C471" s="4" t="s">
        <v>1021</v>
      </c>
      <c r="D471" s="4" t="s">
        <v>1022</v>
      </c>
    </row>
    <row r="472" hidden="1" spans="1:4">
      <c r="A472" s="3" t="s">
        <v>1005</v>
      </c>
      <c r="B472" s="3" t="s">
        <v>1006</v>
      </c>
      <c r="C472" s="4" t="s">
        <v>1023</v>
      </c>
      <c r="D472" s="4" t="s">
        <v>1024</v>
      </c>
    </row>
    <row r="473" hidden="1" spans="1:4">
      <c r="A473" s="3" t="s">
        <v>1007</v>
      </c>
      <c r="B473" s="3" t="s">
        <v>1008</v>
      </c>
      <c r="C473" s="4" t="s">
        <v>1025</v>
      </c>
      <c r="D473" s="4" t="s">
        <v>1026</v>
      </c>
    </row>
    <row r="474" hidden="1" spans="1:4">
      <c r="A474" s="3" t="s">
        <v>1009</v>
      </c>
      <c r="B474" s="3" t="s">
        <v>1010</v>
      </c>
      <c r="C474" s="4" t="s">
        <v>1027</v>
      </c>
      <c r="D474" s="4" t="s">
        <v>1028</v>
      </c>
    </row>
    <row r="475" hidden="1" spans="1:4">
      <c r="A475" s="3" t="s">
        <v>1011</v>
      </c>
      <c r="B475" s="3" t="s">
        <v>1012</v>
      </c>
      <c r="C475" s="4" t="s">
        <v>1031</v>
      </c>
      <c r="D475" s="4" t="s">
        <v>1032</v>
      </c>
    </row>
    <row r="476" hidden="1" spans="1:4">
      <c r="A476" s="3" t="s">
        <v>1013</v>
      </c>
      <c r="B476" s="3" t="s">
        <v>1014</v>
      </c>
      <c r="C476" s="4" t="s">
        <v>1033</v>
      </c>
      <c r="D476" s="4" t="s">
        <v>1034</v>
      </c>
    </row>
    <row r="477" hidden="1" spans="1:4">
      <c r="A477" s="3" t="s">
        <v>1015</v>
      </c>
      <c r="B477" s="3" t="s">
        <v>1016</v>
      </c>
      <c r="C477" s="4" t="s">
        <v>1035</v>
      </c>
      <c r="D477" s="4" t="s">
        <v>1036</v>
      </c>
    </row>
    <row r="478" hidden="1" spans="1:4">
      <c r="A478" s="3" t="s">
        <v>1017</v>
      </c>
      <c r="B478" s="3" t="s">
        <v>1018</v>
      </c>
      <c r="C478" s="4" t="s">
        <v>1037</v>
      </c>
      <c r="D478" s="4" t="s">
        <v>1038</v>
      </c>
    </row>
    <row r="479" hidden="1" spans="1:4">
      <c r="A479" s="3" t="s">
        <v>2672</v>
      </c>
      <c r="B479" s="3" t="s">
        <v>2673</v>
      </c>
      <c r="C479" s="4" t="s">
        <v>1039</v>
      </c>
      <c r="D479" s="4" t="s">
        <v>1040</v>
      </c>
    </row>
    <row r="480" hidden="1" spans="1:4">
      <c r="A480" s="3" t="s">
        <v>1021</v>
      </c>
      <c r="B480" s="3" t="s">
        <v>1022</v>
      </c>
      <c r="C480" s="4" t="s">
        <v>1041</v>
      </c>
      <c r="D480" s="4" t="s">
        <v>1042</v>
      </c>
    </row>
    <row r="481" hidden="1" spans="1:4">
      <c r="A481" s="3" t="s">
        <v>1019</v>
      </c>
      <c r="B481" s="3" t="s">
        <v>1020</v>
      </c>
      <c r="C481" s="4" t="s">
        <v>1043</v>
      </c>
      <c r="D481" s="4" t="s">
        <v>1044</v>
      </c>
    </row>
    <row r="482" hidden="1" spans="1:4">
      <c r="A482" s="3" t="s">
        <v>1023</v>
      </c>
      <c r="B482" s="3" t="s">
        <v>1024</v>
      </c>
      <c r="C482" s="4" t="s">
        <v>1045</v>
      </c>
      <c r="D482" s="4" t="s">
        <v>1046</v>
      </c>
    </row>
    <row r="483" hidden="1" spans="1:4">
      <c r="A483" s="3" t="s">
        <v>1025</v>
      </c>
      <c r="B483" s="3" t="s">
        <v>1026</v>
      </c>
      <c r="C483" s="4" t="s">
        <v>894</v>
      </c>
      <c r="D483" s="4" t="s">
        <v>1047</v>
      </c>
    </row>
    <row r="484" hidden="1" spans="1:4">
      <c r="A484" s="3" t="s">
        <v>1027</v>
      </c>
      <c r="B484" s="3" t="s">
        <v>1028</v>
      </c>
      <c r="C484" s="4" t="s">
        <v>1048</v>
      </c>
      <c r="D484" s="4" t="s">
        <v>1049</v>
      </c>
    </row>
    <row r="485" hidden="1" spans="1:4">
      <c r="A485" s="3" t="s">
        <v>1031</v>
      </c>
      <c r="B485" s="3" t="s">
        <v>1032</v>
      </c>
      <c r="C485" s="4" t="s">
        <v>1050</v>
      </c>
      <c r="D485" s="4" t="s">
        <v>1051</v>
      </c>
    </row>
    <row r="486" hidden="1" spans="1:4">
      <c r="A486" s="3" t="s">
        <v>1035</v>
      </c>
      <c r="B486" s="3" t="s">
        <v>1036</v>
      </c>
      <c r="C486" s="4" t="s">
        <v>1052</v>
      </c>
      <c r="D486" s="4" t="s">
        <v>1053</v>
      </c>
    </row>
    <row r="487" hidden="1" spans="1:4">
      <c r="A487" s="3" t="s">
        <v>1033</v>
      </c>
      <c r="B487" s="3" t="s">
        <v>1034</v>
      </c>
      <c r="C487" s="4" t="s">
        <v>1054</v>
      </c>
      <c r="D487" s="4" t="s">
        <v>1055</v>
      </c>
    </row>
    <row r="488" hidden="1" spans="1:4">
      <c r="A488" s="3" t="s">
        <v>1037</v>
      </c>
      <c r="B488" s="3" t="s">
        <v>1038</v>
      </c>
      <c r="C488" s="4" t="s">
        <v>1056</v>
      </c>
      <c r="D488" s="4" t="s">
        <v>1057</v>
      </c>
    </row>
    <row r="489" hidden="1" spans="1:4">
      <c r="A489" s="3" t="s">
        <v>1039</v>
      </c>
      <c r="B489" s="3" t="s">
        <v>1040</v>
      </c>
      <c r="C489" s="5" t="s">
        <v>1058</v>
      </c>
      <c r="D489" s="5" t="s">
        <v>1059</v>
      </c>
    </row>
    <row r="490" hidden="1" spans="1:4">
      <c r="A490" s="3" t="s">
        <v>1043</v>
      </c>
      <c r="B490" s="3" t="s">
        <v>1044</v>
      </c>
      <c r="C490" s="4" t="s">
        <v>1060</v>
      </c>
      <c r="D490" s="4" t="s">
        <v>1061</v>
      </c>
    </row>
    <row r="491" hidden="1" spans="1:4">
      <c r="A491" s="3" t="s">
        <v>1041</v>
      </c>
      <c r="B491" s="3" t="s">
        <v>1042</v>
      </c>
      <c r="C491" s="4" t="s">
        <v>1062</v>
      </c>
      <c r="D491" s="4" t="s">
        <v>1063</v>
      </c>
    </row>
    <row r="492" hidden="1" spans="1:4">
      <c r="A492" s="3" t="s">
        <v>1045</v>
      </c>
      <c r="B492" s="3" t="s">
        <v>1046</v>
      </c>
      <c r="C492" s="4" t="s">
        <v>1064</v>
      </c>
      <c r="D492" s="4" t="s">
        <v>1065</v>
      </c>
    </row>
    <row r="493" hidden="1" spans="1:4">
      <c r="A493" s="3" t="s">
        <v>894</v>
      </c>
      <c r="B493" s="3" t="s">
        <v>1047</v>
      </c>
      <c r="C493" s="4" t="s">
        <v>1066</v>
      </c>
      <c r="D493" s="4" t="s">
        <v>1067</v>
      </c>
    </row>
    <row r="494" hidden="1" spans="1:4">
      <c r="A494" s="3" t="s">
        <v>1048</v>
      </c>
      <c r="B494" s="3" t="s">
        <v>1049</v>
      </c>
      <c r="C494" s="4" t="s">
        <v>1068</v>
      </c>
      <c r="D494" s="4" t="s">
        <v>1069</v>
      </c>
    </row>
    <row r="495" hidden="1" spans="1:4">
      <c r="A495" s="3" t="s">
        <v>1050</v>
      </c>
      <c r="B495" s="3" t="s">
        <v>1051</v>
      </c>
      <c r="C495" s="4" t="s">
        <v>1070</v>
      </c>
      <c r="D495" s="4" t="s">
        <v>1071</v>
      </c>
    </row>
    <row r="496" hidden="1" spans="1:4">
      <c r="A496" s="3" t="s">
        <v>1052</v>
      </c>
      <c r="B496" s="3" t="s">
        <v>1053</v>
      </c>
      <c r="C496" s="4" t="s">
        <v>1072</v>
      </c>
      <c r="D496" s="4" t="s">
        <v>1073</v>
      </c>
    </row>
    <row r="497" hidden="1" spans="1:4">
      <c r="A497" s="3" t="s">
        <v>1054</v>
      </c>
      <c r="B497" s="3" t="s">
        <v>1055</v>
      </c>
      <c r="C497" s="4" t="s">
        <v>1074</v>
      </c>
      <c r="D497" s="4" t="s">
        <v>1075</v>
      </c>
    </row>
    <row r="498" hidden="1" spans="1:4">
      <c r="A498" s="3" t="s">
        <v>1056</v>
      </c>
      <c r="B498" s="3" t="s">
        <v>1057</v>
      </c>
      <c r="C498" s="4" t="s">
        <v>1076</v>
      </c>
      <c r="D498" s="4" t="s">
        <v>1077</v>
      </c>
    </row>
    <row r="499" hidden="1" spans="1:4">
      <c r="A499" s="3" t="s">
        <v>1058</v>
      </c>
      <c r="B499" s="3" t="s">
        <v>1059</v>
      </c>
      <c r="C499" s="4" t="s">
        <v>1078</v>
      </c>
      <c r="D499" s="4" t="s">
        <v>1079</v>
      </c>
    </row>
    <row r="500" hidden="1" spans="1:4">
      <c r="A500" s="3" t="s">
        <v>1060</v>
      </c>
      <c r="B500" s="3" t="s">
        <v>1061</v>
      </c>
      <c r="C500" s="4" t="s">
        <v>1080</v>
      </c>
      <c r="D500" s="4" t="s">
        <v>1081</v>
      </c>
    </row>
    <row r="501" hidden="1" spans="1:4">
      <c r="A501" s="3" t="s">
        <v>1062</v>
      </c>
      <c r="B501" s="3" t="s">
        <v>1063</v>
      </c>
      <c r="C501" s="4" t="s">
        <v>1082</v>
      </c>
      <c r="D501" s="4" t="s">
        <v>1083</v>
      </c>
    </row>
    <row r="502" hidden="1" spans="1:4">
      <c r="A502" s="3" t="s">
        <v>1066</v>
      </c>
      <c r="B502" s="3" t="s">
        <v>1067</v>
      </c>
      <c r="C502" s="4" t="s">
        <v>1084</v>
      </c>
      <c r="D502" s="4" t="s">
        <v>1085</v>
      </c>
    </row>
    <row r="503" hidden="1" spans="1:4">
      <c r="A503" s="3" t="s">
        <v>1064</v>
      </c>
      <c r="B503" s="3" t="s">
        <v>1065</v>
      </c>
      <c r="C503" s="4" t="s">
        <v>1086</v>
      </c>
      <c r="D503" s="4" t="s">
        <v>1087</v>
      </c>
    </row>
    <row r="504" hidden="1" spans="1:4">
      <c r="A504" s="3" t="s">
        <v>1068</v>
      </c>
      <c r="B504" s="3" t="s">
        <v>1069</v>
      </c>
      <c r="C504" s="4" t="s">
        <v>1088</v>
      </c>
      <c r="D504" s="4" t="s">
        <v>1089</v>
      </c>
    </row>
    <row r="505" hidden="1" spans="1:4">
      <c r="A505" s="3" t="s">
        <v>1072</v>
      </c>
      <c r="B505" s="3" t="s">
        <v>1073</v>
      </c>
      <c r="C505" s="4" t="s">
        <v>1090</v>
      </c>
      <c r="D505" s="4" t="s">
        <v>1091</v>
      </c>
    </row>
    <row r="506" hidden="1" spans="1:4">
      <c r="A506" s="3" t="s">
        <v>1070</v>
      </c>
      <c r="B506" s="3" t="s">
        <v>1071</v>
      </c>
      <c r="C506" s="4" t="s">
        <v>1092</v>
      </c>
      <c r="D506" s="4" t="s">
        <v>1093</v>
      </c>
    </row>
    <row r="507" hidden="1" spans="1:4">
      <c r="A507" s="3" t="s">
        <v>1076</v>
      </c>
      <c r="B507" s="3" t="s">
        <v>1077</v>
      </c>
      <c r="C507" s="4" t="s">
        <v>1094</v>
      </c>
      <c r="D507" s="4" t="s">
        <v>1095</v>
      </c>
    </row>
    <row r="508" hidden="1" spans="1:4">
      <c r="A508" s="3" t="s">
        <v>1074</v>
      </c>
      <c r="B508" s="3" t="s">
        <v>1075</v>
      </c>
      <c r="C508" s="4" t="s">
        <v>1096</v>
      </c>
      <c r="D508" s="4" t="s">
        <v>1097</v>
      </c>
    </row>
    <row r="509" hidden="1" spans="1:4">
      <c r="A509" s="3" t="s">
        <v>1078</v>
      </c>
      <c r="B509" s="3" t="s">
        <v>1079</v>
      </c>
      <c r="C509" s="4" t="s">
        <v>1098</v>
      </c>
      <c r="D509" s="4" t="s">
        <v>1099</v>
      </c>
    </row>
    <row r="510" hidden="1" spans="1:4">
      <c r="A510" s="3" t="s">
        <v>1080</v>
      </c>
      <c r="B510" s="3" t="s">
        <v>1081</v>
      </c>
      <c r="C510" s="4" t="s">
        <v>637</v>
      </c>
      <c r="D510" s="4" t="s">
        <v>1100</v>
      </c>
    </row>
    <row r="511" hidden="1" spans="1:4">
      <c r="A511" s="3" t="s">
        <v>1082</v>
      </c>
      <c r="B511" s="3" t="s">
        <v>1083</v>
      </c>
      <c r="C511" s="4" t="s">
        <v>1101</v>
      </c>
      <c r="D511" s="4" t="s">
        <v>1102</v>
      </c>
    </row>
    <row r="512" hidden="1" spans="1:4">
      <c r="A512" s="3" t="s">
        <v>1084</v>
      </c>
      <c r="B512" s="3" t="s">
        <v>1085</v>
      </c>
      <c r="C512" s="4" t="s">
        <v>1103</v>
      </c>
      <c r="D512" s="4" t="s">
        <v>1104</v>
      </c>
    </row>
    <row r="513" hidden="1" spans="1:4">
      <c r="A513" s="3" t="s">
        <v>1086</v>
      </c>
      <c r="B513" s="3" t="s">
        <v>1087</v>
      </c>
      <c r="C513" s="4" t="s">
        <v>1105</v>
      </c>
      <c r="D513" s="4" t="s">
        <v>1106</v>
      </c>
    </row>
    <row r="514" hidden="1" spans="1:4">
      <c r="A514" s="3" t="s">
        <v>1088</v>
      </c>
      <c r="B514" s="3" t="s">
        <v>1089</v>
      </c>
      <c r="C514" s="4" t="s">
        <v>1107</v>
      </c>
      <c r="D514" s="4" t="s">
        <v>1108</v>
      </c>
    </row>
    <row r="515" spans="1:4">
      <c r="A515" s="3" t="s">
        <v>1090</v>
      </c>
      <c r="B515" s="3" t="s">
        <v>1091</v>
      </c>
      <c r="C515" s="4" t="s">
        <v>1109</v>
      </c>
      <c r="D515" s="4" t="s">
        <v>1110</v>
      </c>
    </row>
    <row r="516" hidden="1" spans="1:4">
      <c r="A516" s="3" t="s">
        <v>1092</v>
      </c>
      <c r="B516" s="3" t="s">
        <v>1093</v>
      </c>
      <c r="C516" s="4" t="s">
        <v>1111</v>
      </c>
      <c r="D516" s="4" t="s">
        <v>1112</v>
      </c>
    </row>
    <row r="517" hidden="1" spans="1:4">
      <c r="A517" s="3" t="s">
        <v>1094</v>
      </c>
      <c r="B517" s="3" t="s">
        <v>1095</v>
      </c>
      <c r="C517" s="4" t="s">
        <v>1113</v>
      </c>
      <c r="D517" s="4" t="s">
        <v>1114</v>
      </c>
    </row>
    <row r="518" hidden="1" spans="1:4">
      <c r="A518" s="3" t="s">
        <v>1096</v>
      </c>
      <c r="B518" s="3" t="s">
        <v>1097</v>
      </c>
      <c r="C518" s="4" t="s">
        <v>1115</v>
      </c>
      <c r="D518" s="4" t="s">
        <v>1116</v>
      </c>
    </row>
    <row r="519" hidden="1" spans="1:4">
      <c r="A519" s="3" t="s">
        <v>1098</v>
      </c>
      <c r="B519" s="3" t="s">
        <v>1099</v>
      </c>
      <c r="C519" s="4" t="s">
        <v>1117</v>
      </c>
      <c r="D519" s="4" t="s">
        <v>1118</v>
      </c>
    </row>
    <row r="520" hidden="1" spans="1:4">
      <c r="A520" s="3" t="s">
        <v>1101</v>
      </c>
      <c r="B520" s="3" t="s">
        <v>1102</v>
      </c>
      <c r="C520" s="4" t="s">
        <v>1119</v>
      </c>
      <c r="D520" s="4" t="s">
        <v>1120</v>
      </c>
    </row>
    <row r="521" hidden="1" spans="1:4">
      <c r="A521" s="3" t="s">
        <v>637</v>
      </c>
      <c r="B521" s="3" t="s">
        <v>1100</v>
      </c>
      <c r="C521" s="4" t="s">
        <v>1121</v>
      </c>
      <c r="D521" s="4" t="s">
        <v>1122</v>
      </c>
    </row>
    <row r="522" hidden="1" spans="1:4">
      <c r="A522" s="3" t="s">
        <v>1103</v>
      </c>
      <c r="B522" s="3" t="s">
        <v>1104</v>
      </c>
      <c r="C522" s="4" t="s">
        <v>1123</v>
      </c>
      <c r="D522" s="4" t="s">
        <v>1124</v>
      </c>
    </row>
    <row r="523" hidden="1" spans="1:4">
      <c r="A523" s="3" t="s">
        <v>1105</v>
      </c>
      <c r="B523" s="3" t="s">
        <v>1106</v>
      </c>
      <c r="C523" s="4" t="s">
        <v>882</v>
      </c>
      <c r="D523" s="4" t="s">
        <v>1125</v>
      </c>
    </row>
    <row r="524" hidden="1" spans="1:4">
      <c r="A524" s="3" t="s">
        <v>1107</v>
      </c>
      <c r="B524" s="3" t="s">
        <v>1108</v>
      </c>
      <c r="C524" s="4" t="s">
        <v>1126</v>
      </c>
      <c r="D524" s="4" t="s">
        <v>1127</v>
      </c>
    </row>
    <row r="525" hidden="1" spans="1:4">
      <c r="A525" s="3" t="s">
        <v>1111</v>
      </c>
      <c r="B525" s="3" t="s">
        <v>1112</v>
      </c>
      <c r="C525" s="4" t="s">
        <v>1128</v>
      </c>
      <c r="D525" s="4" t="s">
        <v>1129</v>
      </c>
    </row>
    <row r="526" hidden="1" spans="1:4">
      <c r="A526" s="3" t="s">
        <v>1115</v>
      </c>
      <c r="B526" s="3" t="s">
        <v>1116</v>
      </c>
      <c r="C526" s="4" t="s">
        <v>1130</v>
      </c>
      <c r="D526" s="4" t="s">
        <v>1131</v>
      </c>
    </row>
    <row r="527" hidden="1" spans="1:4">
      <c r="A527" s="3" t="s">
        <v>1113</v>
      </c>
      <c r="B527" s="3" t="s">
        <v>1114</v>
      </c>
      <c r="C527" s="4" t="s">
        <v>1132</v>
      </c>
      <c r="D527" s="4" t="s">
        <v>1133</v>
      </c>
    </row>
    <row r="528" hidden="1" spans="1:4">
      <c r="A528" s="3" t="s">
        <v>1117</v>
      </c>
      <c r="B528" s="3" t="s">
        <v>1118</v>
      </c>
      <c r="C528" s="4" t="s">
        <v>1134</v>
      </c>
      <c r="D528" s="4" t="s">
        <v>1135</v>
      </c>
    </row>
    <row r="529" hidden="1" spans="1:4">
      <c r="A529" s="3" t="s">
        <v>1121</v>
      </c>
      <c r="B529" s="3" t="s">
        <v>1122</v>
      </c>
      <c r="C529" s="4" t="s">
        <v>1136</v>
      </c>
      <c r="D529" s="4" t="s">
        <v>1137</v>
      </c>
    </row>
    <row r="530" hidden="1" spans="1:4">
      <c r="A530" s="3" t="s">
        <v>1119</v>
      </c>
      <c r="B530" s="3" t="s">
        <v>1120</v>
      </c>
      <c r="C530" s="4" t="s">
        <v>1138</v>
      </c>
      <c r="D530" s="4" t="s">
        <v>1139</v>
      </c>
    </row>
    <row r="531" hidden="1" spans="1:4">
      <c r="A531" s="3" t="s">
        <v>1123</v>
      </c>
      <c r="B531" s="3" t="s">
        <v>1124</v>
      </c>
      <c r="C531" s="4" t="s">
        <v>1140</v>
      </c>
      <c r="D531" s="4" t="s">
        <v>1141</v>
      </c>
    </row>
    <row r="532" hidden="1" spans="1:4">
      <c r="A532" s="3" t="s">
        <v>1126</v>
      </c>
      <c r="B532" s="3" t="s">
        <v>1127</v>
      </c>
      <c r="C532" s="4" t="s">
        <v>1142</v>
      </c>
      <c r="D532" s="4" t="s">
        <v>1143</v>
      </c>
    </row>
    <row r="533" hidden="1" spans="1:4">
      <c r="A533" s="3" t="s">
        <v>882</v>
      </c>
      <c r="B533" s="3" t="s">
        <v>1125</v>
      </c>
      <c r="C533" s="4" t="s">
        <v>1144</v>
      </c>
      <c r="D533" s="4" t="s">
        <v>1145</v>
      </c>
    </row>
    <row r="534" hidden="1" spans="1:4">
      <c r="A534" s="3" t="s">
        <v>1128</v>
      </c>
      <c r="B534" s="3" t="s">
        <v>1129</v>
      </c>
      <c r="C534" s="4" t="s">
        <v>1146</v>
      </c>
      <c r="D534" s="4" t="s">
        <v>1147</v>
      </c>
    </row>
    <row r="535" hidden="1" spans="1:4">
      <c r="A535" s="3" t="s">
        <v>1130</v>
      </c>
      <c r="B535" s="3" t="s">
        <v>1131</v>
      </c>
      <c r="C535" s="4" t="s">
        <v>1148</v>
      </c>
      <c r="D535" s="4" t="s">
        <v>1149</v>
      </c>
    </row>
    <row r="536" hidden="1" spans="1:4">
      <c r="A536" s="3" t="s">
        <v>1132</v>
      </c>
      <c r="B536" s="3" t="s">
        <v>1133</v>
      </c>
      <c r="C536" s="4" t="s">
        <v>1150</v>
      </c>
      <c r="D536" s="4" t="s">
        <v>1151</v>
      </c>
    </row>
    <row r="537" hidden="1" spans="1:4">
      <c r="A537" s="3" t="s">
        <v>1134</v>
      </c>
      <c r="B537" s="3" t="s">
        <v>1135</v>
      </c>
      <c r="C537" s="4" t="s">
        <v>1152</v>
      </c>
      <c r="D537" s="4" t="s">
        <v>1153</v>
      </c>
    </row>
    <row r="538" hidden="1" spans="1:4">
      <c r="A538" s="3" t="s">
        <v>1136</v>
      </c>
      <c r="B538" s="3" t="s">
        <v>1137</v>
      </c>
      <c r="C538" s="4" t="s">
        <v>1154</v>
      </c>
      <c r="D538" s="4" t="s">
        <v>1155</v>
      </c>
    </row>
    <row r="539" hidden="1" spans="1:4">
      <c r="A539" s="3" t="s">
        <v>1138</v>
      </c>
      <c r="B539" s="3" t="s">
        <v>1139</v>
      </c>
      <c r="C539" s="4" t="s">
        <v>1156</v>
      </c>
      <c r="D539" s="4" t="s">
        <v>1157</v>
      </c>
    </row>
    <row r="540" hidden="1" spans="1:4">
      <c r="A540" s="3" t="s">
        <v>1140</v>
      </c>
      <c r="B540" s="3" t="s">
        <v>1141</v>
      </c>
      <c r="C540" s="4" t="s">
        <v>779</v>
      </c>
      <c r="D540" s="4" t="s">
        <v>1158</v>
      </c>
    </row>
    <row r="541" hidden="1" spans="1:4">
      <c r="A541" s="3" t="s">
        <v>2674</v>
      </c>
      <c r="B541" s="3" t="s">
        <v>2675</v>
      </c>
      <c r="C541" s="4" t="s">
        <v>1159</v>
      </c>
      <c r="D541" s="4" t="s">
        <v>1160</v>
      </c>
    </row>
    <row r="542" hidden="1" spans="1:4">
      <c r="A542" s="3" t="s">
        <v>1144</v>
      </c>
      <c r="B542" s="3" t="s">
        <v>1145</v>
      </c>
      <c r="C542" s="4" t="s">
        <v>1161</v>
      </c>
      <c r="D542" s="4" t="s">
        <v>1162</v>
      </c>
    </row>
    <row r="543" hidden="1" spans="1:4">
      <c r="A543" s="3" t="s">
        <v>1142</v>
      </c>
      <c r="B543" s="3" t="s">
        <v>1143</v>
      </c>
      <c r="C543" s="4" t="s">
        <v>1163</v>
      </c>
      <c r="D543" s="4" t="s">
        <v>1164</v>
      </c>
    </row>
    <row r="544" hidden="1" spans="1:4">
      <c r="A544" s="3" t="s">
        <v>1146</v>
      </c>
      <c r="B544" s="3" t="s">
        <v>1147</v>
      </c>
      <c r="C544" s="4" t="s">
        <v>1165</v>
      </c>
      <c r="D544" s="4" t="s">
        <v>1166</v>
      </c>
    </row>
    <row r="545" hidden="1" spans="1:4">
      <c r="A545" s="3" t="s">
        <v>1148</v>
      </c>
      <c r="B545" s="3" t="s">
        <v>1149</v>
      </c>
      <c r="C545" s="4" t="s">
        <v>1167</v>
      </c>
      <c r="D545" s="4" t="s">
        <v>1168</v>
      </c>
    </row>
    <row r="546" hidden="1" spans="1:4">
      <c r="A546" s="3" t="s">
        <v>1150</v>
      </c>
      <c r="B546" s="3" t="s">
        <v>1151</v>
      </c>
      <c r="C546" s="4" t="s">
        <v>1169</v>
      </c>
      <c r="D546" s="4" t="s">
        <v>1170</v>
      </c>
    </row>
    <row r="547" hidden="1" spans="1:4">
      <c r="A547" s="3" t="s">
        <v>1152</v>
      </c>
      <c r="B547" s="3" t="s">
        <v>1153</v>
      </c>
      <c r="C547" s="4" t="s">
        <v>1171</v>
      </c>
      <c r="D547" s="4" t="s">
        <v>1172</v>
      </c>
    </row>
    <row r="548" hidden="1" spans="1:4">
      <c r="A548" s="3" t="s">
        <v>1154</v>
      </c>
      <c r="B548" s="3" t="s">
        <v>1155</v>
      </c>
      <c r="C548" s="4" t="s">
        <v>1173</v>
      </c>
      <c r="D548" s="4" t="s">
        <v>1174</v>
      </c>
    </row>
    <row r="549" hidden="1" spans="1:4">
      <c r="A549" s="3" t="s">
        <v>1156</v>
      </c>
      <c r="B549" s="3" t="s">
        <v>1157</v>
      </c>
      <c r="C549" s="4" t="s">
        <v>1175</v>
      </c>
      <c r="D549" s="4" t="s">
        <v>1176</v>
      </c>
    </row>
    <row r="550" hidden="1" spans="1:4">
      <c r="A550" s="3" t="s">
        <v>779</v>
      </c>
      <c r="B550" s="3" t="s">
        <v>1158</v>
      </c>
      <c r="C550" s="4" t="s">
        <v>1177</v>
      </c>
      <c r="D550" s="4" t="s">
        <v>1178</v>
      </c>
    </row>
    <row r="551" hidden="1" spans="1:4">
      <c r="A551" s="3" t="s">
        <v>1159</v>
      </c>
      <c r="B551" s="3" t="s">
        <v>1160</v>
      </c>
      <c r="C551" s="4" t="s">
        <v>1179</v>
      </c>
      <c r="D551" s="4" t="s">
        <v>1180</v>
      </c>
    </row>
    <row r="552" hidden="1" spans="1:4">
      <c r="A552" s="3" t="s">
        <v>1161</v>
      </c>
      <c r="B552" s="3" t="s">
        <v>1162</v>
      </c>
      <c r="C552" s="4" t="s">
        <v>1181</v>
      </c>
      <c r="D552" s="4" t="s">
        <v>1182</v>
      </c>
    </row>
    <row r="553" hidden="1" spans="1:4">
      <c r="A553" s="3" t="s">
        <v>1163</v>
      </c>
      <c r="B553" s="3" t="s">
        <v>1164</v>
      </c>
      <c r="C553" s="4" t="s">
        <v>1183</v>
      </c>
      <c r="D553" s="4" t="s">
        <v>1184</v>
      </c>
    </row>
    <row r="554" hidden="1" spans="1:4">
      <c r="A554" s="3" t="s">
        <v>1165</v>
      </c>
      <c r="B554" s="3" t="s">
        <v>1166</v>
      </c>
      <c r="C554" s="4" t="s">
        <v>1185</v>
      </c>
      <c r="D554" s="4" t="s">
        <v>1186</v>
      </c>
    </row>
    <row r="555" hidden="1" spans="1:4">
      <c r="A555" s="3" t="s">
        <v>1167</v>
      </c>
      <c r="B555" s="3" t="s">
        <v>1168</v>
      </c>
      <c r="C555" s="4" t="s">
        <v>1187</v>
      </c>
      <c r="D555" s="4" t="s">
        <v>1188</v>
      </c>
    </row>
    <row r="556" hidden="1" spans="1:4">
      <c r="A556" s="3" t="s">
        <v>1169</v>
      </c>
      <c r="B556" s="3" t="s">
        <v>1170</v>
      </c>
      <c r="C556" s="4" t="s">
        <v>1189</v>
      </c>
      <c r="D556" s="4" t="s">
        <v>1190</v>
      </c>
    </row>
    <row r="557" hidden="1" spans="1:4">
      <c r="A557" s="3" t="s">
        <v>1171</v>
      </c>
      <c r="B557" s="3" t="s">
        <v>1172</v>
      </c>
      <c r="C557" s="4" t="s">
        <v>1191</v>
      </c>
      <c r="D557" s="4" t="s">
        <v>1192</v>
      </c>
    </row>
    <row r="558" hidden="1" spans="1:4">
      <c r="A558" s="3" t="s">
        <v>1173</v>
      </c>
      <c r="B558" s="3" t="s">
        <v>1174</v>
      </c>
      <c r="C558" s="4" t="s">
        <v>1193</v>
      </c>
      <c r="D558" s="4" t="s">
        <v>1194</v>
      </c>
    </row>
    <row r="559" hidden="1" spans="1:4">
      <c r="A559" s="3" t="s">
        <v>1175</v>
      </c>
      <c r="B559" s="3" t="s">
        <v>1176</v>
      </c>
      <c r="C559" s="4" t="s">
        <v>1195</v>
      </c>
      <c r="D559" s="4" t="s">
        <v>1196</v>
      </c>
    </row>
    <row r="560" hidden="1" spans="1:4">
      <c r="A560" s="3" t="s">
        <v>1177</v>
      </c>
      <c r="B560" s="3" t="s">
        <v>1178</v>
      </c>
      <c r="C560" s="4" t="s">
        <v>1197</v>
      </c>
      <c r="D560" s="4" t="s">
        <v>1198</v>
      </c>
    </row>
    <row r="561" hidden="1" spans="1:4">
      <c r="A561" s="3" t="s">
        <v>2676</v>
      </c>
      <c r="B561" s="3" t="s">
        <v>2677</v>
      </c>
      <c r="C561" s="4" t="s">
        <v>1199</v>
      </c>
      <c r="D561" s="4" t="s">
        <v>1200</v>
      </c>
    </row>
    <row r="562" hidden="1" spans="1:4">
      <c r="A562" s="3" t="s">
        <v>1179</v>
      </c>
      <c r="B562" s="3" t="s">
        <v>1180</v>
      </c>
      <c r="C562" s="4" t="s">
        <v>1201</v>
      </c>
      <c r="D562" s="4" t="s">
        <v>1202</v>
      </c>
    </row>
    <row r="563" hidden="1" spans="1:4">
      <c r="A563" s="3" t="s">
        <v>1181</v>
      </c>
      <c r="B563" s="3" t="s">
        <v>1182</v>
      </c>
      <c r="C563" s="4" t="s">
        <v>1203</v>
      </c>
      <c r="D563" s="4" t="s">
        <v>1204</v>
      </c>
    </row>
    <row r="564" hidden="1" spans="1:4">
      <c r="A564" s="3" t="s">
        <v>1185</v>
      </c>
      <c r="B564" s="3" t="s">
        <v>1186</v>
      </c>
      <c r="C564" s="4" t="s">
        <v>1205</v>
      </c>
      <c r="D564" s="4" t="s">
        <v>1206</v>
      </c>
    </row>
    <row r="565" hidden="1" spans="1:4">
      <c r="A565" s="3" t="s">
        <v>1183</v>
      </c>
      <c r="B565" s="3" t="s">
        <v>1184</v>
      </c>
      <c r="C565" s="4" t="s">
        <v>1207</v>
      </c>
      <c r="D565" s="4" t="s">
        <v>1208</v>
      </c>
    </row>
    <row r="566" hidden="1" spans="1:4">
      <c r="A566" s="3" t="s">
        <v>1187</v>
      </c>
      <c r="B566" s="3" t="s">
        <v>1188</v>
      </c>
      <c r="C566" s="4" t="s">
        <v>1209</v>
      </c>
      <c r="D566" s="4" t="s">
        <v>1210</v>
      </c>
    </row>
    <row r="567" hidden="1" spans="1:4">
      <c r="A567" s="3" t="s">
        <v>1191</v>
      </c>
      <c r="B567" s="3" t="s">
        <v>1192</v>
      </c>
      <c r="C567" s="4" t="s">
        <v>1211</v>
      </c>
      <c r="D567" s="4" t="s">
        <v>1212</v>
      </c>
    </row>
    <row r="568" hidden="1" spans="1:4">
      <c r="A568" s="3" t="s">
        <v>1189</v>
      </c>
      <c r="B568" s="3" t="s">
        <v>1190</v>
      </c>
      <c r="C568" s="4" t="s">
        <v>1213</v>
      </c>
      <c r="D568" s="4" t="s">
        <v>1214</v>
      </c>
    </row>
    <row r="569" hidden="1" spans="1:4">
      <c r="A569" s="3" t="s">
        <v>1193</v>
      </c>
      <c r="B569" s="3" t="s">
        <v>1194</v>
      </c>
      <c r="C569" s="4" t="s">
        <v>1215</v>
      </c>
      <c r="D569" s="4" t="s">
        <v>1216</v>
      </c>
    </row>
    <row r="570" hidden="1" spans="1:4">
      <c r="A570" s="3" t="s">
        <v>1195</v>
      </c>
      <c r="B570" s="3" t="s">
        <v>1196</v>
      </c>
      <c r="C570" s="4" t="s">
        <v>1217</v>
      </c>
      <c r="D570" s="4" t="s">
        <v>1218</v>
      </c>
    </row>
    <row r="571" hidden="1" spans="1:4">
      <c r="A571" s="3" t="s">
        <v>1197</v>
      </c>
      <c r="B571" s="3" t="s">
        <v>1198</v>
      </c>
      <c r="C571" s="4" t="s">
        <v>1219</v>
      </c>
      <c r="D571" s="4" t="s">
        <v>1220</v>
      </c>
    </row>
    <row r="572" hidden="1" spans="1:4">
      <c r="A572" s="3" t="s">
        <v>1199</v>
      </c>
      <c r="B572" s="3" t="s">
        <v>1200</v>
      </c>
      <c r="C572" s="4" t="s">
        <v>1221</v>
      </c>
      <c r="D572" s="4" t="s">
        <v>1222</v>
      </c>
    </row>
    <row r="573" hidden="1" spans="1:4">
      <c r="A573" s="3" t="s">
        <v>1201</v>
      </c>
      <c r="B573" s="3" t="s">
        <v>1202</v>
      </c>
      <c r="C573" s="4" t="s">
        <v>1223</v>
      </c>
      <c r="D573" s="4" t="s">
        <v>1224</v>
      </c>
    </row>
    <row r="574" hidden="1" spans="1:4">
      <c r="A574" s="3" t="s">
        <v>1203</v>
      </c>
      <c r="B574" s="3" t="s">
        <v>1204</v>
      </c>
      <c r="C574" s="4" t="s">
        <v>1225</v>
      </c>
      <c r="D574" s="4" t="s">
        <v>1226</v>
      </c>
    </row>
    <row r="575" hidden="1" spans="1:4">
      <c r="A575" s="3" t="s">
        <v>1205</v>
      </c>
      <c r="B575" s="3" t="s">
        <v>1206</v>
      </c>
      <c r="C575" s="4" t="s">
        <v>1227</v>
      </c>
      <c r="D575" s="4" t="s">
        <v>1228</v>
      </c>
    </row>
    <row r="576" hidden="1" spans="1:4">
      <c r="A576" s="3" t="s">
        <v>1207</v>
      </c>
      <c r="B576" s="3" t="s">
        <v>1208</v>
      </c>
      <c r="C576" s="4" t="s">
        <v>1229</v>
      </c>
      <c r="D576" s="4" t="s">
        <v>1230</v>
      </c>
    </row>
    <row r="577" hidden="1" spans="1:4">
      <c r="A577" s="3" t="s">
        <v>1209</v>
      </c>
      <c r="B577" s="3" t="s">
        <v>1210</v>
      </c>
      <c r="C577" s="4" t="s">
        <v>73</v>
      </c>
      <c r="D577" s="4" t="s">
        <v>1231</v>
      </c>
    </row>
    <row r="578" hidden="1" spans="1:4">
      <c r="A578" s="3" t="s">
        <v>1211</v>
      </c>
      <c r="B578" s="3" t="s">
        <v>1212</v>
      </c>
      <c r="C578" s="4" t="s">
        <v>1232</v>
      </c>
      <c r="D578" s="4" t="s">
        <v>1233</v>
      </c>
    </row>
    <row r="579" hidden="1" spans="1:4">
      <c r="A579" s="3" t="s">
        <v>1213</v>
      </c>
      <c r="B579" s="3" t="s">
        <v>1214</v>
      </c>
      <c r="C579" s="4" t="s">
        <v>1234</v>
      </c>
      <c r="D579" s="4" t="s">
        <v>1235</v>
      </c>
    </row>
    <row r="580" hidden="1" spans="1:4">
      <c r="A580" s="3" t="s">
        <v>1215</v>
      </c>
      <c r="B580" s="3" t="s">
        <v>1216</v>
      </c>
      <c r="C580" s="4" t="s">
        <v>1236</v>
      </c>
      <c r="D580" s="4" t="s">
        <v>1237</v>
      </c>
    </row>
    <row r="581" hidden="1" spans="1:4">
      <c r="A581" s="3" t="s">
        <v>1217</v>
      </c>
      <c r="B581" s="3" t="s">
        <v>1218</v>
      </c>
      <c r="C581" s="4" t="s">
        <v>1238</v>
      </c>
      <c r="D581" s="4" t="s">
        <v>1239</v>
      </c>
    </row>
    <row r="582" hidden="1" spans="1:4">
      <c r="A582" s="3" t="s">
        <v>1219</v>
      </c>
      <c r="B582" s="3" t="s">
        <v>1220</v>
      </c>
      <c r="C582" s="4" t="s">
        <v>1240</v>
      </c>
      <c r="D582" s="4" t="s">
        <v>1241</v>
      </c>
    </row>
    <row r="583" hidden="1" spans="1:4">
      <c r="A583" s="3" t="s">
        <v>1221</v>
      </c>
      <c r="B583" s="3" t="s">
        <v>1222</v>
      </c>
      <c r="C583" s="4" t="s">
        <v>1242</v>
      </c>
      <c r="D583" s="4" t="s">
        <v>1243</v>
      </c>
    </row>
    <row r="584" hidden="1" spans="1:4">
      <c r="A584" s="3" t="s">
        <v>1223</v>
      </c>
      <c r="B584" s="3" t="s">
        <v>1224</v>
      </c>
      <c r="C584" s="4" t="s">
        <v>1244</v>
      </c>
      <c r="D584" s="4" t="s">
        <v>1245</v>
      </c>
    </row>
    <row r="585" hidden="1" spans="1:4">
      <c r="A585" s="3" t="s">
        <v>1225</v>
      </c>
      <c r="B585" s="3" t="s">
        <v>1226</v>
      </c>
      <c r="C585" s="4" t="s">
        <v>1246</v>
      </c>
      <c r="D585" s="4" t="s">
        <v>1247</v>
      </c>
    </row>
    <row r="586" hidden="1" spans="1:4">
      <c r="A586" s="3" t="s">
        <v>1227</v>
      </c>
      <c r="B586" s="3" t="s">
        <v>1228</v>
      </c>
      <c r="C586" s="4" t="s">
        <v>1248</v>
      </c>
      <c r="D586" s="4" t="s">
        <v>1249</v>
      </c>
    </row>
    <row r="587" hidden="1" spans="1:4">
      <c r="A587" s="3" t="s">
        <v>1229</v>
      </c>
      <c r="B587" s="3" t="s">
        <v>1230</v>
      </c>
      <c r="C587" s="4" t="s">
        <v>1250</v>
      </c>
      <c r="D587" s="4" t="s">
        <v>1251</v>
      </c>
    </row>
    <row r="588" hidden="1" spans="1:4">
      <c r="A588" s="3" t="s">
        <v>73</v>
      </c>
      <c r="B588" s="3" t="s">
        <v>1231</v>
      </c>
      <c r="C588" s="4" t="s">
        <v>1252</v>
      </c>
      <c r="D588" s="4" t="s">
        <v>1253</v>
      </c>
    </row>
    <row r="589" hidden="1" spans="1:4">
      <c r="A589" s="3" t="s">
        <v>1232</v>
      </c>
      <c r="B589" s="3" t="s">
        <v>1233</v>
      </c>
      <c r="C589" s="4" t="s">
        <v>1254</v>
      </c>
      <c r="D589" s="4" t="s">
        <v>1255</v>
      </c>
    </row>
    <row r="590" hidden="1" spans="1:4">
      <c r="A590" s="3" t="s">
        <v>1234</v>
      </c>
      <c r="B590" s="3" t="s">
        <v>1235</v>
      </c>
      <c r="C590" s="4" t="s">
        <v>1256</v>
      </c>
      <c r="D590" s="4" t="s">
        <v>1257</v>
      </c>
    </row>
    <row r="591" hidden="1" spans="1:4">
      <c r="A591" s="3" t="s">
        <v>1236</v>
      </c>
      <c r="B591" s="3" t="s">
        <v>1237</v>
      </c>
      <c r="C591" s="4" t="s">
        <v>1258</v>
      </c>
      <c r="D591" s="4" t="s">
        <v>1259</v>
      </c>
    </row>
    <row r="592" hidden="1" spans="1:4">
      <c r="A592" s="3" t="s">
        <v>1238</v>
      </c>
      <c r="B592" s="3" t="s">
        <v>1239</v>
      </c>
      <c r="C592" s="4" t="s">
        <v>1260</v>
      </c>
      <c r="D592" s="4" t="s">
        <v>1261</v>
      </c>
    </row>
    <row r="593" hidden="1" spans="1:4">
      <c r="A593" s="3" t="s">
        <v>1240</v>
      </c>
      <c r="B593" s="3" t="s">
        <v>1241</v>
      </c>
      <c r="C593" s="4" t="s">
        <v>1262</v>
      </c>
      <c r="D593" s="4" t="s">
        <v>1263</v>
      </c>
    </row>
    <row r="594" hidden="1" spans="1:4">
      <c r="A594" s="3" t="s">
        <v>1242</v>
      </c>
      <c r="B594" s="3" t="s">
        <v>1243</v>
      </c>
      <c r="C594" s="4" t="s">
        <v>1264</v>
      </c>
      <c r="D594" s="4" t="s">
        <v>1265</v>
      </c>
    </row>
    <row r="595" hidden="1" spans="1:4">
      <c r="A595" s="3" t="s">
        <v>1244</v>
      </c>
      <c r="B595" s="3" t="s">
        <v>1245</v>
      </c>
      <c r="C595" s="4" t="s">
        <v>1266</v>
      </c>
      <c r="D595" s="4" t="s">
        <v>1267</v>
      </c>
    </row>
    <row r="596" hidden="1" spans="1:4">
      <c r="A596" s="3" t="s">
        <v>1246</v>
      </c>
      <c r="B596" s="3" t="s">
        <v>1247</v>
      </c>
      <c r="C596" s="4" t="s">
        <v>1268</v>
      </c>
      <c r="D596" s="4" t="s">
        <v>1269</v>
      </c>
    </row>
    <row r="597" hidden="1" spans="1:4">
      <c r="A597" s="3" t="s">
        <v>1248</v>
      </c>
      <c r="B597" s="3" t="s">
        <v>1249</v>
      </c>
      <c r="C597" s="4" t="s">
        <v>1270</v>
      </c>
      <c r="D597" s="4" t="s">
        <v>1271</v>
      </c>
    </row>
    <row r="598" hidden="1" spans="1:4">
      <c r="A598" s="3" t="s">
        <v>1250</v>
      </c>
      <c r="B598" s="3" t="s">
        <v>1251</v>
      </c>
      <c r="C598" s="4" t="s">
        <v>1272</v>
      </c>
      <c r="D598" s="4" t="s">
        <v>1273</v>
      </c>
    </row>
    <row r="599" hidden="1" spans="1:4">
      <c r="A599" s="3" t="s">
        <v>1254</v>
      </c>
      <c r="B599" s="3" t="s">
        <v>1255</v>
      </c>
      <c r="C599" s="4" t="s">
        <v>1274</v>
      </c>
      <c r="D599" s="4" t="s">
        <v>1275</v>
      </c>
    </row>
    <row r="600" hidden="1" spans="1:4">
      <c r="A600" s="3" t="s">
        <v>1252</v>
      </c>
      <c r="B600" s="3" t="s">
        <v>1253</v>
      </c>
      <c r="C600" s="4" t="s">
        <v>1276</v>
      </c>
      <c r="D600" s="4" t="s">
        <v>1277</v>
      </c>
    </row>
    <row r="601" hidden="1" spans="1:4">
      <c r="A601" s="3" t="s">
        <v>1256</v>
      </c>
      <c r="B601" s="3" t="s">
        <v>1257</v>
      </c>
      <c r="C601" s="4" t="s">
        <v>1278</v>
      </c>
      <c r="D601" s="4" t="s">
        <v>1279</v>
      </c>
    </row>
    <row r="602" hidden="1" spans="1:4">
      <c r="A602" s="3" t="s">
        <v>1258</v>
      </c>
      <c r="B602" s="3" t="s">
        <v>1259</v>
      </c>
      <c r="C602" s="4" t="s">
        <v>1280</v>
      </c>
      <c r="D602" s="4" t="s">
        <v>1281</v>
      </c>
    </row>
    <row r="603" hidden="1" spans="1:4">
      <c r="A603" s="3" t="s">
        <v>1260</v>
      </c>
      <c r="B603" s="3" t="s">
        <v>1261</v>
      </c>
      <c r="C603" s="4" t="s">
        <v>1282</v>
      </c>
      <c r="D603" s="4" t="s">
        <v>1283</v>
      </c>
    </row>
    <row r="604" hidden="1" spans="1:4">
      <c r="A604" s="3" t="s">
        <v>1262</v>
      </c>
      <c r="B604" s="3" t="s">
        <v>1263</v>
      </c>
      <c r="C604" s="4" t="s">
        <v>1284</v>
      </c>
      <c r="D604" s="4" t="s">
        <v>1285</v>
      </c>
    </row>
    <row r="605" hidden="1" spans="1:4">
      <c r="A605" s="3" t="s">
        <v>1264</v>
      </c>
      <c r="B605" s="3" t="s">
        <v>1265</v>
      </c>
      <c r="C605" s="4" t="s">
        <v>1286</v>
      </c>
      <c r="D605" s="4" t="s">
        <v>1287</v>
      </c>
    </row>
    <row r="606" hidden="1" spans="1:4">
      <c r="A606" s="3" t="s">
        <v>1266</v>
      </c>
      <c r="B606" s="3" t="s">
        <v>1267</v>
      </c>
      <c r="C606" s="4" t="s">
        <v>1288</v>
      </c>
      <c r="D606" s="4" t="s">
        <v>1289</v>
      </c>
    </row>
    <row r="607" hidden="1" spans="1:4">
      <c r="A607" s="3" t="s">
        <v>1268</v>
      </c>
      <c r="B607" s="3" t="s">
        <v>1269</v>
      </c>
      <c r="C607" s="4" t="s">
        <v>1290</v>
      </c>
      <c r="D607" s="4" t="s">
        <v>1291</v>
      </c>
    </row>
    <row r="608" hidden="1" spans="1:4">
      <c r="A608" s="3" t="s">
        <v>1272</v>
      </c>
      <c r="B608" s="3" t="s">
        <v>1273</v>
      </c>
      <c r="C608" s="4" t="s">
        <v>1292</v>
      </c>
      <c r="D608" s="4" t="s">
        <v>1293</v>
      </c>
    </row>
    <row r="609" hidden="1" spans="1:4">
      <c r="A609" s="3" t="s">
        <v>1270</v>
      </c>
      <c r="B609" s="3" t="s">
        <v>1271</v>
      </c>
      <c r="C609" s="4" t="s">
        <v>1294</v>
      </c>
      <c r="D609" s="4" t="s">
        <v>1295</v>
      </c>
    </row>
    <row r="610" hidden="1" spans="1:4">
      <c r="A610" s="3" t="s">
        <v>1274</v>
      </c>
      <c r="B610" s="3" t="s">
        <v>1275</v>
      </c>
      <c r="C610" s="4" t="s">
        <v>1296</v>
      </c>
      <c r="D610" s="4" t="s">
        <v>1297</v>
      </c>
    </row>
    <row r="611" hidden="1" spans="1:4">
      <c r="A611" s="3" t="s">
        <v>1276</v>
      </c>
      <c r="B611" s="3" t="s">
        <v>1277</v>
      </c>
      <c r="C611" s="4" t="s">
        <v>1298</v>
      </c>
      <c r="D611" s="4" t="s">
        <v>1299</v>
      </c>
    </row>
    <row r="612" hidden="1" spans="1:4">
      <c r="A612" s="3" t="s">
        <v>1278</v>
      </c>
      <c r="B612" s="3" t="s">
        <v>1279</v>
      </c>
      <c r="C612" s="4" t="s">
        <v>1300</v>
      </c>
      <c r="D612" s="4" t="s">
        <v>1301</v>
      </c>
    </row>
    <row r="613" hidden="1" spans="1:4">
      <c r="A613" s="3" t="s">
        <v>1280</v>
      </c>
      <c r="B613" s="3" t="s">
        <v>1281</v>
      </c>
      <c r="C613" s="4" t="s">
        <v>1302</v>
      </c>
      <c r="D613" s="4" t="s">
        <v>1303</v>
      </c>
    </row>
    <row r="614" hidden="1" spans="1:4">
      <c r="A614" s="3" t="s">
        <v>1282</v>
      </c>
      <c r="B614" s="3" t="s">
        <v>1283</v>
      </c>
      <c r="C614" s="4" t="s">
        <v>1304</v>
      </c>
      <c r="D614" s="4" t="s">
        <v>1305</v>
      </c>
    </row>
    <row r="615" hidden="1" spans="1:4">
      <c r="A615" s="3" t="s">
        <v>1286</v>
      </c>
      <c r="B615" s="3" t="s">
        <v>1287</v>
      </c>
      <c r="C615" s="4" t="s">
        <v>1306</v>
      </c>
      <c r="D615" s="4" t="s">
        <v>1307</v>
      </c>
    </row>
    <row r="616" hidden="1" spans="1:4">
      <c r="A616" s="3" t="s">
        <v>1284</v>
      </c>
      <c r="B616" s="3" t="s">
        <v>1285</v>
      </c>
      <c r="C616" s="4" t="s">
        <v>1308</v>
      </c>
      <c r="D616" s="4" t="s">
        <v>1309</v>
      </c>
    </row>
    <row r="617" hidden="1" spans="1:4">
      <c r="A617" s="3" t="s">
        <v>1288</v>
      </c>
      <c r="B617" s="3" t="s">
        <v>1289</v>
      </c>
      <c r="C617" s="5" t="s">
        <v>1310</v>
      </c>
      <c r="D617" s="5" t="s">
        <v>1311</v>
      </c>
    </row>
    <row r="618" hidden="1" spans="1:4">
      <c r="A618" s="3" t="s">
        <v>1290</v>
      </c>
      <c r="B618" s="3" t="s">
        <v>1291</v>
      </c>
      <c r="C618" s="4" t="s">
        <v>1312</v>
      </c>
      <c r="D618" s="4" t="s">
        <v>1313</v>
      </c>
    </row>
    <row r="619" hidden="1" spans="1:4">
      <c r="A619" s="3" t="s">
        <v>1292</v>
      </c>
      <c r="B619" s="3" t="s">
        <v>1293</v>
      </c>
      <c r="C619" s="4" t="s">
        <v>1314</v>
      </c>
      <c r="D619" s="4" t="s">
        <v>1315</v>
      </c>
    </row>
    <row r="620" hidden="1" spans="1:4">
      <c r="A620" s="3" t="s">
        <v>1294</v>
      </c>
      <c r="B620" s="3" t="s">
        <v>1295</v>
      </c>
      <c r="C620" s="4" t="s">
        <v>1316</v>
      </c>
      <c r="D620" s="4" t="s">
        <v>1317</v>
      </c>
    </row>
    <row r="621" hidden="1" spans="1:4">
      <c r="A621" s="3" t="s">
        <v>1296</v>
      </c>
      <c r="B621" s="3" t="s">
        <v>1297</v>
      </c>
      <c r="C621" s="4" t="s">
        <v>1318</v>
      </c>
      <c r="D621" s="4" t="s">
        <v>1319</v>
      </c>
    </row>
    <row r="622" hidden="1" spans="1:4">
      <c r="A622" s="3" t="s">
        <v>1298</v>
      </c>
      <c r="B622" s="3" t="s">
        <v>1299</v>
      </c>
      <c r="C622" s="4" t="s">
        <v>1320</v>
      </c>
      <c r="D622" s="4" t="s">
        <v>1321</v>
      </c>
    </row>
    <row r="623" hidden="1" spans="1:4">
      <c r="A623" s="3" t="s">
        <v>1300</v>
      </c>
      <c r="B623" s="3" t="s">
        <v>1301</v>
      </c>
      <c r="C623" s="4" t="s">
        <v>1322</v>
      </c>
      <c r="D623" s="4" t="s">
        <v>1323</v>
      </c>
    </row>
    <row r="624" hidden="1" spans="1:4">
      <c r="A624" s="3" t="s">
        <v>1302</v>
      </c>
      <c r="B624" s="3" t="s">
        <v>1303</v>
      </c>
      <c r="C624" s="4" t="s">
        <v>1324</v>
      </c>
      <c r="D624" s="4" t="s">
        <v>1325</v>
      </c>
    </row>
    <row r="625" hidden="1" spans="1:4">
      <c r="A625" s="3" t="s">
        <v>1304</v>
      </c>
      <c r="B625" s="3" t="s">
        <v>1305</v>
      </c>
      <c r="C625" s="4" t="s">
        <v>1326</v>
      </c>
      <c r="D625" s="4" t="s">
        <v>1327</v>
      </c>
    </row>
    <row r="626" hidden="1" spans="1:4">
      <c r="A626" s="3" t="s">
        <v>1306</v>
      </c>
      <c r="B626" s="3" t="s">
        <v>1307</v>
      </c>
      <c r="C626" s="4" t="s">
        <v>1328</v>
      </c>
      <c r="D626" s="4" t="s">
        <v>1329</v>
      </c>
    </row>
    <row r="627" hidden="1" spans="1:4">
      <c r="A627" s="3" t="s">
        <v>1308</v>
      </c>
      <c r="B627" s="3" t="s">
        <v>1309</v>
      </c>
      <c r="C627" s="4" t="s">
        <v>1330</v>
      </c>
      <c r="D627" s="4" t="s">
        <v>1331</v>
      </c>
    </row>
    <row r="628" hidden="1" spans="1:4">
      <c r="A628" s="3" t="s">
        <v>1310</v>
      </c>
      <c r="B628" s="3" t="s">
        <v>1311</v>
      </c>
      <c r="C628" s="4" t="s">
        <v>1332</v>
      </c>
      <c r="D628" s="4" t="s">
        <v>1333</v>
      </c>
    </row>
    <row r="629" hidden="1" spans="1:4">
      <c r="A629" s="3" t="s">
        <v>1312</v>
      </c>
      <c r="B629" s="3" t="s">
        <v>1313</v>
      </c>
      <c r="C629" s="4" t="s">
        <v>1334</v>
      </c>
      <c r="D629" s="4" t="s">
        <v>1335</v>
      </c>
    </row>
    <row r="630" hidden="1" spans="1:4">
      <c r="A630" s="3" t="s">
        <v>1314</v>
      </c>
      <c r="B630" s="3" t="s">
        <v>1315</v>
      </c>
      <c r="C630" s="4" t="s">
        <v>1336</v>
      </c>
      <c r="D630" s="4" t="s">
        <v>1337</v>
      </c>
    </row>
    <row r="631" hidden="1" spans="1:4">
      <c r="A631" s="3" t="s">
        <v>1316</v>
      </c>
      <c r="B631" s="3" t="s">
        <v>1317</v>
      </c>
      <c r="C631" s="4" t="s">
        <v>1338</v>
      </c>
      <c r="D631" s="4" t="s">
        <v>1339</v>
      </c>
    </row>
    <row r="632" hidden="1" spans="1:4">
      <c r="A632" s="3" t="s">
        <v>1318</v>
      </c>
      <c r="B632" s="3" t="s">
        <v>1319</v>
      </c>
      <c r="C632" s="4" t="s">
        <v>1340</v>
      </c>
      <c r="D632" s="4" t="s">
        <v>1341</v>
      </c>
    </row>
    <row r="633" hidden="1" spans="1:4">
      <c r="A633" s="3" t="s">
        <v>1320</v>
      </c>
      <c r="B633" s="3" t="s">
        <v>1321</v>
      </c>
      <c r="C633" s="4" t="s">
        <v>1342</v>
      </c>
      <c r="D633" s="4" t="s">
        <v>1343</v>
      </c>
    </row>
    <row r="634" hidden="1" spans="1:4">
      <c r="A634" s="3" t="s">
        <v>1322</v>
      </c>
      <c r="B634" s="3" t="s">
        <v>1323</v>
      </c>
      <c r="C634" s="4" t="s">
        <v>1344</v>
      </c>
      <c r="D634" s="4" t="s">
        <v>1345</v>
      </c>
    </row>
    <row r="635" hidden="1" spans="1:4">
      <c r="A635" s="3" t="s">
        <v>1324</v>
      </c>
      <c r="B635" s="3" t="s">
        <v>1325</v>
      </c>
      <c r="C635" s="4" t="s">
        <v>1346</v>
      </c>
      <c r="D635" s="4" t="s">
        <v>1347</v>
      </c>
    </row>
    <row r="636" hidden="1" spans="1:4">
      <c r="A636" s="3" t="s">
        <v>1326</v>
      </c>
      <c r="B636" s="3" t="s">
        <v>1327</v>
      </c>
      <c r="C636" s="4" t="s">
        <v>1348</v>
      </c>
      <c r="D636" s="4" t="s">
        <v>1349</v>
      </c>
    </row>
    <row r="637" hidden="1" spans="1:4">
      <c r="A637" s="3" t="s">
        <v>1328</v>
      </c>
      <c r="B637" s="3" t="s">
        <v>1329</v>
      </c>
      <c r="C637" s="4" t="s">
        <v>1350</v>
      </c>
      <c r="D637" s="4" t="s">
        <v>1351</v>
      </c>
    </row>
    <row r="638" hidden="1" spans="1:4">
      <c r="A638" s="3" t="s">
        <v>1330</v>
      </c>
      <c r="B638" s="3" t="s">
        <v>1331</v>
      </c>
      <c r="C638" s="4" t="s">
        <v>1352</v>
      </c>
      <c r="D638" s="4" t="s">
        <v>1353</v>
      </c>
    </row>
    <row r="639" hidden="1" spans="1:4">
      <c r="A639" s="3" t="s">
        <v>1332</v>
      </c>
      <c r="B639" s="3" t="s">
        <v>1333</v>
      </c>
      <c r="C639" s="4" t="s">
        <v>461</v>
      </c>
      <c r="D639" s="4" t="s">
        <v>1354</v>
      </c>
    </row>
    <row r="640" hidden="1" spans="1:4">
      <c r="A640" s="3" t="s">
        <v>1334</v>
      </c>
      <c r="B640" s="3" t="s">
        <v>1335</v>
      </c>
      <c r="C640" s="4" t="s">
        <v>1355</v>
      </c>
      <c r="D640" s="4" t="s">
        <v>1356</v>
      </c>
    </row>
    <row r="641" hidden="1" spans="1:4">
      <c r="A641" s="3" t="s">
        <v>1336</v>
      </c>
      <c r="B641" s="3" t="s">
        <v>1337</v>
      </c>
      <c r="C641" s="4" t="s">
        <v>1357</v>
      </c>
      <c r="D641" s="4" t="s">
        <v>1358</v>
      </c>
    </row>
    <row r="642" hidden="1" spans="1:4">
      <c r="A642" s="3" t="s">
        <v>1338</v>
      </c>
      <c r="B642" s="3" t="s">
        <v>1339</v>
      </c>
      <c r="C642" s="4" t="s">
        <v>1359</v>
      </c>
      <c r="D642" s="4" t="s">
        <v>1360</v>
      </c>
    </row>
    <row r="643" hidden="1" spans="1:4">
      <c r="A643" s="3" t="s">
        <v>1340</v>
      </c>
      <c r="B643" s="3" t="s">
        <v>1341</v>
      </c>
      <c r="C643" s="4" t="s">
        <v>1361</v>
      </c>
      <c r="D643" s="4" t="s">
        <v>1362</v>
      </c>
    </row>
    <row r="644" hidden="1" spans="1:4">
      <c r="A644" s="3" t="s">
        <v>1342</v>
      </c>
      <c r="B644" s="3" t="s">
        <v>1343</v>
      </c>
      <c r="C644" s="4" t="s">
        <v>1363</v>
      </c>
      <c r="D644" s="4" t="s">
        <v>1364</v>
      </c>
    </row>
    <row r="645" hidden="1" spans="1:4">
      <c r="A645" s="3" t="s">
        <v>1344</v>
      </c>
      <c r="B645" s="3" t="s">
        <v>1345</v>
      </c>
      <c r="C645" s="4" t="s">
        <v>1365</v>
      </c>
      <c r="D645" s="4" t="s">
        <v>1366</v>
      </c>
    </row>
    <row r="646" hidden="1" spans="1:4">
      <c r="A646" s="3" t="s">
        <v>1346</v>
      </c>
      <c r="B646" s="3" t="s">
        <v>1347</v>
      </c>
      <c r="C646" s="4" t="s">
        <v>1367</v>
      </c>
      <c r="D646" s="4" t="s">
        <v>1368</v>
      </c>
    </row>
    <row r="647" hidden="1" spans="1:4">
      <c r="A647" s="3" t="s">
        <v>1348</v>
      </c>
      <c r="B647" s="3" t="s">
        <v>1349</v>
      </c>
      <c r="C647" s="4" t="s">
        <v>1369</v>
      </c>
      <c r="D647" s="4" t="s">
        <v>1370</v>
      </c>
    </row>
    <row r="648" hidden="1" spans="1:4">
      <c r="A648" s="3" t="s">
        <v>1350</v>
      </c>
      <c r="B648" s="3" t="s">
        <v>1351</v>
      </c>
      <c r="C648" s="4" t="s">
        <v>1371</v>
      </c>
      <c r="D648" s="4" t="s">
        <v>1372</v>
      </c>
    </row>
    <row r="649" hidden="1" spans="1:4">
      <c r="A649" s="3" t="s">
        <v>1352</v>
      </c>
      <c r="B649" s="3" t="s">
        <v>1353</v>
      </c>
      <c r="C649" s="4" t="s">
        <v>1373</v>
      </c>
      <c r="D649" s="4" t="s">
        <v>1374</v>
      </c>
    </row>
    <row r="650" hidden="1" spans="1:4">
      <c r="A650" s="3" t="s">
        <v>461</v>
      </c>
      <c r="B650" s="3" t="s">
        <v>1354</v>
      </c>
      <c r="C650" s="4" t="s">
        <v>1375</v>
      </c>
      <c r="D650" s="4" t="s">
        <v>1376</v>
      </c>
    </row>
    <row r="651" hidden="1" spans="1:4">
      <c r="A651" s="3" t="s">
        <v>1355</v>
      </c>
      <c r="B651" s="3" t="s">
        <v>1356</v>
      </c>
      <c r="C651" s="4" t="s">
        <v>1377</v>
      </c>
      <c r="D651" s="4" t="s">
        <v>1378</v>
      </c>
    </row>
    <row r="652" hidden="1" spans="1:4">
      <c r="A652" s="3" t="s">
        <v>1357</v>
      </c>
      <c r="B652" s="3" t="s">
        <v>1358</v>
      </c>
      <c r="C652" s="4" t="s">
        <v>1379</v>
      </c>
      <c r="D652" s="4" t="s">
        <v>1380</v>
      </c>
    </row>
    <row r="653" hidden="1" spans="1:4">
      <c r="A653" s="3" t="s">
        <v>1359</v>
      </c>
      <c r="B653" s="3" t="s">
        <v>1360</v>
      </c>
      <c r="C653" s="4" t="s">
        <v>1381</v>
      </c>
      <c r="D653" s="4" t="s">
        <v>1382</v>
      </c>
    </row>
    <row r="654" hidden="1" spans="1:4">
      <c r="A654" s="3" t="s">
        <v>1361</v>
      </c>
      <c r="B654" s="3" t="s">
        <v>1362</v>
      </c>
      <c r="C654" s="4" t="s">
        <v>1383</v>
      </c>
      <c r="D654" s="4" t="s">
        <v>1384</v>
      </c>
    </row>
    <row r="655" hidden="1" spans="1:4">
      <c r="A655" s="3" t="s">
        <v>1363</v>
      </c>
      <c r="B655" s="3" t="s">
        <v>1364</v>
      </c>
      <c r="C655" s="4" t="s">
        <v>1385</v>
      </c>
      <c r="D655" s="4" t="s">
        <v>1386</v>
      </c>
    </row>
    <row r="656" hidden="1" spans="1:4">
      <c r="A656" s="3" t="s">
        <v>1365</v>
      </c>
      <c r="B656" s="3" t="s">
        <v>1366</v>
      </c>
      <c r="C656" s="4" t="s">
        <v>1387</v>
      </c>
      <c r="D656" s="4" t="s">
        <v>1388</v>
      </c>
    </row>
    <row r="657" hidden="1" spans="1:4">
      <c r="A657" s="3" t="s">
        <v>1367</v>
      </c>
      <c r="B657" s="3" t="s">
        <v>1368</v>
      </c>
      <c r="C657" s="4" t="s">
        <v>1389</v>
      </c>
      <c r="D657" s="4" t="s">
        <v>1390</v>
      </c>
    </row>
    <row r="658" hidden="1" spans="1:4">
      <c r="A658" s="3" t="s">
        <v>1369</v>
      </c>
      <c r="B658" s="3" t="s">
        <v>1370</v>
      </c>
      <c r="C658" s="4" t="s">
        <v>1391</v>
      </c>
      <c r="D658" s="4" t="s">
        <v>1392</v>
      </c>
    </row>
    <row r="659" hidden="1" spans="1:4">
      <c r="A659" s="3" t="s">
        <v>1371</v>
      </c>
      <c r="B659" s="3" t="s">
        <v>1372</v>
      </c>
      <c r="C659" s="4" t="s">
        <v>1393</v>
      </c>
      <c r="D659" s="4" t="s">
        <v>1394</v>
      </c>
    </row>
    <row r="660" hidden="1" spans="1:4">
      <c r="A660" s="3" t="s">
        <v>1373</v>
      </c>
      <c r="B660" s="3" t="s">
        <v>1374</v>
      </c>
      <c r="C660" s="4" t="s">
        <v>1395</v>
      </c>
      <c r="D660" s="4" t="s">
        <v>1396</v>
      </c>
    </row>
    <row r="661" hidden="1" spans="1:4">
      <c r="A661" s="3" t="s">
        <v>1375</v>
      </c>
      <c r="B661" s="3" t="s">
        <v>1376</v>
      </c>
      <c r="C661" s="4" t="s">
        <v>1397</v>
      </c>
      <c r="D661" s="4" t="s">
        <v>1398</v>
      </c>
    </row>
    <row r="662" hidden="1" spans="1:4">
      <c r="A662" s="3" t="s">
        <v>1377</v>
      </c>
      <c r="B662" s="3" t="s">
        <v>1378</v>
      </c>
      <c r="C662" s="4" t="s">
        <v>1399</v>
      </c>
      <c r="D662" s="4" t="s">
        <v>1400</v>
      </c>
    </row>
    <row r="663" spans="1:4">
      <c r="A663" s="3" t="s">
        <v>1379</v>
      </c>
      <c r="B663" s="3" t="s">
        <v>1380</v>
      </c>
      <c r="C663" s="4" t="s">
        <v>1401</v>
      </c>
      <c r="D663" s="4" t="s">
        <v>1402</v>
      </c>
    </row>
    <row r="664" hidden="1" spans="1:4">
      <c r="A664" s="3" t="s">
        <v>1381</v>
      </c>
      <c r="B664" s="3" t="s">
        <v>1382</v>
      </c>
      <c r="C664" s="4" t="s">
        <v>1403</v>
      </c>
      <c r="D664" s="4" t="s">
        <v>1404</v>
      </c>
    </row>
    <row r="665" hidden="1" spans="1:4">
      <c r="A665" s="3" t="s">
        <v>1383</v>
      </c>
      <c r="B665" s="3" t="s">
        <v>1384</v>
      </c>
      <c r="C665" s="4" t="s">
        <v>1405</v>
      </c>
      <c r="D665" s="4" t="s">
        <v>1406</v>
      </c>
    </row>
    <row r="666" hidden="1" spans="1:4">
      <c r="A666" s="3" t="s">
        <v>1385</v>
      </c>
      <c r="B666" s="3" t="s">
        <v>1386</v>
      </c>
      <c r="C666" s="4" t="s">
        <v>1407</v>
      </c>
      <c r="D666" s="4" t="s">
        <v>1408</v>
      </c>
    </row>
    <row r="667" hidden="1" spans="1:4">
      <c r="A667" s="3" t="s">
        <v>1387</v>
      </c>
      <c r="B667" s="3" t="s">
        <v>1388</v>
      </c>
      <c r="C667" s="4" t="s">
        <v>1409</v>
      </c>
      <c r="D667" s="4" t="s">
        <v>1410</v>
      </c>
    </row>
    <row r="668" hidden="1" spans="1:4">
      <c r="A668" s="3" t="s">
        <v>1389</v>
      </c>
      <c r="B668" s="3" t="s">
        <v>1390</v>
      </c>
      <c r="C668" s="4" t="s">
        <v>1411</v>
      </c>
      <c r="D668" s="4" t="s">
        <v>1412</v>
      </c>
    </row>
    <row r="669" hidden="1" spans="1:4">
      <c r="A669" s="3" t="s">
        <v>1391</v>
      </c>
      <c r="B669" s="3" t="s">
        <v>1392</v>
      </c>
      <c r="C669" s="4" t="s">
        <v>1413</v>
      </c>
      <c r="D669" s="4" t="s">
        <v>1414</v>
      </c>
    </row>
    <row r="670" hidden="1" spans="1:4">
      <c r="A670" s="3" t="s">
        <v>1393</v>
      </c>
      <c r="B670" s="3" t="s">
        <v>1394</v>
      </c>
      <c r="C670" s="4" t="s">
        <v>1415</v>
      </c>
      <c r="D670" s="4" t="s">
        <v>1416</v>
      </c>
    </row>
    <row r="671" hidden="1" spans="1:4">
      <c r="A671" s="3" t="s">
        <v>1395</v>
      </c>
      <c r="B671" s="3" t="s">
        <v>1396</v>
      </c>
      <c r="C671" s="4" t="s">
        <v>1417</v>
      </c>
      <c r="D671" s="4" t="s">
        <v>1418</v>
      </c>
    </row>
    <row r="672" hidden="1" spans="1:4">
      <c r="A672" s="3" t="s">
        <v>1397</v>
      </c>
      <c r="B672" s="3" t="s">
        <v>1398</v>
      </c>
      <c r="C672" s="4" t="s">
        <v>1419</v>
      </c>
      <c r="D672" s="4" t="s">
        <v>1420</v>
      </c>
    </row>
    <row r="673" hidden="1" spans="1:4">
      <c r="A673" s="3" t="s">
        <v>1399</v>
      </c>
      <c r="B673" s="3" t="s">
        <v>1400</v>
      </c>
      <c r="C673" s="4" t="s">
        <v>946</v>
      </c>
      <c r="D673" s="4" t="s">
        <v>1421</v>
      </c>
    </row>
    <row r="674" hidden="1" spans="1:4">
      <c r="A674" s="3" t="s">
        <v>1403</v>
      </c>
      <c r="B674" s="3" t="s">
        <v>1404</v>
      </c>
      <c r="C674" s="4" t="s">
        <v>1422</v>
      </c>
      <c r="D674" s="4" t="s">
        <v>1423</v>
      </c>
    </row>
    <row r="675" hidden="1" spans="1:4">
      <c r="A675" s="3" t="s">
        <v>1405</v>
      </c>
      <c r="B675" s="3" t="s">
        <v>1406</v>
      </c>
      <c r="C675" s="4" t="s">
        <v>1424</v>
      </c>
      <c r="D675" s="4" t="s">
        <v>1425</v>
      </c>
    </row>
    <row r="676" hidden="1" spans="1:4">
      <c r="A676" s="3" t="s">
        <v>1407</v>
      </c>
      <c r="B676" s="3" t="s">
        <v>1408</v>
      </c>
      <c r="C676" s="4" t="s">
        <v>1426</v>
      </c>
      <c r="D676" s="4" t="s">
        <v>1427</v>
      </c>
    </row>
    <row r="677" hidden="1" spans="1:4">
      <c r="A677" s="3" t="s">
        <v>1409</v>
      </c>
      <c r="B677" s="3" t="s">
        <v>1410</v>
      </c>
      <c r="C677" s="4" t="s">
        <v>1428</v>
      </c>
      <c r="D677" s="4" t="s">
        <v>1429</v>
      </c>
    </row>
    <row r="678" hidden="1" spans="1:4">
      <c r="A678" s="3" t="s">
        <v>1411</v>
      </c>
      <c r="B678" s="3" t="s">
        <v>1412</v>
      </c>
      <c r="C678" s="4" t="s">
        <v>1430</v>
      </c>
      <c r="D678" s="4" t="s">
        <v>1431</v>
      </c>
    </row>
    <row r="679" hidden="1" spans="1:4">
      <c r="A679" s="3" t="s">
        <v>1413</v>
      </c>
      <c r="B679" s="3" t="s">
        <v>1414</v>
      </c>
      <c r="C679" s="4" t="s">
        <v>1432</v>
      </c>
      <c r="D679" s="4" t="s">
        <v>1433</v>
      </c>
    </row>
    <row r="680" hidden="1" spans="1:4">
      <c r="A680" s="3" t="s">
        <v>1809</v>
      </c>
      <c r="B680" s="3" t="s">
        <v>2678</v>
      </c>
      <c r="C680" s="4" t="s">
        <v>1434</v>
      </c>
      <c r="D680" s="4" t="s">
        <v>1435</v>
      </c>
    </row>
    <row r="681" hidden="1" spans="1:4">
      <c r="A681" s="3" t="s">
        <v>1415</v>
      </c>
      <c r="B681" s="3" t="s">
        <v>1416</v>
      </c>
      <c r="C681" s="4" t="s">
        <v>1436</v>
      </c>
      <c r="D681" s="4" t="s">
        <v>1437</v>
      </c>
    </row>
    <row r="682" hidden="1" spans="1:4">
      <c r="A682" s="3" t="s">
        <v>1417</v>
      </c>
      <c r="B682" s="3" t="s">
        <v>1418</v>
      </c>
      <c r="C682" s="4" t="s">
        <v>1438</v>
      </c>
      <c r="D682" s="4" t="s">
        <v>1439</v>
      </c>
    </row>
    <row r="683" hidden="1" spans="1:4">
      <c r="A683" s="3" t="s">
        <v>1419</v>
      </c>
      <c r="B683" s="3" t="s">
        <v>1420</v>
      </c>
      <c r="C683" s="4" t="s">
        <v>1440</v>
      </c>
      <c r="D683" s="4" t="s">
        <v>1441</v>
      </c>
    </row>
    <row r="684" hidden="1" spans="1:4">
      <c r="A684" s="3" t="s">
        <v>946</v>
      </c>
      <c r="B684" s="3" t="s">
        <v>1421</v>
      </c>
      <c r="C684" s="4" t="s">
        <v>1442</v>
      </c>
      <c r="D684" s="4" t="s">
        <v>1443</v>
      </c>
    </row>
    <row r="685" hidden="1" spans="1:4">
      <c r="A685" s="3" t="s">
        <v>1422</v>
      </c>
      <c r="B685" s="3" t="s">
        <v>1423</v>
      </c>
      <c r="C685" s="4" t="s">
        <v>1444</v>
      </c>
      <c r="D685" s="4" t="s">
        <v>1445</v>
      </c>
    </row>
    <row r="686" hidden="1" spans="1:4">
      <c r="A686" s="3" t="s">
        <v>1424</v>
      </c>
      <c r="B686" s="3" t="s">
        <v>1425</v>
      </c>
      <c r="C686" s="4" t="s">
        <v>1446</v>
      </c>
      <c r="D686" s="4" t="s">
        <v>1447</v>
      </c>
    </row>
    <row r="687" hidden="1" spans="1:4">
      <c r="A687" s="3" t="s">
        <v>1426</v>
      </c>
      <c r="B687" s="3" t="s">
        <v>1427</v>
      </c>
      <c r="C687" s="4" t="s">
        <v>1448</v>
      </c>
      <c r="D687" s="4" t="s">
        <v>1449</v>
      </c>
    </row>
    <row r="688" hidden="1" spans="1:4">
      <c r="A688" s="3" t="s">
        <v>1428</v>
      </c>
      <c r="B688" s="3" t="s">
        <v>1429</v>
      </c>
      <c r="C688" s="4" t="s">
        <v>1450</v>
      </c>
      <c r="D688" s="4" t="s">
        <v>1451</v>
      </c>
    </row>
    <row r="689" hidden="1" spans="1:4">
      <c r="A689" s="3" t="s">
        <v>1430</v>
      </c>
      <c r="B689" s="3" t="s">
        <v>1431</v>
      </c>
      <c r="C689" s="4" t="s">
        <v>1452</v>
      </c>
      <c r="D689" s="4" t="s">
        <v>1453</v>
      </c>
    </row>
    <row r="690" hidden="1" spans="1:4">
      <c r="A690" s="3" t="s">
        <v>1432</v>
      </c>
      <c r="B690" s="3" t="s">
        <v>1433</v>
      </c>
      <c r="C690" s="4" t="s">
        <v>1454</v>
      </c>
      <c r="D690" s="4" t="s">
        <v>1455</v>
      </c>
    </row>
    <row r="691" hidden="1" spans="1:4">
      <c r="A691" s="3" t="s">
        <v>1434</v>
      </c>
      <c r="B691" s="3" t="s">
        <v>1435</v>
      </c>
      <c r="C691" s="4" t="s">
        <v>1456</v>
      </c>
      <c r="D691" s="4" t="s">
        <v>1457</v>
      </c>
    </row>
    <row r="692" hidden="1" spans="1:4">
      <c r="A692" s="3" t="s">
        <v>1436</v>
      </c>
      <c r="B692" s="3" t="s">
        <v>1437</v>
      </c>
      <c r="C692" s="4" t="s">
        <v>1458</v>
      </c>
      <c r="D692" s="4" t="s">
        <v>1459</v>
      </c>
    </row>
    <row r="693" hidden="1" spans="1:4">
      <c r="A693" s="3" t="s">
        <v>1438</v>
      </c>
      <c r="B693" s="3" t="s">
        <v>1439</v>
      </c>
      <c r="C693" s="4" t="s">
        <v>1460</v>
      </c>
      <c r="D693" s="4" t="s">
        <v>1461</v>
      </c>
    </row>
    <row r="694" hidden="1" spans="1:4">
      <c r="A694" s="3" t="s">
        <v>1440</v>
      </c>
      <c r="B694" s="3" t="s">
        <v>1441</v>
      </c>
      <c r="C694" s="4" t="s">
        <v>411</v>
      </c>
      <c r="D694" s="4" t="s">
        <v>1462</v>
      </c>
    </row>
    <row r="695" hidden="1" spans="1:4">
      <c r="A695" s="3" t="s">
        <v>1442</v>
      </c>
      <c r="B695" s="3" t="s">
        <v>1443</v>
      </c>
      <c r="C695" s="4" t="s">
        <v>1463</v>
      </c>
      <c r="D695" s="4" t="s">
        <v>1464</v>
      </c>
    </row>
    <row r="696" hidden="1" spans="1:4">
      <c r="A696" s="3" t="s">
        <v>1444</v>
      </c>
      <c r="B696" s="3" t="s">
        <v>1445</v>
      </c>
      <c r="C696" s="4" t="s">
        <v>1465</v>
      </c>
      <c r="D696" s="4" t="s">
        <v>1466</v>
      </c>
    </row>
    <row r="697" hidden="1" spans="1:4">
      <c r="A697" s="3" t="s">
        <v>1446</v>
      </c>
      <c r="B697" s="3" t="s">
        <v>1447</v>
      </c>
      <c r="C697" s="4" t="s">
        <v>1467</v>
      </c>
      <c r="D697" s="4" t="s">
        <v>1468</v>
      </c>
    </row>
    <row r="698" hidden="1" spans="1:4">
      <c r="A698" s="3" t="s">
        <v>1448</v>
      </c>
      <c r="B698" s="3" t="s">
        <v>1449</v>
      </c>
      <c r="C698" s="4" t="s">
        <v>1469</v>
      </c>
      <c r="D698" s="4" t="s">
        <v>1470</v>
      </c>
    </row>
    <row r="699" hidden="1" spans="1:4">
      <c r="A699" s="3" t="s">
        <v>1450</v>
      </c>
      <c r="B699" s="3" t="s">
        <v>1451</v>
      </c>
      <c r="C699" s="4" t="s">
        <v>86</v>
      </c>
      <c r="D699" s="4" t="s">
        <v>1471</v>
      </c>
    </row>
    <row r="700" hidden="1" spans="1:4">
      <c r="A700" s="3" t="s">
        <v>1452</v>
      </c>
      <c r="B700" s="3" t="s">
        <v>1453</v>
      </c>
      <c r="C700" s="4" t="s">
        <v>1472</v>
      </c>
      <c r="D700" s="4" t="s">
        <v>1473</v>
      </c>
    </row>
    <row r="701" hidden="1" spans="1:4">
      <c r="A701" s="3" t="s">
        <v>1454</v>
      </c>
      <c r="B701" s="3" t="s">
        <v>1455</v>
      </c>
      <c r="C701" s="4" t="s">
        <v>1474</v>
      </c>
      <c r="D701" s="4" t="s">
        <v>1475</v>
      </c>
    </row>
    <row r="702" hidden="1" spans="1:4">
      <c r="A702" s="3" t="s">
        <v>2679</v>
      </c>
      <c r="B702" s="3" t="s">
        <v>2680</v>
      </c>
      <c r="C702" s="4" t="s">
        <v>1422</v>
      </c>
      <c r="D702" s="4" t="s">
        <v>1476</v>
      </c>
    </row>
    <row r="703" hidden="1" spans="1:4">
      <c r="A703" s="3" t="s">
        <v>2681</v>
      </c>
      <c r="B703" s="3" t="s">
        <v>2682</v>
      </c>
      <c r="C703" s="4" t="s">
        <v>1477</v>
      </c>
      <c r="D703" s="4" t="s">
        <v>1478</v>
      </c>
    </row>
    <row r="704" hidden="1" spans="1:4">
      <c r="A704" s="3" t="s">
        <v>1456</v>
      </c>
      <c r="B704" s="3" t="s">
        <v>1457</v>
      </c>
      <c r="C704" s="4" t="s">
        <v>1479</v>
      </c>
      <c r="D704" s="4" t="s">
        <v>1480</v>
      </c>
    </row>
    <row r="705" hidden="1" spans="1:4">
      <c r="A705" s="3" t="s">
        <v>1458</v>
      </c>
      <c r="B705" s="3" t="s">
        <v>1459</v>
      </c>
      <c r="C705" s="4" t="s">
        <v>1481</v>
      </c>
      <c r="D705" s="4" t="s">
        <v>1482</v>
      </c>
    </row>
    <row r="706" hidden="1" spans="1:4">
      <c r="A706" s="3" t="s">
        <v>1460</v>
      </c>
      <c r="B706" s="3" t="s">
        <v>1461</v>
      </c>
      <c r="C706" s="4" t="s">
        <v>1483</v>
      </c>
      <c r="D706" s="4" t="s">
        <v>1484</v>
      </c>
    </row>
    <row r="707" hidden="1" spans="1:4">
      <c r="A707" s="3" t="s">
        <v>411</v>
      </c>
      <c r="B707" s="3" t="s">
        <v>1462</v>
      </c>
      <c r="C707" s="4" t="s">
        <v>1485</v>
      </c>
      <c r="D707" s="4" t="s">
        <v>1486</v>
      </c>
    </row>
    <row r="708" hidden="1" spans="1:4">
      <c r="A708" s="3" t="s">
        <v>1463</v>
      </c>
      <c r="B708" s="3" t="s">
        <v>1464</v>
      </c>
      <c r="C708" s="4" t="s">
        <v>1487</v>
      </c>
      <c r="D708" s="4" t="s">
        <v>1488</v>
      </c>
    </row>
    <row r="709" hidden="1" spans="1:4">
      <c r="A709" s="3" t="s">
        <v>1467</v>
      </c>
      <c r="B709" s="3" t="s">
        <v>1468</v>
      </c>
      <c r="C709" s="4" t="s">
        <v>1489</v>
      </c>
      <c r="D709" s="4" t="s">
        <v>1490</v>
      </c>
    </row>
    <row r="710" hidden="1" spans="1:4">
      <c r="A710" s="3" t="s">
        <v>1465</v>
      </c>
      <c r="B710" s="3" t="s">
        <v>1466</v>
      </c>
      <c r="C710" s="4" t="s">
        <v>791</v>
      </c>
      <c r="D710" s="4" t="s">
        <v>1491</v>
      </c>
    </row>
    <row r="711" hidden="1" spans="1:4">
      <c r="A711" s="3" t="s">
        <v>1469</v>
      </c>
      <c r="B711" s="3" t="s">
        <v>1470</v>
      </c>
      <c r="C711" s="4" t="s">
        <v>1492</v>
      </c>
      <c r="D711" s="4" t="s">
        <v>1493</v>
      </c>
    </row>
    <row r="712" hidden="1" spans="1:4">
      <c r="A712" s="3" t="s">
        <v>86</v>
      </c>
      <c r="B712" s="3" t="s">
        <v>1471</v>
      </c>
      <c r="C712" s="4" t="s">
        <v>1494</v>
      </c>
      <c r="D712" s="4" t="s">
        <v>1495</v>
      </c>
    </row>
    <row r="713" hidden="1" spans="1:4">
      <c r="A713" s="3" t="s">
        <v>1472</v>
      </c>
      <c r="B713" s="3" t="s">
        <v>1473</v>
      </c>
      <c r="C713" s="4" t="s">
        <v>1496</v>
      </c>
      <c r="D713" s="4" t="s">
        <v>1497</v>
      </c>
    </row>
    <row r="714" hidden="1" spans="1:4">
      <c r="A714" s="3" t="s">
        <v>1474</v>
      </c>
      <c r="B714" s="3" t="s">
        <v>1475</v>
      </c>
      <c r="C714" s="4" t="s">
        <v>1498</v>
      </c>
      <c r="D714" s="4" t="s">
        <v>1499</v>
      </c>
    </row>
    <row r="715" hidden="1" spans="1:4">
      <c r="A715" s="3" t="s">
        <v>1422</v>
      </c>
      <c r="B715" s="3" t="s">
        <v>1476</v>
      </c>
      <c r="C715" s="4" t="s">
        <v>1500</v>
      </c>
      <c r="D715" s="4" t="s">
        <v>1501</v>
      </c>
    </row>
    <row r="716" hidden="1" spans="1:4">
      <c r="A716" s="3" t="s">
        <v>1477</v>
      </c>
      <c r="B716" s="3" t="s">
        <v>1478</v>
      </c>
      <c r="C716" s="4" t="s">
        <v>1502</v>
      </c>
      <c r="D716" s="4" t="s">
        <v>1503</v>
      </c>
    </row>
    <row r="717" hidden="1" spans="1:4">
      <c r="A717" s="3" t="s">
        <v>1479</v>
      </c>
      <c r="B717" s="3" t="s">
        <v>1480</v>
      </c>
      <c r="C717" s="4" t="s">
        <v>1504</v>
      </c>
      <c r="D717" s="4" t="s">
        <v>1505</v>
      </c>
    </row>
    <row r="718" hidden="1" spans="1:4">
      <c r="A718" s="3" t="s">
        <v>1481</v>
      </c>
      <c r="B718" s="3" t="s">
        <v>1482</v>
      </c>
      <c r="C718" s="4" t="s">
        <v>1506</v>
      </c>
      <c r="D718" s="4" t="s">
        <v>1507</v>
      </c>
    </row>
    <row r="719" hidden="1" spans="1:4">
      <c r="A719" s="3" t="s">
        <v>1485</v>
      </c>
      <c r="B719" s="3" t="s">
        <v>1486</v>
      </c>
      <c r="C719" s="4" t="s">
        <v>1508</v>
      </c>
      <c r="D719" s="4" t="s">
        <v>1509</v>
      </c>
    </row>
    <row r="720" hidden="1" spans="1:4">
      <c r="A720" s="3" t="s">
        <v>1483</v>
      </c>
      <c r="B720" s="3" t="s">
        <v>1484</v>
      </c>
      <c r="C720" s="4" t="s">
        <v>1510</v>
      </c>
      <c r="D720" s="4" t="s">
        <v>1511</v>
      </c>
    </row>
    <row r="721" hidden="1" spans="1:4">
      <c r="A721" s="3" t="s">
        <v>1487</v>
      </c>
      <c r="B721" s="3" t="s">
        <v>1488</v>
      </c>
      <c r="C721" s="4" t="s">
        <v>1512</v>
      </c>
      <c r="D721" s="4" t="s">
        <v>1513</v>
      </c>
    </row>
    <row r="722" hidden="1" spans="1:4">
      <c r="A722" s="3" t="s">
        <v>1489</v>
      </c>
      <c r="B722" s="3" t="s">
        <v>1490</v>
      </c>
      <c r="C722" s="4" t="s">
        <v>1514</v>
      </c>
      <c r="D722" s="4" t="s">
        <v>1515</v>
      </c>
    </row>
    <row r="723" hidden="1" spans="1:4">
      <c r="A723" s="3" t="s">
        <v>791</v>
      </c>
      <c r="B723" s="3" t="s">
        <v>1491</v>
      </c>
      <c r="C723" s="4" t="s">
        <v>1516</v>
      </c>
      <c r="D723" s="4" t="s">
        <v>1517</v>
      </c>
    </row>
    <row r="724" hidden="1" spans="1:4">
      <c r="A724" s="3" t="s">
        <v>1492</v>
      </c>
      <c r="B724" s="3" t="s">
        <v>1493</v>
      </c>
      <c r="C724" s="4" t="s">
        <v>1518</v>
      </c>
      <c r="D724" s="4" t="s">
        <v>1519</v>
      </c>
    </row>
    <row r="725" hidden="1" spans="1:4">
      <c r="A725" s="3" t="s">
        <v>1494</v>
      </c>
      <c r="B725" s="3" t="s">
        <v>1495</v>
      </c>
      <c r="C725" s="4" t="s">
        <v>1520</v>
      </c>
      <c r="D725" s="4" t="s">
        <v>1521</v>
      </c>
    </row>
    <row r="726" hidden="1" spans="1:4">
      <c r="A726" s="3" t="s">
        <v>1496</v>
      </c>
      <c r="B726" s="3" t="s">
        <v>1497</v>
      </c>
      <c r="C726" s="4" t="s">
        <v>1522</v>
      </c>
      <c r="D726" s="4" t="s">
        <v>1523</v>
      </c>
    </row>
    <row r="727" hidden="1" spans="1:4">
      <c r="A727" s="3" t="s">
        <v>1498</v>
      </c>
      <c r="B727" s="3" t="s">
        <v>1499</v>
      </c>
      <c r="C727" s="4" t="s">
        <v>1524</v>
      </c>
      <c r="D727" s="4" t="s">
        <v>1525</v>
      </c>
    </row>
    <row r="728" hidden="1" spans="1:4">
      <c r="A728" s="3" t="s">
        <v>1500</v>
      </c>
      <c r="B728" s="3" t="s">
        <v>1501</v>
      </c>
      <c r="C728" s="4" t="s">
        <v>1526</v>
      </c>
      <c r="D728" s="4" t="s">
        <v>1527</v>
      </c>
    </row>
    <row r="729" hidden="1" spans="1:4">
      <c r="A729" s="3" t="s">
        <v>1504</v>
      </c>
      <c r="B729" s="3" t="s">
        <v>1505</v>
      </c>
      <c r="C729" s="4" t="s">
        <v>1528</v>
      </c>
      <c r="D729" s="4" t="s">
        <v>1529</v>
      </c>
    </row>
    <row r="730" hidden="1" spans="1:4">
      <c r="A730" s="3" t="s">
        <v>1502</v>
      </c>
      <c r="B730" s="3" t="s">
        <v>1503</v>
      </c>
      <c r="C730" s="4" t="s">
        <v>1530</v>
      </c>
      <c r="D730" s="4" t="s">
        <v>1531</v>
      </c>
    </row>
    <row r="731" hidden="1" spans="1:4">
      <c r="A731" s="3" t="s">
        <v>1506</v>
      </c>
      <c r="B731" s="3" t="s">
        <v>1507</v>
      </c>
      <c r="C731" s="4" t="s">
        <v>1532</v>
      </c>
      <c r="D731" s="4" t="s">
        <v>1533</v>
      </c>
    </row>
    <row r="732" hidden="1" spans="1:4">
      <c r="A732" s="3" t="s">
        <v>1508</v>
      </c>
      <c r="B732" s="3" t="s">
        <v>1509</v>
      </c>
      <c r="C732" s="4" t="s">
        <v>1534</v>
      </c>
      <c r="D732" s="4" t="s">
        <v>1535</v>
      </c>
    </row>
    <row r="733" hidden="1" spans="1:4">
      <c r="A733" s="3" t="s">
        <v>1510</v>
      </c>
      <c r="B733" s="3" t="s">
        <v>1511</v>
      </c>
      <c r="C733" s="4" t="s">
        <v>1536</v>
      </c>
      <c r="D733" s="4" t="s">
        <v>1537</v>
      </c>
    </row>
    <row r="734" hidden="1" spans="1:4">
      <c r="A734" s="3" t="s">
        <v>1512</v>
      </c>
      <c r="B734" s="3" t="s">
        <v>1513</v>
      </c>
      <c r="C734" s="4" t="s">
        <v>1538</v>
      </c>
      <c r="D734" s="4" t="s">
        <v>1539</v>
      </c>
    </row>
    <row r="735" hidden="1" spans="1:4">
      <c r="A735" s="3" t="s">
        <v>1514</v>
      </c>
      <c r="B735" s="3" t="s">
        <v>1515</v>
      </c>
      <c r="C735" s="4" t="s">
        <v>1540</v>
      </c>
      <c r="D735" s="4" t="s">
        <v>1541</v>
      </c>
    </row>
    <row r="736" hidden="1" spans="1:4">
      <c r="A736" s="3" t="s">
        <v>1516</v>
      </c>
      <c r="B736" s="3" t="s">
        <v>1517</v>
      </c>
      <c r="C736" s="4" t="s">
        <v>1542</v>
      </c>
      <c r="D736" s="4" t="s">
        <v>1543</v>
      </c>
    </row>
    <row r="737" hidden="1" spans="1:4">
      <c r="A737" s="3" t="s">
        <v>1518</v>
      </c>
      <c r="B737" s="3" t="s">
        <v>1519</v>
      </c>
      <c r="C737" s="4" t="s">
        <v>1544</v>
      </c>
      <c r="D737" s="4" t="s">
        <v>1545</v>
      </c>
    </row>
    <row r="738" hidden="1" spans="1:4">
      <c r="A738" s="3" t="s">
        <v>1522</v>
      </c>
      <c r="B738" s="3" t="s">
        <v>1523</v>
      </c>
      <c r="C738" s="4" t="s">
        <v>1546</v>
      </c>
      <c r="D738" s="4" t="s">
        <v>1547</v>
      </c>
    </row>
    <row r="739" hidden="1" spans="1:4">
      <c r="A739" s="3" t="s">
        <v>1520</v>
      </c>
      <c r="B739" s="3" t="s">
        <v>1521</v>
      </c>
      <c r="C739" s="4" t="s">
        <v>1548</v>
      </c>
      <c r="D739" s="4" t="s">
        <v>1549</v>
      </c>
    </row>
    <row r="740" hidden="1" spans="1:4">
      <c r="A740" s="3" t="s">
        <v>1524</v>
      </c>
      <c r="B740" s="3" t="s">
        <v>1525</v>
      </c>
      <c r="C740" s="4" t="s">
        <v>1550</v>
      </c>
      <c r="D740" s="4" t="s">
        <v>1551</v>
      </c>
    </row>
    <row r="741" hidden="1" spans="1:4">
      <c r="A741" s="3" t="s">
        <v>1526</v>
      </c>
      <c r="B741" s="3" t="s">
        <v>1527</v>
      </c>
      <c r="C741" s="4" t="s">
        <v>1552</v>
      </c>
      <c r="D741" s="4" t="s">
        <v>1553</v>
      </c>
    </row>
    <row r="742" hidden="1" spans="1:4">
      <c r="A742" s="3" t="s">
        <v>1528</v>
      </c>
      <c r="B742" s="3" t="s">
        <v>1529</v>
      </c>
      <c r="C742" s="4" t="s">
        <v>1554</v>
      </c>
      <c r="D742" s="4" t="s">
        <v>1555</v>
      </c>
    </row>
    <row r="743" hidden="1" spans="1:4">
      <c r="A743" s="3" t="s">
        <v>1530</v>
      </c>
      <c r="B743" s="3" t="s">
        <v>1531</v>
      </c>
      <c r="C743" s="4" t="s">
        <v>1556</v>
      </c>
      <c r="D743" s="4" t="s">
        <v>1557</v>
      </c>
    </row>
    <row r="744" hidden="1" spans="1:4">
      <c r="A744" s="3" t="s">
        <v>1532</v>
      </c>
      <c r="B744" s="3" t="s">
        <v>1533</v>
      </c>
      <c r="C744" s="4" t="s">
        <v>1558</v>
      </c>
      <c r="D744" s="4" t="s">
        <v>1559</v>
      </c>
    </row>
    <row r="745" hidden="1" spans="1:4">
      <c r="A745" s="3" t="s">
        <v>1534</v>
      </c>
      <c r="B745" s="3" t="s">
        <v>1535</v>
      </c>
      <c r="C745" s="4" t="s">
        <v>1560</v>
      </c>
      <c r="D745" s="4" t="s">
        <v>1561</v>
      </c>
    </row>
    <row r="746" hidden="1" spans="1:4">
      <c r="A746" s="3" t="s">
        <v>1536</v>
      </c>
      <c r="B746" s="3" t="s">
        <v>1537</v>
      </c>
      <c r="C746" s="4" t="s">
        <v>1562</v>
      </c>
      <c r="D746" s="4" t="s">
        <v>1563</v>
      </c>
    </row>
    <row r="747" hidden="1" spans="1:4">
      <c r="A747" s="3" t="s">
        <v>1538</v>
      </c>
      <c r="B747" s="3" t="s">
        <v>1539</v>
      </c>
      <c r="C747" s="4" t="s">
        <v>1564</v>
      </c>
      <c r="D747" s="4" t="s">
        <v>1565</v>
      </c>
    </row>
    <row r="748" hidden="1" spans="1:4">
      <c r="A748" s="3" t="s">
        <v>1540</v>
      </c>
      <c r="B748" s="3" t="s">
        <v>1541</v>
      </c>
      <c r="C748" s="4" t="s">
        <v>1566</v>
      </c>
      <c r="D748" s="4" t="s">
        <v>1567</v>
      </c>
    </row>
    <row r="749" hidden="1" spans="1:4">
      <c r="A749" s="3" t="s">
        <v>1542</v>
      </c>
      <c r="B749" s="3" t="s">
        <v>1543</v>
      </c>
      <c r="C749" s="4" t="s">
        <v>1568</v>
      </c>
      <c r="D749" s="4" t="s">
        <v>1569</v>
      </c>
    </row>
    <row r="750" hidden="1" spans="1:4">
      <c r="A750" s="3" t="s">
        <v>1544</v>
      </c>
      <c r="B750" s="3" t="s">
        <v>1545</v>
      </c>
      <c r="C750" s="4" t="s">
        <v>1570</v>
      </c>
      <c r="D750" s="4" t="s">
        <v>1571</v>
      </c>
    </row>
    <row r="751" hidden="1" spans="1:4">
      <c r="A751" s="3" t="s">
        <v>1546</v>
      </c>
      <c r="B751" s="3" t="s">
        <v>1547</v>
      </c>
      <c r="C751" s="4" t="s">
        <v>1572</v>
      </c>
      <c r="D751" s="4" t="s">
        <v>1573</v>
      </c>
    </row>
    <row r="752" hidden="1" spans="1:4">
      <c r="A752" s="3" t="s">
        <v>1548</v>
      </c>
      <c r="B752" s="3" t="s">
        <v>1549</v>
      </c>
      <c r="C752" s="4" t="s">
        <v>1574</v>
      </c>
      <c r="D752" s="4" t="s">
        <v>1575</v>
      </c>
    </row>
    <row r="753" hidden="1" spans="1:4">
      <c r="A753" s="3" t="s">
        <v>1550</v>
      </c>
      <c r="B753" s="3" t="s">
        <v>1551</v>
      </c>
      <c r="C753" s="4" t="s">
        <v>1576</v>
      </c>
      <c r="D753" s="4" t="s">
        <v>1577</v>
      </c>
    </row>
    <row r="754" hidden="1" spans="1:4">
      <c r="A754" s="3" t="s">
        <v>1552</v>
      </c>
      <c r="B754" s="3" t="s">
        <v>1553</v>
      </c>
      <c r="C754" s="4" t="s">
        <v>1578</v>
      </c>
      <c r="D754" s="4" t="s">
        <v>1579</v>
      </c>
    </row>
    <row r="755" hidden="1" spans="1:4">
      <c r="A755" s="3" t="s">
        <v>1554</v>
      </c>
      <c r="B755" s="3" t="s">
        <v>1555</v>
      </c>
      <c r="C755" s="4" t="s">
        <v>1580</v>
      </c>
      <c r="D755" s="4" t="s">
        <v>1581</v>
      </c>
    </row>
    <row r="756" hidden="1" spans="1:4">
      <c r="A756" s="3" t="s">
        <v>1556</v>
      </c>
      <c r="B756" s="3" t="s">
        <v>1557</v>
      </c>
      <c r="C756" s="4" t="s">
        <v>1582</v>
      </c>
      <c r="D756" s="4" t="s">
        <v>1583</v>
      </c>
    </row>
    <row r="757" hidden="1" spans="1:4">
      <c r="A757" s="3" t="s">
        <v>1558</v>
      </c>
      <c r="B757" s="3" t="s">
        <v>1559</v>
      </c>
      <c r="C757" s="4" t="s">
        <v>1584</v>
      </c>
      <c r="D757" s="4" t="s">
        <v>1585</v>
      </c>
    </row>
    <row r="758" hidden="1" spans="1:4">
      <c r="A758" s="3" t="s">
        <v>1560</v>
      </c>
      <c r="B758" s="3" t="s">
        <v>1561</v>
      </c>
      <c r="C758" s="4" t="s">
        <v>1586</v>
      </c>
      <c r="D758" s="4" t="s">
        <v>1587</v>
      </c>
    </row>
    <row r="759" hidden="1" spans="1:4">
      <c r="A759" s="3" t="s">
        <v>1562</v>
      </c>
      <c r="B759" s="3" t="s">
        <v>1563</v>
      </c>
      <c r="C759" s="4" t="s">
        <v>1588</v>
      </c>
      <c r="D759" s="4" t="s">
        <v>1589</v>
      </c>
    </row>
    <row r="760" hidden="1" spans="1:4">
      <c r="A760" s="3" t="s">
        <v>1564</v>
      </c>
      <c r="B760" s="3" t="s">
        <v>1565</v>
      </c>
      <c r="C760" s="4" t="s">
        <v>1590</v>
      </c>
      <c r="D760" s="4" t="s">
        <v>1591</v>
      </c>
    </row>
    <row r="761" hidden="1" spans="1:4">
      <c r="A761" s="3" t="s">
        <v>1566</v>
      </c>
      <c r="B761" s="3" t="s">
        <v>1567</v>
      </c>
      <c r="C761" s="4" t="s">
        <v>1592</v>
      </c>
      <c r="D761" s="4" t="s">
        <v>1593</v>
      </c>
    </row>
    <row r="762" hidden="1" spans="1:4">
      <c r="A762" s="3" t="s">
        <v>1568</v>
      </c>
      <c r="B762" s="3" t="s">
        <v>1569</v>
      </c>
      <c r="C762" s="4" t="s">
        <v>1596</v>
      </c>
      <c r="D762" s="4" t="s">
        <v>1597</v>
      </c>
    </row>
    <row r="763" hidden="1" spans="1:4">
      <c r="A763" s="3" t="s">
        <v>1570</v>
      </c>
      <c r="B763" s="3" t="s">
        <v>1571</v>
      </c>
      <c r="C763" s="4" t="s">
        <v>1594</v>
      </c>
      <c r="D763" s="4" t="s">
        <v>1595</v>
      </c>
    </row>
    <row r="764" hidden="1" spans="1:4">
      <c r="A764" s="3" t="s">
        <v>1574</v>
      </c>
      <c r="B764" s="3" t="s">
        <v>1575</v>
      </c>
      <c r="C764" s="4" t="s">
        <v>1598</v>
      </c>
      <c r="D764" s="4" t="s">
        <v>1599</v>
      </c>
    </row>
    <row r="765" hidden="1" spans="1:4">
      <c r="A765" s="3" t="s">
        <v>1572</v>
      </c>
      <c r="B765" s="3" t="s">
        <v>1573</v>
      </c>
      <c r="C765" s="4" t="s">
        <v>1602</v>
      </c>
      <c r="D765" s="4" t="s">
        <v>1603</v>
      </c>
    </row>
    <row r="766" hidden="1" spans="1:4">
      <c r="A766" s="3" t="s">
        <v>1576</v>
      </c>
      <c r="B766" s="3" t="s">
        <v>1577</v>
      </c>
      <c r="C766" s="4" t="s">
        <v>1600</v>
      </c>
      <c r="D766" s="4" t="s">
        <v>1601</v>
      </c>
    </row>
    <row r="767" hidden="1" spans="1:4">
      <c r="A767" s="3" t="s">
        <v>1578</v>
      </c>
      <c r="B767" s="3" t="s">
        <v>1579</v>
      </c>
      <c r="C767" s="4" t="s">
        <v>1604</v>
      </c>
      <c r="D767" s="4" t="s">
        <v>1605</v>
      </c>
    </row>
    <row r="768" hidden="1" spans="1:4">
      <c r="A768" s="3" t="s">
        <v>1580</v>
      </c>
      <c r="B768" s="3" t="s">
        <v>1581</v>
      </c>
      <c r="C768" s="4" t="s">
        <v>1606</v>
      </c>
      <c r="D768" s="4" t="s">
        <v>1607</v>
      </c>
    </row>
    <row r="769" hidden="1" spans="1:4">
      <c r="A769" s="3" t="s">
        <v>2683</v>
      </c>
      <c r="B769" s="3" t="s">
        <v>2684</v>
      </c>
      <c r="C769" s="4" t="s">
        <v>1608</v>
      </c>
      <c r="D769" s="4" t="s">
        <v>1609</v>
      </c>
    </row>
    <row r="770" hidden="1" spans="1:4">
      <c r="A770" s="3" t="s">
        <v>1582</v>
      </c>
      <c r="B770" s="3" t="s">
        <v>1583</v>
      </c>
      <c r="C770" s="4" t="s">
        <v>1610</v>
      </c>
      <c r="D770" s="4" t="s">
        <v>1611</v>
      </c>
    </row>
    <row r="771" hidden="1" spans="1:4">
      <c r="A771" s="3" t="s">
        <v>1584</v>
      </c>
      <c r="B771" s="3" t="s">
        <v>1585</v>
      </c>
      <c r="C771" s="4" t="s">
        <v>1612</v>
      </c>
      <c r="D771" s="4" t="s">
        <v>1613</v>
      </c>
    </row>
    <row r="772" hidden="1" spans="1:4">
      <c r="A772" s="3" t="s">
        <v>1586</v>
      </c>
      <c r="B772" s="3" t="s">
        <v>1587</v>
      </c>
      <c r="C772" s="4" t="s">
        <v>1614</v>
      </c>
      <c r="D772" s="4" t="s">
        <v>1615</v>
      </c>
    </row>
    <row r="773" hidden="1" spans="1:4">
      <c r="A773" s="3" t="s">
        <v>1590</v>
      </c>
      <c r="B773" s="3" t="s">
        <v>1591</v>
      </c>
      <c r="C773" s="4" t="s">
        <v>1616</v>
      </c>
      <c r="D773" s="4" t="s">
        <v>1617</v>
      </c>
    </row>
    <row r="774" hidden="1" spans="1:4">
      <c r="A774" s="3" t="s">
        <v>1588</v>
      </c>
      <c r="B774" s="3" t="s">
        <v>1589</v>
      </c>
      <c r="C774" s="4" t="s">
        <v>1618</v>
      </c>
      <c r="D774" s="4" t="s">
        <v>1619</v>
      </c>
    </row>
    <row r="775" hidden="1" spans="1:4">
      <c r="A775" s="3" t="s">
        <v>1596</v>
      </c>
      <c r="B775" s="3" t="s">
        <v>1597</v>
      </c>
      <c r="C775" s="4" t="s">
        <v>1620</v>
      </c>
      <c r="D775" s="4" t="s">
        <v>1621</v>
      </c>
    </row>
    <row r="776" hidden="1" spans="1:4">
      <c r="A776" s="3" t="s">
        <v>1592</v>
      </c>
      <c r="B776" s="3" t="s">
        <v>1593</v>
      </c>
      <c r="C776" s="4" t="s">
        <v>1624</v>
      </c>
      <c r="D776" s="4" t="s">
        <v>1625</v>
      </c>
    </row>
    <row r="777" hidden="1" spans="1:4">
      <c r="A777" s="3" t="s">
        <v>1594</v>
      </c>
      <c r="B777" s="3" t="s">
        <v>1595</v>
      </c>
      <c r="C777" s="4" t="s">
        <v>1622</v>
      </c>
      <c r="D777" s="4" t="s">
        <v>1623</v>
      </c>
    </row>
    <row r="778" hidden="1" spans="1:4">
      <c r="A778" s="3" t="s">
        <v>1598</v>
      </c>
      <c r="B778" s="3" t="s">
        <v>1599</v>
      </c>
      <c r="C778" s="4" t="s">
        <v>1626</v>
      </c>
      <c r="D778" s="4" t="s">
        <v>1627</v>
      </c>
    </row>
    <row r="779" hidden="1" spans="1:4">
      <c r="A779" s="3" t="s">
        <v>1602</v>
      </c>
      <c r="B779" s="3" t="s">
        <v>1603</v>
      </c>
      <c r="C779" s="4" t="s">
        <v>1628</v>
      </c>
      <c r="D779" s="4" t="s">
        <v>1629</v>
      </c>
    </row>
    <row r="780" hidden="1" spans="1:4">
      <c r="A780" s="3" t="s">
        <v>1600</v>
      </c>
      <c r="B780" s="3" t="s">
        <v>1601</v>
      </c>
      <c r="C780" s="4" t="s">
        <v>1630</v>
      </c>
      <c r="D780" s="4" t="s">
        <v>1631</v>
      </c>
    </row>
    <row r="781" hidden="1" spans="1:4">
      <c r="A781" s="3" t="s">
        <v>1604</v>
      </c>
      <c r="B781" s="3" t="s">
        <v>1605</v>
      </c>
      <c r="C781" s="4" t="s">
        <v>1632</v>
      </c>
      <c r="D781" s="4" t="s">
        <v>1633</v>
      </c>
    </row>
    <row r="782" hidden="1" spans="1:4">
      <c r="A782" s="3" t="s">
        <v>1608</v>
      </c>
      <c r="B782" s="3" t="s">
        <v>1609</v>
      </c>
      <c r="C782" s="4" t="s">
        <v>1634</v>
      </c>
      <c r="D782" s="4" t="s">
        <v>1635</v>
      </c>
    </row>
    <row r="783" hidden="1" spans="1:4">
      <c r="A783" s="3" t="s">
        <v>1606</v>
      </c>
      <c r="B783" s="3" t="s">
        <v>1607</v>
      </c>
      <c r="C783" s="4" t="s">
        <v>1636</v>
      </c>
      <c r="D783" s="4" t="s">
        <v>1637</v>
      </c>
    </row>
    <row r="784" hidden="1" spans="1:4">
      <c r="A784" s="3" t="s">
        <v>1610</v>
      </c>
      <c r="B784" s="3" t="s">
        <v>1611</v>
      </c>
      <c r="C784" s="4" t="s">
        <v>1638</v>
      </c>
      <c r="D784" s="4" t="s">
        <v>1639</v>
      </c>
    </row>
    <row r="785" hidden="1" spans="1:4">
      <c r="A785" s="3" t="s">
        <v>1612</v>
      </c>
      <c r="B785" s="3" t="s">
        <v>1613</v>
      </c>
      <c r="C785" s="4" t="s">
        <v>1640</v>
      </c>
      <c r="D785" s="4" t="s">
        <v>1641</v>
      </c>
    </row>
    <row r="786" hidden="1" spans="1:4">
      <c r="A786" s="3" t="s">
        <v>1614</v>
      </c>
      <c r="B786" s="3" t="s">
        <v>1615</v>
      </c>
      <c r="C786" s="4" t="s">
        <v>1642</v>
      </c>
      <c r="D786" s="4" t="s">
        <v>1643</v>
      </c>
    </row>
    <row r="787" hidden="1" spans="1:4">
      <c r="A787" s="3" t="s">
        <v>1616</v>
      </c>
      <c r="B787" s="3" t="s">
        <v>1617</v>
      </c>
      <c r="C787" s="4" t="s">
        <v>1644</v>
      </c>
      <c r="D787" s="4" t="s">
        <v>1645</v>
      </c>
    </row>
    <row r="788" hidden="1" spans="1:4">
      <c r="A788" s="3" t="s">
        <v>1618</v>
      </c>
      <c r="B788" s="3" t="s">
        <v>1619</v>
      </c>
      <c r="C788" s="4" t="s">
        <v>1646</v>
      </c>
      <c r="D788" s="4" t="s">
        <v>1647</v>
      </c>
    </row>
    <row r="789" hidden="1" spans="1:4">
      <c r="A789" s="3" t="s">
        <v>1620</v>
      </c>
      <c r="B789" s="3" t="s">
        <v>1621</v>
      </c>
      <c r="C789" s="4" t="s">
        <v>1648</v>
      </c>
      <c r="D789" s="4" t="s">
        <v>1649</v>
      </c>
    </row>
    <row r="790" hidden="1" spans="1:4">
      <c r="A790" s="3" t="s">
        <v>1622</v>
      </c>
      <c r="B790" s="3" t="s">
        <v>1623</v>
      </c>
      <c r="C790" s="4" t="s">
        <v>1650</v>
      </c>
      <c r="D790" s="4" t="s">
        <v>1651</v>
      </c>
    </row>
    <row r="791" hidden="1" spans="1:4">
      <c r="A791" s="3" t="s">
        <v>1624</v>
      </c>
      <c r="B791" s="3" t="s">
        <v>1625</v>
      </c>
      <c r="C791" s="4" t="s">
        <v>1652</v>
      </c>
      <c r="D791" s="4" t="s">
        <v>1653</v>
      </c>
    </row>
    <row r="792" hidden="1" spans="1:4">
      <c r="A792" s="3" t="s">
        <v>1626</v>
      </c>
      <c r="B792" s="3" t="s">
        <v>1627</v>
      </c>
      <c r="C792" s="4" t="s">
        <v>1654</v>
      </c>
      <c r="D792" s="4" t="s">
        <v>1655</v>
      </c>
    </row>
    <row r="793" hidden="1" spans="1:4">
      <c r="A793" s="3" t="s">
        <v>1628</v>
      </c>
      <c r="B793" s="3" t="s">
        <v>1629</v>
      </c>
      <c r="C793" s="4" t="s">
        <v>1656</v>
      </c>
      <c r="D793" s="4" t="s">
        <v>1657</v>
      </c>
    </row>
    <row r="794" hidden="1" spans="1:4">
      <c r="A794" s="3" t="s">
        <v>1630</v>
      </c>
      <c r="B794" s="3" t="s">
        <v>1631</v>
      </c>
      <c r="C794" s="4" t="s">
        <v>1658</v>
      </c>
      <c r="D794" s="4" t="s">
        <v>1659</v>
      </c>
    </row>
    <row r="795" hidden="1" spans="1:4">
      <c r="A795" s="3" t="s">
        <v>1632</v>
      </c>
      <c r="B795" s="3" t="s">
        <v>1633</v>
      </c>
      <c r="C795" s="4" t="s">
        <v>1660</v>
      </c>
      <c r="D795" s="4" t="s">
        <v>1661</v>
      </c>
    </row>
    <row r="796" hidden="1" spans="1:4">
      <c r="A796" s="3" t="s">
        <v>1634</v>
      </c>
      <c r="B796" s="3" t="s">
        <v>1635</v>
      </c>
      <c r="C796" s="4" t="s">
        <v>1664</v>
      </c>
      <c r="D796" s="4" t="s">
        <v>1665</v>
      </c>
    </row>
    <row r="797" hidden="1" spans="1:4">
      <c r="A797" s="3" t="s">
        <v>1636</v>
      </c>
      <c r="B797" s="3" t="s">
        <v>1637</v>
      </c>
      <c r="C797" s="4" t="s">
        <v>1662</v>
      </c>
      <c r="D797" s="4" t="s">
        <v>1663</v>
      </c>
    </row>
    <row r="798" hidden="1" spans="1:4">
      <c r="A798" s="3" t="s">
        <v>2685</v>
      </c>
      <c r="B798" s="3" t="s">
        <v>2686</v>
      </c>
      <c r="C798" s="4" t="s">
        <v>1666</v>
      </c>
      <c r="D798" s="4" t="s">
        <v>1667</v>
      </c>
    </row>
    <row r="799" hidden="1" spans="1:4">
      <c r="A799" s="3" t="s">
        <v>1638</v>
      </c>
      <c r="B799" s="3" t="s">
        <v>1639</v>
      </c>
      <c r="C799" s="4" t="s">
        <v>1668</v>
      </c>
      <c r="D799" s="4" t="s">
        <v>1669</v>
      </c>
    </row>
    <row r="800" hidden="1" spans="1:4">
      <c r="A800" s="3" t="s">
        <v>1640</v>
      </c>
      <c r="B800" s="3" t="s">
        <v>1641</v>
      </c>
      <c r="C800" s="4" t="s">
        <v>1670</v>
      </c>
      <c r="D800" s="4" t="s">
        <v>1671</v>
      </c>
    </row>
    <row r="801" hidden="1" spans="1:4">
      <c r="A801" s="3" t="s">
        <v>1642</v>
      </c>
      <c r="B801" s="3" t="s">
        <v>1643</v>
      </c>
      <c r="C801" s="4" t="s">
        <v>1672</v>
      </c>
      <c r="D801" s="4" t="s">
        <v>1673</v>
      </c>
    </row>
    <row r="802" hidden="1" spans="1:4">
      <c r="A802" s="3" t="s">
        <v>1644</v>
      </c>
      <c r="B802" s="3" t="s">
        <v>1645</v>
      </c>
      <c r="C802" s="4" t="s">
        <v>1674</v>
      </c>
      <c r="D802" s="4" t="s">
        <v>1675</v>
      </c>
    </row>
    <row r="803" hidden="1" spans="1:4">
      <c r="A803" s="3" t="s">
        <v>1646</v>
      </c>
      <c r="B803" s="3" t="s">
        <v>1647</v>
      </c>
      <c r="C803" s="4" t="s">
        <v>1677</v>
      </c>
      <c r="D803" s="4" t="s">
        <v>1678</v>
      </c>
    </row>
    <row r="804" hidden="1" spans="1:4">
      <c r="A804" s="3" t="s">
        <v>1648</v>
      </c>
      <c r="B804" s="3" t="s">
        <v>1649</v>
      </c>
      <c r="C804" s="4" t="s">
        <v>894</v>
      </c>
      <c r="D804" s="4" t="s">
        <v>1676</v>
      </c>
    </row>
    <row r="805" hidden="1" spans="1:4">
      <c r="A805" s="3" t="s">
        <v>1650</v>
      </c>
      <c r="B805" s="3" t="s">
        <v>1651</v>
      </c>
      <c r="C805" s="4" t="s">
        <v>1679</v>
      </c>
      <c r="D805" s="4" t="s">
        <v>1680</v>
      </c>
    </row>
    <row r="806" hidden="1" spans="1:4">
      <c r="A806" s="3" t="s">
        <v>1652</v>
      </c>
      <c r="B806" s="3" t="s">
        <v>1653</v>
      </c>
      <c r="C806" s="4" t="s">
        <v>1681</v>
      </c>
      <c r="D806" s="4" t="s">
        <v>1682</v>
      </c>
    </row>
    <row r="807" hidden="1" spans="1:4">
      <c r="A807" s="3" t="s">
        <v>1654</v>
      </c>
      <c r="B807" s="3" t="s">
        <v>1655</v>
      </c>
      <c r="C807" s="4" t="s">
        <v>1683</v>
      </c>
      <c r="D807" s="4" t="s">
        <v>1684</v>
      </c>
    </row>
    <row r="808" hidden="1" spans="1:4">
      <c r="A808" s="3" t="s">
        <v>1656</v>
      </c>
      <c r="B808" s="3" t="s">
        <v>1657</v>
      </c>
      <c r="C808" s="4" t="s">
        <v>725</v>
      </c>
      <c r="D808" s="4" t="s">
        <v>1685</v>
      </c>
    </row>
    <row r="809" hidden="1" spans="1:4">
      <c r="A809" s="3" t="s">
        <v>1658</v>
      </c>
      <c r="B809" s="3" t="s">
        <v>1659</v>
      </c>
      <c r="C809" s="4" t="s">
        <v>1686</v>
      </c>
      <c r="D809" s="4" t="s">
        <v>1687</v>
      </c>
    </row>
    <row r="810" hidden="1" spans="1:4">
      <c r="A810" s="3" t="s">
        <v>1660</v>
      </c>
      <c r="B810" s="3" t="s">
        <v>1661</v>
      </c>
      <c r="C810" s="4" t="s">
        <v>1688</v>
      </c>
      <c r="D810" s="4" t="s">
        <v>1689</v>
      </c>
    </row>
    <row r="811" hidden="1" spans="1:4">
      <c r="A811" s="3" t="s">
        <v>1664</v>
      </c>
      <c r="B811" s="3" t="s">
        <v>1665</v>
      </c>
      <c r="C811" s="4" t="s">
        <v>1690</v>
      </c>
      <c r="D811" s="4" t="s">
        <v>1691</v>
      </c>
    </row>
    <row r="812" hidden="1" spans="1:4">
      <c r="A812" s="3" t="s">
        <v>1662</v>
      </c>
      <c r="B812" s="3" t="s">
        <v>1663</v>
      </c>
      <c r="C812" s="4" t="s">
        <v>882</v>
      </c>
      <c r="D812" s="4" t="s">
        <v>1696</v>
      </c>
    </row>
    <row r="813" hidden="1" spans="1:4">
      <c r="A813" s="3" t="s">
        <v>1666</v>
      </c>
      <c r="B813" s="3" t="s">
        <v>1667</v>
      </c>
      <c r="C813" s="4" t="s">
        <v>1692</v>
      </c>
      <c r="D813" s="4" t="s">
        <v>1693</v>
      </c>
    </row>
    <row r="814" hidden="1" spans="1:4">
      <c r="A814" s="3" t="s">
        <v>1668</v>
      </c>
      <c r="B814" s="3" t="s">
        <v>1669</v>
      </c>
      <c r="C814" s="4" t="s">
        <v>1694</v>
      </c>
      <c r="D814" s="4" t="s">
        <v>1695</v>
      </c>
    </row>
    <row r="815" hidden="1" spans="1:4">
      <c r="A815" s="3" t="s">
        <v>2687</v>
      </c>
      <c r="B815" s="3" t="s">
        <v>2688</v>
      </c>
      <c r="C815" s="4" t="s">
        <v>1697</v>
      </c>
      <c r="D815" s="4" t="s">
        <v>1698</v>
      </c>
    </row>
    <row r="816" hidden="1" spans="1:4">
      <c r="A816" s="3" t="s">
        <v>1670</v>
      </c>
      <c r="B816" s="3" t="s">
        <v>1671</v>
      </c>
      <c r="C816" s="4" t="s">
        <v>1699</v>
      </c>
      <c r="D816" s="4" t="s">
        <v>1700</v>
      </c>
    </row>
    <row r="817" hidden="1" spans="1:4">
      <c r="A817" s="3" t="s">
        <v>1672</v>
      </c>
      <c r="B817" s="3" t="s">
        <v>1673</v>
      </c>
      <c r="C817" s="4" t="s">
        <v>1701</v>
      </c>
      <c r="D817" s="4" t="s">
        <v>1702</v>
      </c>
    </row>
    <row r="818" hidden="1" spans="1:4">
      <c r="A818" s="3" t="s">
        <v>1674</v>
      </c>
      <c r="B818" s="3" t="s">
        <v>1675</v>
      </c>
      <c r="C818" s="4" t="s">
        <v>1703</v>
      </c>
      <c r="D818" s="4" t="s">
        <v>1704</v>
      </c>
    </row>
    <row r="819" hidden="1" spans="1:4">
      <c r="A819" s="3" t="s">
        <v>1677</v>
      </c>
      <c r="B819" s="3" t="s">
        <v>1678</v>
      </c>
      <c r="C819" s="4" t="s">
        <v>1705</v>
      </c>
      <c r="D819" s="4" t="s">
        <v>1706</v>
      </c>
    </row>
    <row r="820" hidden="1" spans="1:4">
      <c r="A820" s="3" t="s">
        <v>894</v>
      </c>
      <c r="B820" s="3" t="s">
        <v>1676</v>
      </c>
      <c r="C820" s="4" t="s">
        <v>1707</v>
      </c>
      <c r="D820" s="4" t="s">
        <v>1708</v>
      </c>
    </row>
    <row r="821" hidden="1" spans="1:4">
      <c r="A821" s="3" t="s">
        <v>1679</v>
      </c>
      <c r="B821" s="3" t="s">
        <v>1680</v>
      </c>
      <c r="C821" s="4" t="s">
        <v>1711</v>
      </c>
      <c r="D821" s="4" t="s">
        <v>1712</v>
      </c>
    </row>
    <row r="822" hidden="1" spans="1:4">
      <c r="A822" s="3" t="s">
        <v>1681</v>
      </c>
      <c r="B822" s="3" t="s">
        <v>1682</v>
      </c>
      <c r="C822" s="4" t="s">
        <v>1709</v>
      </c>
      <c r="D822" s="4" t="s">
        <v>1710</v>
      </c>
    </row>
    <row r="823" hidden="1" spans="1:4">
      <c r="A823" s="3" t="s">
        <v>1683</v>
      </c>
      <c r="B823" s="3" t="s">
        <v>1684</v>
      </c>
      <c r="C823" s="4" t="s">
        <v>1713</v>
      </c>
      <c r="D823" s="4" t="s">
        <v>1714</v>
      </c>
    </row>
    <row r="824" hidden="1" spans="1:4">
      <c r="A824" s="3" t="s">
        <v>725</v>
      </c>
      <c r="B824" s="3" t="s">
        <v>1685</v>
      </c>
      <c r="C824" s="4" t="s">
        <v>1715</v>
      </c>
      <c r="D824" s="4" t="s">
        <v>1716</v>
      </c>
    </row>
    <row r="825" hidden="1" spans="1:4">
      <c r="A825" s="3" t="s">
        <v>1686</v>
      </c>
      <c r="B825" s="3" t="s">
        <v>1687</v>
      </c>
      <c r="C825" s="4" t="s">
        <v>1717</v>
      </c>
      <c r="D825" s="4" t="s">
        <v>1718</v>
      </c>
    </row>
    <row r="826" hidden="1" spans="1:4">
      <c r="A826" s="3" t="s">
        <v>1688</v>
      </c>
      <c r="B826" s="3" t="s">
        <v>1689</v>
      </c>
      <c r="C826" s="4" t="s">
        <v>1719</v>
      </c>
      <c r="D826" s="4" t="s">
        <v>1720</v>
      </c>
    </row>
    <row r="827" hidden="1" spans="1:4">
      <c r="A827" s="3" t="s">
        <v>1690</v>
      </c>
      <c r="B827" s="3" t="s">
        <v>1691</v>
      </c>
      <c r="C827" s="4" t="s">
        <v>1721</v>
      </c>
      <c r="D827" s="4" t="s">
        <v>1722</v>
      </c>
    </row>
    <row r="828" hidden="1" spans="1:4">
      <c r="A828" s="3" t="s">
        <v>1692</v>
      </c>
      <c r="B828" s="3" t="s">
        <v>1693</v>
      </c>
      <c r="C828" s="4" t="s">
        <v>1723</v>
      </c>
      <c r="D828" s="4" t="s">
        <v>1724</v>
      </c>
    </row>
    <row r="829" hidden="1" spans="1:4">
      <c r="A829" s="3" t="s">
        <v>882</v>
      </c>
      <c r="B829" s="3" t="s">
        <v>1696</v>
      </c>
      <c r="C829" s="4" t="s">
        <v>1021</v>
      </c>
      <c r="D829" s="4" t="s">
        <v>1725</v>
      </c>
    </row>
    <row r="830" hidden="1" spans="1:4">
      <c r="A830" s="3" t="s">
        <v>1694</v>
      </c>
      <c r="B830" s="3" t="s">
        <v>1695</v>
      </c>
      <c r="C830" s="4" t="s">
        <v>1726</v>
      </c>
      <c r="D830" s="4" t="s">
        <v>1727</v>
      </c>
    </row>
    <row r="831" hidden="1" spans="1:4">
      <c r="A831" s="3" t="s">
        <v>1697</v>
      </c>
      <c r="B831" s="3" t="s">
        <v>1698</v>
      </c>
      <c r="C831" s="4" t="s">
        <v>1728</v>
      </c>
      <c r="D831" s="4" t="s">
        <v>1729</v>
      </c>
    </row>
    <row r="832" hidden="1" spans="1:4">
      <c r="A832" s="3" t="s">
        <v>1699</v>
      </c>
      <c r="B832" s="3" t="s">
        <v>1700</v>
      </c>
      <c r="C832" s="4" t="s">
        <v>882</v>
      </c>
      <c r="D832" s="4" t="s">
        <v>1730</v>
      </c>
    </row>
    <row r="833" hidden="1" spans="1:4">
      <c r="A833" s="3" t="s">
        <v>1701</v>
      </c>
      <c r="B833" s="3" t="s">
        <v>1702</v>
      </c>
      <c r="C833" s="4" t="s">
        <v>715</v>
      </c>
      <c r="D833" s="4" t="s">
        <v>1731</v>
      </c>
    </row>
    <row r="834" hidden="1" spans="1:4">
      <c r="A834" s="3" t="s">
        <v>1703</v>
      </c>
      <c r="B834" s="3" t="s">
        <v>1704</v>
      </c>
      <c r="C834" s="4" t="s">
        <v>1734</v>
      </c>
      <c r="D834" s="4" t="s">
        <v>1735</v>
      </c>
    </row>
    <row r="835" hidden="1" spans="1:4">
      <c r="A835" s="3" t="s">
        <v>1705</v>
      </c>
      <c r="B835" s="3" t="s">
        <v>1706</v>
      </c>
      <c r="C835" s="4" t="s">
        <v>1732</v>
      </c>
      <c r="D835" s="4" t="s">
        <v>1733</v>
      </c>
    </row>
    <row r="836" hidden="1" spans="1:4">
      <c r="A836" s="3" t="s">
        <v>1707</v>
      </c>
      <c r="B836" s="3" t="s">
        <v>1708</v>
      </c>
      <c r="C836" s="4" t="s">
        <v>1736</v>
      </c>
      <c r="D836" s="4" t="s">
        <v>1737</v>
      </c>
    </row>
    <row r="837" hidden="1" spans="1:4">
      <c r="A837" s="3" t="s">
        <v>1711</v>
      </c>
      <c r="B837" s="3" t="s">
        <v>1712</v>
      </c>
      <c r="C837" s="4" t="s">
        <v>1738</v>
      </c>
      <c r="D837" s="4" t="s">
        <v>1739</v>
      </c>
    </row>
    <row r="838" hidden="1" spans="1:4">
      <c r="A838" s="3" t="s">
        <v>1709</v>
      </c>
      <c r="B838" s="3" t="s">
        <v>1710</v>
      </c>
      <c r="C838" s="4" t="s">
        <v>1740</v>
      </c>
      <c r="D838" s="4" t="s">
        <v>1741</v>
      </c>
    </row>
    <row r="839" hidden="1" spans="1:4">
      <c r="A839" s="3" t="s">
        <v>1715</v>
      </c>
      <c r="B839" s="3" t="s">
        <v>1716</v>
      </c>
      <c r="C839" s="4" t="s">
        <v>1742</v>
      </c>
      <c r="D839" s="4" t="s">
        <v>1743</v>
      </c>
    </row>
    <row r="840" hidden="1" spans="1:4">
      <c r="A840" s="3" t="s">
        <v>1713</v>
      </c>
      <c r="B840" s="3" t="s">
        <v>1714</v>
      </c>
      <c r="C840" s="4" t="s">
        <v>1744</v>
      </c>
      <c r="D840" s="4" t="s">
        <v>1745</v>
      </c>
    </row>
    <row r="841" hidden="1" spans="1:4">
      <c r="A841" s="3" t="s">
        <v>1717</v>
      </c>
      <c r="B841" s="3" t="s">
        <v>1718</v>
      </c>
      <c r="C841" s="4" t="s">
        <v>1747</v>
      </c>
      <c r="D841" s="4" t="s">
        <v>1748</v>
      </c>
    </row>
    <row r="842" hidden="1" spans="1:4">
      <c r="A842" s="3" t="s">
        <v>1719</v>
      </c>
      <c r="B842" s="3" t="s">
        <v>1720</v>
      </c>
      <c r="C842" s="4" t="s">
        <v>1749</v>
      </c>
      <c r="D842" s="4" t="s">
        <v>1750</v>
      </c>
    </row>
    <row r="843" hidden="1" spans="1:4">
      <c r="A843" s="3" t="s">
        <v>1721</v>
      </c>
      <c r="B843" s="3" t="s">
        <v>1722</v>
      </c>
      <c r="C843" s="4" t="s">
        <v>1751</v>
      </c>
      <c r="D843" s="4" t="s">
        <v>1752</v>
      </c>
    </row>
    <row r="844" hidden="1" spans="1:4">
      <c r="A844" s="3" t="s">
        <v>1723</v>
      </c>
      <c r="B844" s="3" t="s">
        <v>1724</v>
      </c>
      <c r="C844" s="4" t="s">
        <v>1753</v>
      </c>
      <c r="D844" s="4" t="s">
        <v>1754</v>
      </c>
    </row>
    <row r="845" hidden="1" spans="1:4">
      <c r="A845" s="3" t="s">
        <v>1021</v>
      </c>
      <c r="B845" s="3" t="s">
        <v>1725</v>
      </c>
      <c r="C845" s="4" t="s">
        <v>1757</v>
      </c>
      <c r="D845" s="4" t="s">
        <v>1758</v>
      </c>
    </row>
    <row r="846" hidden="1" spans="1:4">
      <c r="A846" s="3" t="s">
        <v>1726</v>
      </c>
      <c r="B846" s="3" t="s">
        <v>1727</v>
      </c>
      <c r="C846" s="4" t="s">
        <v>1755</v>
      </c>
      <c r="D846" s="4" t="s">
        <v>1756</v>
      </c>
    </row>
    <row r="847" hidden="1" spans="1:4">
      <c r="A847" s="3" t="s">
        <v>833</v>
      </c>
      <c r="B847" s="3" t="s">
        <v>2689</v>
      </c>
      <c r="C847" s="4" t="s">
        <v>1759</v>
      </c>
      <c r="D847" s="4" t="s">
        <v>1760</v>
      </c>
    </row>
    <row r="848" hidden="1" spans="1:4">
      <c r="A848" s="3" t="s">
        <v>1728</v>
      </c>
      <c r="B848" s="3" t="s">
        <v>1729</v>
      </c>
      <c r="C848" s="4" t="s">
        <v>1761</v>
      </c>
      <c r="D848" s="4" t="s">
        <v>1762</v>
      </c>
    </row>
    <row r="849" hidden="1" spans="1:4">
      <c r="A849" s="3" t="s">
        <v>882</v>
      </c>
      <c r="B849" s="3" t="s">
        <v>1730</v>
      </c>
      <c r="C849" s="4" t="s">
        <v>1763</v>
      </c>
      <c r="D849" s="4" t="s">
        <v>1764</v>
      </c>
    </row>
    <row r="850" hidden="1" spans="1:4">
      <c r="A850" s="3" t="s">
        <v>715</v>
      </c>
      <c r="B850" s="3" t="s">
        <v>1731</v>
      </c>
      <c r="C850" s="4" t="s">
        <v>1765</v>
      </c>
      <c r="D850" s="4" t="s">
        <v>1766</v>
      </c>
    </row>
    <row r="851" hidden="1" spans="1:4">
      <c r="A851" s="3" t="s">
        <v>1734</v>
      </c>
      <c r="B851" s="3" t="s">
        <v>1735</v>
      </c>
      <c r="C851" s="4" t="s">
        <v>1767</v>
      </c>
      <c r="D851" s="4" t="s">
        <v>1768</v>
      </c>
    </row>
    <row r="852" hidden="1" spans="1:4">
      <c r="A852" s="3" t="s">
        <v>1732</v>
      </c>
      <c r="B852" s="3" t="s">
        <v>1733</v>
      </c>
      <c r="C852" s="4" t="s">
        <v>1769</v>
      </c>
      <c r="D852" s="4" t="s">
        <v>1770</v>
      </c>
    </row>
    <row r="853" hidden="1" spans="1:4">
      <c r="A853" s="3" t="s">
        <v>1736</v>
      </c>
      <c r="B853" s="3" t="s">
        <v>1737</v>
      </c>
      <c r="C853" s="4" t="s">
        <v>1771</v>
      </c>
      <c r="D853" s="4" t="s">
        <v>1772</v>
      </c>
    </row>
    <row r="854" hidden="1" spans="1:4">
      <c r="A854" s="3" t="s">
        <v>1738</v>
      </c>
      <c r="B854" s="3" t="s">
        <v>1739</v>
      </c>
      <c r="C854" s="4" t="s">
        <v>1773</v>
      </c>
      <c r="D854" s="4" t="s">
        <v>1774</v>
      </c>
    </row>
    <row r="855" hidden="1" spans="1:4">
      <c r="A855" s="3" t="s">
        <v>1740</v>
      </c>
      <c r="B855" s="3" t="s">
        <v>1741</v>
      </c>
      <c r="C855" s="4" t="s">
        <v>1775</v>
      </c>
      <c r="D855" s="4" t="s">
        <v>1776</v>
      </c>
    </row>
    <row r="856" hidden="1" spans="1:4">
      <c r="A856" s="3" t="s">
        <v>1742</v>
      </c>
      <c r="B856" s="3" t="s">
        <v>1743</v>
      </c>
      <c r="C856" s="4" t="s">
        <v>1777</v>
      </c>
      <c r="D856" s="4" t="s">
        <v>1778</v>
      </c>
    </row>
    <row r="857" hidden="1" spans="1:4">
      <c r="A857" s="3" t="s">
        <v>1744</v>
      </c>
      <c r="B857" s="3" t="s">
        <v>1745</v>
      </c>
      <c r="C857" s="4" t="s">
        <v>1779</v>
      </c>
      <c r="D857" s="4" t="s">
        <v>1780</v>
      </c>
    </row>
    <row r="858" hidden="1" spans="1:4">
      <c r="A858" s="3" t="s">
        <v>1747</v>
      </c>
      <c r="B858" s="3" t="s">
        <v>1748</v>
      </c>
      <c r="C858" s="4" t="s">
        <v>1785</v>
      </c>
      <c r="D858" s="4" t="s">
        <v>1786</v>
      </c>
    </row>
    <row r="859" hidden="1" spans="1:4">
      <c r="A859" s="3" t="s">
        <v>1749</v>
      </c>
      <c r="B859" s="3" t="s">
        <v>1750</v>
      </c>
      <c r="C859" s="4" t="s">
        <v>1783</v>
      </c>
      <c r="D859" s="4" t="s">
        <v>1784</v>
      </c>
    </row>
    <row r="860" hidden="1" spans="1:4">
      <c r="A860" s="3" t="s">
        <v>1753</v>
      </c>
      <c r="B860" s="3" t="s">
        <v>1754</v>
      </c>
      <c r="C860" s="4" t="s">
        <v>1788</v>
      </c>
      <c r="D860" s="4" t="s">
        <v>1789</v>
      </c>
    </row>
    <row r="861" hidden="1" spans="1:4">
      <c r="A861" s="3" t="s">
        <v>1751</v>
      </c>
      <c r="B861" s="3" t="s">
        <v>1752</v>
      </c>
      <c r="C861" s="4" t="s">
        <v>651</v>
      </c>
      <c r="D861" s="4" t="s">
        <v>1787</v>
      </c>
    </row>
    <row r="862" hidden="1" spans="1:4">
      <c r="A862" s="3" t="s">
        <v>1755</v>
      </c>
      <c r="B862" s="3" t="s">
        <v>1756</v>
      </c>
      <c r="C862" s="4" t="s">
        <v>1790</v>
      </c>
      <c r="D862" s="4" t="s">
        <v>1791</v>
      </c>
    </row>
    <row r="863" hidden="1" spans="1:4">
      <c r="A863" s="3" t="s">
        <v>1757</v>
      </c>
      <c r="B863" s="3" t="s">
        <v>1758</v>
      </c>
      <c r="C863" s="4" t="s">
        <v>1792</v>
      </c>
      <c r="D863" s="4" t="s">
        <v>1793</v>
      </c>
    </row>
    <row r="864" hidden="1" spans="1:4">
      <c r="A864" s="3" t="s">
        <v>1759</v>
      </c>
      <c r="B864" s="3" t="s">
        <v>1760</v>
      </c>
      <c r="C864" s="4" t="s">
        <v>1794</v>
      </c>
      <c r="D864" s="4" t="s">
        <v>1795</v>
      </c>
    </row>
    <row r="865" hidden="1" spans="1:4">
      <c r="A865" s="3" t="s">
        <v>1761</v>
      </c>
      <c r="B865" s="3" t="s">
        <v>1762</v>
      </c>
      <c r="C865" s="4" t="s">
        <v>1107</v>
      </c>
      <c r="D865" s="4" t="s">
        <v>1798</v>
      </c>
    </row>
    <row r="866" hidden="1" spans="1:4">
      <c r="A866" s="3" t="s">
        <v>1763</v>
      </c>
      <c r="B866" s="3" t="s">
        <v>1764</v>
      </c>
      <c r="C866" s="4" t="s">
        <v>1796</v>
      </c>
      <c r="D866" s="4" t="s">
        <v>1797</v>
      </c>
    </row>
    <row r="867" hidden="1" spans="1:4">
      <c r="A867" s="3" t="s">
        <v>1765</v>
      </c>
      <c r="B867" s="3" t="s">
        <v>1766</v>
      </c>
      <c r="C867" s="4" t="s">
        <v>1799</v>
      </c>
      <c r="D867" s="4" t="s">
        <v>1800</v>
      </c>
    </row>
    <row r="868" hidden="1" spans="1:4">
      <c r="A868" s="3" t="s">
        <v>1769</v>
      </c>
      <c r="B868" s="3" t="s">
        <v>1770</v>
      </c>
      <c r="C868" s="4" t="s">
        <v>1801</v>
      </c>
      <c r="D868" s="4" t="s">
        <v>1802</v>
      </c>
    </row>
    <row r="869" hidden="1" spans="1:4">
      <c r="A869" s="3" t="s">
        <v>1767</v>
      </c>
      <c r="B869" s="3" t="s">
        <v>1768</v>
      </c>
      <c r="C869" s="4" t="s">
        <v>1805</v>
      </c>
      <c r="D869" s="4" t="s">
        <v>1806</v>
      </c>
    </row>
    <row r="870" hidden="1" spans="1:4">
      <c r="A870" s="3" t="s">
        <v>1771</v>
      </c>
      <c r="B870" s="3" t="s">
        <v>1772</v>
      </c>
      <c r="C870" s="4" t="s">
        <v>1803</v>
      </c>
      <c r="D870" s="4" t="s">
        <v>1804</v>
      </c>
    </row>
    <row r="871" hidden="1" spans="1:4">
      <c r="A871" s="3" t="s">
        <v>1773</v>
      </c>
      <c r="B871" s="3" t="s">
        <v>1774</v>
      </c>
      <c r="C871" s="4" t="s">
        <v>1807</v>
      </c>
      <c r="D871" s="4" t="s">
        <v>1808</v>
      </c>
    </row>
    <row r="872" hidden="1" spans="1:4">
      <c r="A872" s="3" t="s">
        <v>1775</v>
      </c>
      <c r="B872" s="3" t="s">
        <v>1776</v>
      </c>
      <c r="C872" s="4" t="s">
        <v>1809</v>
      </c>
      <c r="D872" s="4" t="s">
        <v>1810</v>
      </c>
    </row>
    <row r="873" hidden="1" spans="1:4">
      <c r="A873" s="3" t="s">
        <v>1777</v>
      </c>
      <c r="B873" s="3" t="s">
        <v>1778</v>
      </c>
      <c r="C873" s="4" t="s">
        <v>1811</v>
      </c>
      <c r="D873" s="4" t="s">
        <v>1812</v>
      </c>
    </row>
    <row r="874" hidden="1" spans="1:4">
      <c r="A874" s="3" t="s">
        <v>1779</v>
      </c>
      <c r="B874" s="3" t="s">
        <v>1780</v>
      </c>
      <c r="C874" s="4" t="s">
        <v>1813</v>
      </c>
      <c r="D874" s="4" t="s">
        <v>1814</v>
      </c>
    </row>
    <row r="875" hidden="1" spans="1:4">
      <c r="A875" s="3" t="s">
        <v>1785</v>
      </c>
      <c r="B875" s="3" t="s">
        <v>1786</v>
      </c>
      <c r="C875" s="4" t="s">
        <v>1815</v>
      </c>
      <c r="D875" s="4" t="s">
        <v>1816</v>
      </c>
    </row>
    <row r="876" hidden="1" spans="1:4">
      <c r="A876" s="3" t="s">
        <v>1783</v>
      </c>
      <c r="B876" s="3" t="s">
        <v>1784</v>
      </c>
      <c r="C876" s="4" t="s">
        <v>1817</v>
      </c>
      <c r="D876" s="4" t="s">
        <v>1818</v>
      </c>
    </row>
    <row r="877" hidden="1" spans="1:4">
      <c r="A877" s="3" t="s">
        <v>651</v>
      </c>
      <c r="B877" s="3" t="s">
        <v>1787</v>
      </c>
      <c r="C877" s="4" t="s">
        <v>1819</v>
      </c>
      <c r="D877" s="4" t="s">
        <v>1820</v>
      </c>
    </row>
    <row r="878" hidden="1" spans="1:4">
      <c r="A878" s="3" t="s">
        <v>1788</v>
      </c>
      <c r="B878" s="3" t="s">
        <v>1789</v>
      </c>
      <c r="C878" s="4" t="s">
        <v>1821</v>
      </c>
      <c r="D878" s="4" t="s">
        <v>1822</v>
      </c>
    </row>
    <row r="879" hidden="1" spans="1:4">
      <c r="A879" s="3" t="s">
        <v>1790</v>
      </c>
      <c r="B879" s="3" t="s">
        <v>1791</v>
      </c>
      <c r="C879" s="4" t="s">
        <v>1823</v>
      </c>
      <c r="D879" s="4" t="s">
        <v>1824</v>
      </c>
    </row>
    <row r="880" hidden="1" spans="1:4">
      <c r="A880" s="3" t="s">
        <v>1792</v>
      </c>
      <c r="B880" s="3" t="s">
        <v>1793</v>
      </c>
      <c r="C880" s="4" t="s">
        <v>1825</v>
      </c>
      <c r="D880" s="4" t="s">
        <v>1826</v>
      </c>
    </row>
    <row r="881" hidden="1" spans="1:4">
      <c r="A881" s="3" t="s">
        <v>1794</v>
      </c>
      <c r="B881" s="3" t="s">
        <v>1795</v>
      </c>
      <c r="C881" s="4" t="s">
        <v>1829</v>
      </c>
      <c r="D881" s="4" t="s">
        <v>1830</v>
      </c>
    </row>
    <row r="882" hidden="1" spans="1:4">
      <c r="A882" s="3" t="s">
        <v>1107</v>
      </c>
      <c r="B882" s="3" t="s">
        <v>1798</v>
      </c>
      <c r="C882" s="4" t="s">
        <v>1827</v>
      </c>
      <c r="D882" s="4" t="s">
        <v>1828</v>
      </c>
    </row>
    <row r="883" hidden="1" spans="1:4">
      <c r="A883" s="3" t="s">
        <v>2218</v>
      </c>
      <c r="B883" s="3" t="s">
        <v>2690</v>
      </c>
      <c r="C883" s="4" t="s">
        <v>1831</v>
      </c>
      <c r="D883" s="4" t="s">
        <v>1832</v>
      </c>
    </row>
    <row r="884" hidden="1" spans="1:4">
      <c r="A884" s="3" t="s">
        <v>1796</v>
      </c>
      <c r="B884" s="3" t="s">
        <v>1797</v>
      </c>
      <c r="C884" s="4" t="s">
        <v>1833</v>
      </c>
      <c r="D884" s="4" t="s">
        <v>1834</v>
      </c>
    </row>
    <row r="885" hidden="1" spans="1:4">
      <c r="A885" s="3" t="s">
        <v>1799</v>
      </c>
      <c r="B885" s="3" t="s">
        <v>1800</v>
      </c>
      <c r="C885" s="4" t="s">
        <v>1835</v>
      </c>
      <c r="D885" s="4" t="s">
        <v>1836</v>
      </c>
    </row>
    <row r="886" hidden="1" spans="1:4">
      <c r="A886" s="3" t="s">
        <v>1801</v>
      </c>
      <c r="B886" s="3" t="s">
        <v>1802</v>
      </c>
      <c r="C886" s="4" t="s">
        <v>1837</v>
      </c>
      <c r="D886" s="4" t="s">
        <v>1838</v>
      </c>
    </row>
    <row r="887" hidden="1" spans="1:4">
      <c r="A887" s="3" t="s">
        <v>1805</v>
      </c>
      <c r="B887" s="3" t="s">
        <v>1806</v>
      </c>
      <c r="C887" s="4" t="s">
        <v>1839</v>
      </c>
      <c r="D887" s="4" t="s">
        <v>1840</v>
      </c>
    </row>
    <row r="888" hidden="1" spans="1:4">
      <c r="A888" s="3" t="s">
        <v>1803</v>
      </c>
      <c r="B888" s="3" t="s">
        <v>1804</v>
      </c>
      <c r="C888" s="4" t="s">
        <v>1841</v>
      </c>
      <c r="D888" s="4" t="s">
        <v>1842</v>
      </c>
    </row>
    <row r="889" hidden="1" spans="1:4">
      <c r="A889" s="3" t="s">
        <v>1807</v>
      </c>
      <c r="B889" s="3" t="s">
        <v>1808</v>
      </c>
      <c r="C889" s="4" t="s">
        <v>1843</v>
      </c>
      <c r="D889" s="4" t="s">
        <v>1844</v>
      </c>
    </row>
    <row r="890" hidden="1" spans="1:4">
      <c r="A890" s="3" t="s">
        <v>1809</v>
      </c>
      <c r="B890" s="3" t="s">
        <v>1810</v>
      </c>
      <c r="C890" s="4" t="s">
        <v>1845</v>
      </c>
      <c r="D890" s="4" t="s">
        <v>1846</v>
      </c>
    </row>
    <row r="891" hidden="1" spans="1:4">
      <c r="A891" s="3" t="s">
        <v>1811</v>
      </c>
      <c r="B891" s="3" t="s">
        <v>1812</v>
      </c>
      <c r="C891" s="4" t="s">
        <v>1847</v>
      </c>
      <c r="D891" s="4" t="s">
        <v>1848</v>
      </c>
    </row>
    <row r="892" hidden="1" spans="1:4">
      <c r="A892" s="3" t="s">
        <v>1813</v>
      </c>
      <c r="B892" s="3" t="s">
        <v>1814</v>
      </c>
      <c r="C892" s="4" t="s">
        <v>1849</v>
      </c>
      <c r="D892" s="4" t="s">
        <v>1850</v>
      </c>
    </row>
    <row r="893" hidden="1" spans="1:4">
      <c r="A893" s="3" t="s">
        <v>1815</v>
      </c>
      <c r="B893" s="3" t="s">
        <v>1816</v>
      </c>
      <c r="C893" s="4" t="s">
        <v>1851</v>
      </c>
      <c r="D893" s="4" t="s">
        <v>1852</v>
      </c>
    </row>
    <row r="894" hidden="1" spans="1:4">
      <c r="A894" s="3" t="s">
        <v>1817</v>
      </c>
      <c r="B894" s="3" t="s">
        <v>1818</v>
      </c>
      <c r="C894" s="4" t="s">
        <v>1853</v>
      </c>
      <c r="D894" s="4" t="s">
        <v>1854</v>
      </c>
    </row>
    <row r="895" hidden="1" spans="1:4">
      <c r="A895" s="3" t="s">
        <v>1819</v>
      </c>
      <c r="B895" s="3" t="s">
        <v>1820</v>
      </c>
      <c r="C895" s="4" t="s">
        <v>1855</v>
      </c>
      <c r="D895" s="4" t="s">
        <v>1856</v>
      </c>
    </row>
    <row r="896" hidden="1" spans="1:4">
      <c r="A896" s="3" t="s">
        <v>1821</v>
      </c>
      <c r="B896" s="3" t="s">
        <v>1822</v>
      </c>
      <c r="C896" s="4" t="s">
        <v>1857</v>
      </c>
      <c r="D896" s="4" t="s">
        <v>1858</v>
      </c>
    </row>
    <row r="897" hidden="1" spans="1:4">
      <c r="A897" s="3" t="s">
        <v>1823</v>
      </c>
      <c r="B897" s="3" t="s">
        <v>1824</v>
      </c>
      <c r="C897" s="4" t="s">
        <v>1859</v>
      </c>
      <c r="D897" s="4" t="s">
        <v>1860</v>
      </c>
    </row>
    <row r="898" hidden="1" spans="1:4">
      <c r="A898" s="3" t="s">
        <v>1825</v>
      </c>
      <c r="B898" s="3" t="s">
        <v>1826</v>
      </c>
      <c r="C898" s="4" t="s">
        <v>1861</v>
      </c>
      <c r="D898" s="4" t="s">
        <v>1862</v>
      </c>
    </row>
    <row r="899" hidden="1" spans="1:4">
      <c r="A899" s="3" t="s">
        <v>1827</v>
      </c>
      <c r="B899" s="3" t="s">
        <v>1828</v>
      </c>
      <c r="C899" s="4" t="s">
        <v>1863</v>
      </c>
      <c r="D899" s="4" t="s">
        <v>1864</v>
      </c>
    </row>
    <row r="900" hidden="1" spans="1:4">
      <c r="A900" s="3" t="s">
        <v>1829</v>
      </c>
      <c r="B900" s="3" t="s">
        <v>1830</v>
      </c>
      <c r="C900" s="4" t="s">
        <v>1865</v>
      </c>
      <c r="D900" s="4" t="s">
        <v>1866</v>
      </c>
    </row>
    <row r="901" hidden="1" spans="1:4">
      <c r="A901" s="3" t="s">
        <v>1831</v>
      </c>
      <c r="B901" s="3" t="s">
        <v>1832</v>
      </c>
      <c r="C901" s="4" t="s">
        <v>1867</v>
      </c>
      <c r="D901" s="4" t="s">
        <v>1868</v>
      </c>
    </row>
    <row r="902" hidden="1" spans="1:4">
      <c r="A902" s="3" t="s">
        <v>1833</v>
      </c>
      <c r="B902" s="3" t="s">
        <v>1834</v>
      </c>
      <c r="C902" s="4" t="s">
        <v>1869</v>
      </c>
      <c r="D902" s="4" t="s">
        <v>1870</v>
      </c>
    </row>
    <row r="903" hidden="1" spans="1:4">
      <c r="A903" s="3" t="s">
        <v>1835</v>
      </c>
      <c r="B903" s="3" t="s">
        <v>1836</v>
      </c>
      <c r="C903" s="4" t="s">
        <v>1871</v>
      </c>
      <c r="D903" s="4" t="s">
        <v>1872</v>
      </c>
    </row>
    <row r="904" hidden="1" spans="1:4">
      <c r="A904" s="3" t="s">
        <v>1837</v>
      </c>
      <c r="B904" s="3" t="s">
        <v>1838</v>
      </c>
      <c r="C904" s="4" t="s">
        <v>1873</v>
      </c>
      <c r="D904" s="4" t="s">
        <v>1874</v>
      </c>
    </row>
    <row r="905" hidden="1" spans="1:4">
      <c r="A905" s="3" t="s">
        <v>1839</v>
      </c>
      <c r="B905" s="3" t="s">
        <v>1840</v>
      </c>
      <c r="C905" s="4" t="s">
        <v>1875</v>
      </c>
      <c r="D905" s="4" t="s">
        <v>1876</v>
      </c>
    </row>
    <row r="906" hidden="1" spans="1:4">
      <c r="A906" s="3" t="s">
        <v>1841</v>
      </c>
      <c r="B906" s="3" t="s">
        <v>1842</v>
      </c>
      <c r="C906" s="4" t="s">
        <v>1879</v>
      </c>
      <c r="D906" s="4" t="s">
        <v>1880</v>
      </c>
    </row>
    <row r="907" hidden="1" spans="1:4">
      <c r="A907" s="3" t="s">
        <v>1843</v>
      </c>
      <c r="B907" s="3" t="s">
        <v>1844</v>
      </c>
      <c r="C907" s="4" t="s">
        <v>1877</v>
      </c>
      <c r="D907" s="4" t="s">
        <v>1878</v>
      </c>
    </row>
    <row r="908" hidden="1" spans="1:4">
      <c r="A908" s="3" t="s">
        <v>1847</v>
      </c>
      <c r="B908" s="3" t="s">
        <v>1848</v>
      </c>
      <c r="C908" s="4" t="s">
        <v>1881</v>
      </c>
      <c r="D908" s="4" t="s">
        <v>1882</v>
      </c>
    </row>
    <row r="909" hidden="1" spans="1:4">
      <c r="A909" s="3" t="s">
        <v>1845</v>
      </c>
      <c r="B909" s="3" t="s">
        <v>1846</v>
      </c>
      <c r="C909" s="4" t="s">
        <v>819</v>
      </c>
      <c r="D909" s="4" t="s">
        <v>1883</v>
      </c>
    </row>
    <row r="910" hidden="1" spans="1:4">
      <c r="A910" s="3" t="s">
        <v>1849</v>
      </c>
      <c r="B910" s="3" t="s">
        <v>1850</v>
      </c>
      <c r="C910" s="4" t="s">
        <v>1785</v>
      </c>
      <c r="D910" s="4" t="s">
        <v>1886</v>
      </c>
    </row>
    <row r="911" hidden="1" spans="1:4">
      <c r="A911" s="3" t="s">
        <v>2691</v>
      </c>
      <c r="B911" s="3" t="s">
        <v>2692</v>
      </c>
      <c r="C911" s="4" t="s">
        <v>1884</v>
      </c>
      <c r="D911" s="4" t="s">
        <v>1885</v>
      </c>
    </row>
    <row r="912" hidden="1" spans="1:4">
      <c r="A912" s="3" t="s">
        <v>1851</v>
      </c>
      <c r="B912" s="3" t="s">
        <v>1852</v>
      </c>
      <c r="C912" s="4" t="s">
        <v>1887</v>
      </c>
      <c r="D912" s="4" t="s">
        <v>1888</v>
      </c>
    </row>
    <row r="913" hidden="1" spans="1:4">
      <c r="A913" s="3" t="s">
        <v>1855</v>
      </c>
      <c r="B913" s="3" t="s">
        <v>1856</v>
      </c>
      <c r="C913" s="4" t="s">
        <v>1889</v>
      </c>
      <c r="D913" s="4" t="s">
        <v>1890</v>
      </c>
    </row>
    <row r="914" hidden="1" spans="1:4">
      <c r="A914" s="3" t="s">
        <v>1853</v>
      </c>
      <c r="B914" s="3" t="s">
        <v>1854</v>
      </c>
      <c r="C914" s="4" t="s">
        <v>1891</v>
      </c>
      <c r="D914" s="4" t="s">
        <v>1892</v>
      </c>
    </row>
    <row r="915" hidden="1" spans="1:4">
      <c r="A915" s="3" t="s">
        <v>1857</v>
      </c>
      <c r="B915" s="3" t="s">
        <v>1858</v>
      </c>
      <c r="C915" s="4" t="s">
        <v>1893</v>
      </c>
      <c r="D915" s="4" t="s">
        <v>1894</v>
      </c>
    </row>
    <row r="916" hidden="1" spans="1:4">
      <c r="A916" s="3" t="s">
        <v>1859</v>
      </c>
      <c r="B916" s="3" t="s">
        <v>1860</v>
      </c>
      <c r="C916" s="4" t="s">
        <v>1895</v>
      </c>
      <c r="D916" s="4" t="s">
        <v>1896</v>
      </c>
    </row>
    <row r="917" hidden="1" spans="1:4">
      <c r="A917" s="3" t="s">
        <v>1861</v>
      </c>
      <c r="B917" s="3" t="s">
        <v>1862</v>
      </c>
      <c r="C917" s="4" t="s">
        <v>1897</v>
      </c>
      <c r="D917" s="4" t="s">
        <v>1898</v>
      </c>
    </row>
    <row r="918" hidden="1" spans="1:4">
      <c r="A918" s="3" t="s">
        <v>1863</v>
      </c>
      <c r="B918" s="3" t="s">
        <v>1864</v>
      </c>
      <c r="C918" s="4" t="s">
        <v>1899</v>
      </c>
      <c r="D918" s="4" t="s">
        <v>1900</v>
      </c>
    </row>
    <row r="919" hidden="1" spans="1:4">
      <c r="A919" s="3" t="s">
        <v>1867</v>
      </c>
      <c r="B919" s="3" t="s">
        <v>1868</v>
      </c>
      <c r="C919" s="4" t="s">
        <v>894</v>
      </c>
      <c r="D919" s="4" t="s">
        <v>1901</v>
      </c>
    </row>
    <row r="920" hidden="1" spans="1:4">
      <c r="A920" s="3" t="s">
        <v>1865</v>
      </c>
      <c r="B920" s="3" t="s">
        <v>1866</v>
      </c>
      <c r="C920" s="4" t="s">
        <v>1902</v>
      </c>
      <c r="D920" s="4" t="s">
        <v>1903</v>
      </c>
    </row>
    <row r="921" hidden="1" spans="1:4">
      <c r="A921" s="3" t="s">
        <v>1869</v>
      </c>
      <c r="B921" s="3" t="s">
        <v>1870</v>
      </c>
      <c r="C921" s="4" t="s">
        <v>1904</v>
      </c>
      <c r="D921" s="4" t="s">
        <v>1905</v>
      </c>
    </row>
    <row r="922" hidden="1" spans="1:4">
      <c r="A922" s="3" t="s">
        <v>1871</v>
      </c>
      <c r="B922" s="3" t="s">
        <v>1872</v>
      </c>
      <c r="C922" s="4" t="s">
        <v>1906</v>
      </c>
      <c r="D922" s="4" t="s">
        <v>1907</v>
      </c>
    </row>
    <row r="923" hidden="1" spans="1:4">
      <c r="A923" s="3" t="s">
        <v>1873</v>
      </c>
      <c r="B923" s="3" t="s">
        <v>1874</v>
      </c>
      <c r="C923" s="4" t="s">
        <v>1908</v>
      </c>
      <c r="D923" s="4" t="s">
        <v>1909</v>
      </c>
    </row>
    <row r="924" hidden="1" spans="1:4">
      <c r="A924" s="3" t="s">
        <v>1875</v>
      </c>
      <c r="B924" s="3" t="s">
        <v>1876</v>
      </c>
      <c r="C924" s="4" t="s">
        <v>1910</v>
      </c>
      <c r="D924" s="4" t="s">
        <v>1911</v>
      </c>
    </row>
    <row r="925" hidden="1" spans="1:4">
      <c r="A925" s="3" t="s">
        <v>1877</v>
      </c>
      <c r="B925" s="3" t="s">
        <v>1878</v>
      </c>
      <c r="C925" s="4" t="s">
        <v>1912</v>
      </c>
      <c r="D925" s="4" t="s">
        <v>1913</v>
      </c>
    </row>
    <row r="926" hidden="1" spans="1:4">
      <c r="A926" s="3" t="s">
        <v>1879</v>
      </c>
      <c r="B926" s="3" t="s">
        <v>1880</v>
      </c>
      <c r="C926" s="4" t="s">
        <v>1914</v>
      </c>
      <c r="D926" s="4" t="s">
        <v>1915</v>
      </c>
    </row>
    <row r="927" hidden="1" spans="1:4">
      <c r="A927" s="3" t="s">
        <v>1881</v>
      </c>
      <c r="B927" s="3" t="s">
        <v>1882</v>
      </c>
      <c r="C927" s="4" t="s">
        <v>1916</v>
      </c>
      <c r="D927" s="4" t="s">
        <v>1917</v>
      </c>
    </row>
    <row r="928" hidden="1" spans="1:4">
      <c r="A928" s="3" t="s">
        <v>819</v>
      </c>
      <c r="B928" s="3" t="s">
        <v>1883</v>
      </c>
      <c r="C928" s="4" t="s">
        <v>1918</v>
      </c>
      <c r="D928" s="4" t="s">
        <v>1919</v>
      </c>
    </row>
    <row r="929" hidden="1" spans="1:4">
      <c r="A929" s="3" t="s">
        <v>1884</v>
      </c>
      <c r="B929" s="3" t="s">
        <v>1885</v>
      </c>
      <c r="C929" s="4" t="s">
        <v>1920</v>
      </c>
      <c r="D929" s="4" t="s">
        <v>1921</v>
      </c>
    </row>
    <row r="930" hidden="1" spans="1:4">
      <c r="A930" s="3" t="s">
        <v>1785</v>
      </c>
      <c r="B930" s="3" t="s">
        <v>1886</v>
      </c>
      <c r="C930" s="4" t="s">
        <v>1924</v>
      </c>
      <c r="D930" s="4" t="s">
        <v>1925</v>
      </c>
    </row>
    <row r="931" hidden="1" spans="1:4">
      <c r="A931" s="3" t="s">
        <v>1887</v>
      </c>
      <c r="B931" s="3" t="s">
        <v>1888</v>
      </c>
      <c r="C931" s="4" t="s">
        <v>1928</v>
      </c>
      <c r="D931" s="4" t="s">
        <v>1929</v>
      </c>
    </row>
    <row r="932" hidden="1" spans="1:4">
      <c r="A932" s="3" t="s">
        <v>1889</v>
      </c>
      <c r="B932" s="3" t="s">
        <v>1890</v>
      </c>
      <c r="C932" s="4" t="s">
        <v>1926</v>
      </c>
      <c r="D932" s="4" t="s">
        <v>1927</v>
      </c>
    </row>
    <row r="933" hidden="1" spans="1:4">
      <c r="A933" s="3" t="s">
        <v>1891</v>
      </c>
      <c r="B933" s="3" t="s">
        <v>1892</v>
      </c>
      <c r="C933" s="4" t="s">
        <v>1930</v>
      </c>
      <c r="D933" s="4" t="s">
        <v>1931</v>
      </c>
    </row>
    <row r="934" hidden="1" spans="1:4">
      <c r="A934" s="3" t="s">
        <v>1893</v>
      </c>
      <c r="B934" s="3" t="s">
        <v>1894</v>
      </c>
      <c r="C934" s="4" t="s">
        <v>1932</v>
      </c>
      <c r="D934" s="4" t="s">
        <v>1933</v>
      </c>
    </row>
    <row r="935" hidden="1" spans="1:4">
      <c r="A935" s="3" t="s">
        <v>1895</v>
      </c>
      <c r="B935" s="3" t="s">
        <v>1896</v>
      </c>
      <c r="C935" s="4" t="s">
        <v>1934</v>
      </c>
      <c r="D935" s="4" t="s">
        <v>1935</v>
      </c>
    </row>
    <row r="936" hidden="1" spans="1:4">
      <c r="A936" s="3" t="s">
        <v>1897</v>
      </c>
      <c r="B936" s="3" t="s">
        <v>1898</v>
      </c>
      <c r="C936" s="4" t="s">
        <v>1936</v>
      </c>
      <c r="D936" s="4" t="s">
        <v>1937</v>
      </c>
    </row>
    <row r="937" hidden="1" spans="1:4">
      <c r="A937" s="3" t="s">
        <v>1899</v>
      </c>
      <c r="B937" s="3" t="s">
        <v>1900</v>
      </c>
      <c r="C937" s="4" t="s">
        <v>1938</v>
      </c>
      <c r="D937" s="4" t="s">
        <v>1939</v>
      </c>
    </row>
    <row r="938" hidden="1" spans="1:4">
      <c r="A938" s="3" t="s">
        <v>894</v>
      </c>
      <c r="B938" s="3" t="s">
        <v>1901</v>
      </c>
      <c r="C938" s="4" t="s">
        <v>1940</v>
      </c>
      <c r="D938" s="4" t="s">
        <v>1941</v>
      </c>
    </row>
    <row r="939" hidden="1" spans="1:4">
      <c r="A939" s="3" t="s">
        <v>1902</v>
      </c>
      <c r="B939" s="3" t="s">
        <v>1903</v>
      </c>
      <c r="C939" s="4" t="s">
        <v>1144</v>
      </c>
      <c r="D939" s="4" t="s">
        <v>1942</v>
      </c>
    </row>
    <row r="940" hidden="1" spans="1:4">
      <c r="A940" s="3" t="s">
        <v>1904</v>
      </c>
      <c r="B940" s="3" t="s">
        <v>1905</v>
      </c>
      <c r="C940" s="4" t="s">
        <v>1945</v>
      </c>
      <c r="D940" s="4" t="s">
        <v>1946</v>
      </c>
    </row>
    <row r="941" hidden="1" spans="1:4">
      <c r="A941" s="3" t="s">
        <v>1906</v>
      </c>
      <c r="B941" s="3" t="s">
        <v>1907</v>
      </c>
      <c r="C941" s="4" t="s">
        <v>1947</v>
      </c>
      <c r="D941" s="4" t="s">
        <v>1948</v>
      </c>
    </row>
    <row r="942" hidden="1" spans="1:4">
      <c r="A942" s="3" t="s">
        <v>1908</v>
      </c>
      <c r="B942" s="3" t="s">
        <v>1909</v>
      </c>
      <c r="C942" s="4" t="s">
        <v>1949</v>
      </c>
      <c r="D942" s="4" t="s">
        <v>1950</v>
      </c>
    </row>
    <row r="943" hidden="1" spans="1:4">
      <c r="A943" s="3" t="s">
        <v>1910</v>
      </c>
      <c r="B943" s="3" t="s">
        <v>1911</v>
      </c>
      <c r="C943" s="4" t="s">
        <v>1951</v>
      </c>
      <c r="D943" s="4" t="s">
        <v>1952</v>
      </c>
    </row>
    <row r="944" hidden="1" spans="1:4">
      <c r="A944" s="3" t="s">
        <v>1912</v>
      </c>
      <c r="B944" s="3" t="s">
        <v>1913</v>
      </c>
      <c r="C944" s="4" t="s">
        <v>1953</v>
      </c>
      <c r="D944" s="4" t="s">
        <v>1954</v>
      </c>
    </row>
    <row r="945" hidden="1" spans="1:4">
      <c r="A945" s="3" t="s">
        <v>1914</v>
      </c>
      <c r="B945" s="3" t="s">
        <v>1915</v>
      </c>
      <c r="C945" s="4" t="s">
        <v>1955</v>
      </c>
      <c r="D945" s="4" t="s">
        <v>1956</v>
      </c>
    </row>
    <row r="946" hidden="1" spans="1:4">
      <c r="A946" s="3" t="s">
        <v>1916</v>
      </c>
      <c r="B946" s="3" t="s">
        <v>1917</v>
      </c>
      <c r="C946" s="4" t="s">
        <v>1957</v>
      </c>
      <c r="D946" s="4" t="s">
        <v>1958</v>
      </c>
    </row>
    <row r="947" hidden="1" spans="1:4">
      <c r="A947" s="3" t="s">
        <v>1918</v>
      </c>
      <c r="B947" s="3" t="s">
        <v>1919</v>
      </c>
      <c r="C947" s="4" t="s">
        <v>1959</v>
      </c>
      <c r="D947" s="4" t="s">
        <v>1960</v>
      </c>
    </row>
    <row r="948" hidden="1" spans="1:4">
      <c r="A948" s="3" t="s">
        <v>1920</v>
      </c>
      <c r="B948" s="3" t="s">
        <v>1921</v>
      </c>
      <c r="C948" s="4" t="s">
        <v>1961</v>
      </c>
      <c r="D948" s="4" t="s">
        <v>1962</v>
      </c>
    </row>
    <row r="949" hidden="1" spans="1:4">
      <c r="A949" s="3" t="s">
        <v>1924</v>
      </c>
      <c r="B949" s="3" t="s">
        <v>1925</v>
      </c>
      <c r="C949" s="4" t="s">
        <v>1963</v>
      </c>
      <c r="D949" s="4" t="s">
        <v>1964</v>
      </c>
    </row>
    <row r="950" hidden="1" spans="1:4">
      <c r="A950" s="3" t="s">
        <v>1928</v>
      </c>
      <c r="B950" s="3" t="s">
        <v>1929</v>
      </c>
      <c r="C950" s="4" t="s">
        <v>92</v>
      </c>
      <c r="D950" s="4" t="s">
        <v>1965</v>
      </c>
    </row>
    <row r="951" hidden="1" spans="1:4">
      <c r="A951" s="3" t="s">
        <v>1926</v>
      </c>
      <c r="B951" s="3" t="s">
        <v>1927</v>
      </c>
      <c r="C951" s="4" t="s">
        <v>1966</v>
      </c>
      <c r="D951" s="4" t="s">
        <v>1967</v>
      </c>
    </row>
    <row r="952" hidden="1" spans="1:4">
      <c r="A952" s="3" t="s">
        <v>1930</v>
      </c>
      <c r="B952" s="3" t="s">
        <v>1931</v>
      </c>
      <c r="C952" s="4" t="s">
        <v>1968</v>
      </c>
      <c r="D952" s="4" t="s">
        <v>1969</v>
      </c>
    </row>
    <row r="953" hidden="1" spans="1:4">
      <c r="A953" s="3" t="s">
        <v>1934</v>
      </c>
      <c r="B953" s="3" t="s">
        <v>1935</v>
      </c>
      <c r="C953" s="4" t="s">
        <v>1970</v>
      </c>
      <c r="D953" s="4" t="s">
        <v>1971</v>
      </c>
    </row>
    <row r="954" hidden="1" spans="1:4">
      <c r="A954" s="3" t="s">
        <v>1932</v>
      </c>
      <c r="B954" s="3" t="s">
        <v>1933</v>
      </c>
      <c r="C954" s="4" t="s">
        <v>1972</v>
      </c>
      <c r="D954" s="4" t="s">
        <v>1973</v>
      </c>
    </row>
    <row r="955" hidden="1" spans="1:4">
      <c r="A955" s="3" t="s">
        <v>1936</v>
      </c>
      <c r="B955" s="3" t="s">
        <v>1937</v>
      </c>
      <c r="C955" s="4" t="s">
        <v>1976</v>
      </c>
      <c r="D955" s="4" t="s">
        <v>1977</v>
      </c>
    </row>
    <row r="956" hidden="1" spans="1:4">
      <c r="A956" s="3" t="s">
        <v>1938</v>
      </c>
      <c r="B956" s="3" t="s">
        <v>1939</v>
      </c>
      <c r="C956" s="4" t="s">
        <v>1974</v>
      </c>
      <c r="D956" s="4" t="s">
        <v>1975</v>
      </c>
    </row>
    <row r="957" hidden="1" spans="1:4">
      <c r="A957" s="3" t="s">
        <v>1940</v>
      </c>
      <c r="B957" s="3" t="s">
        <v>1941</v>
      </c>
      <c r="C957" s="4" t="s">
        <v>1978</v>
      </c>
      <c r="D957" s="4" t="s">
        <v>1979</v>
      </c>
    </row>
    <row r="958" hidden="1" spans="1:4">
      <c r="A958" s="3" t="s">
        <v>1144</v>
      </c>
      <c r="B958" s="3" t="s">
        <v>1942</v>
      </c>
      <c r="C958" s="4" t="s">
        <v>1980</v>
      </c>
      <c r="D958" s="4" t="s">
        <v>1981</v>
      </c>
    </row>
    <row r="959" hidden="1" spans="1:4">
      <c r="A959" s="3" t="s">
        <v>1945</v>
      </c>
      <c r="B959" s="3" t="s">
        <v>1946</v>
      </c>
      <c r="C959" s="4" t="s">
        <v>1982</v>
      </c>
      <c r="D959" s="4" t="s">
        <v>1983</v>
      </c>
    </row>
    <row r="960" hidden="1" spans="1:4">
      <c r="A960" s="3" t="s">
        <v>1947</v>
      </c>
      <c r="B960" s="3" t="s">
        <v>1948</v>
      </c>
      <c r="C960" s="4" t="s">
        <v>651</v>
      </c>
      <c r="D960" s="4" t="s">
        <v>1984</v>
      </c>
    </row>
    <row r="961" hidden="1" spans="1:4">
      <c r="A961" s="3" t="s">
        <v>1949</v>
      </c>
      <c r="B961" s="3" t="s">
        <v>1950</v>
      </c>
      <c r="C961" s="4" t="s">
        <v>1985</v>
      </c>
      <c r="D961" s="4" t="s">
        <v>1986</v>
      </c>
    </row>
    <row r="962" hidden="1" spans="1:4">
      <c r="A962" s="3" t="s">
        <v>1951</v>
      </c>
      <c r="B962" s="3" t="s">
        <v>1952</v>
      </c>
      <c r="C962" s="4" t="s">
        <v>1987</v>
      </c>
      <c r="D962" s="4" t="s">
        <v>1988</v>
      </c>
    </row>
    <row r="963" hidden="1" spans="1:4">
      <c r="A963" s="3" t="s">
        <v>1953</v>
      </c>
      <c r="B963" s="3" t="s">
        <v>1954</v>
      </c>
      <c r="C963" s="4" t="s">
        <v>1989</v>
      </c>
      <c r="D963" s="4" t="s">
        <v>1990</v>
      </c>
    </row>
    <row r="964" hidden="1" spans="1:4">
      <c r="A964" s="3" t="s">
        <v>1957</v>
      </c>
      <c r="B964" s="3" t="s">
        <v>1958</v>
      </c>
      <c r="C964" s="4" t="s">
        <v>1993</v>
      </c>
      <c r="D964" s="4" t="s">
        <v>1994</v>
      </c>
    </row>
    <row r="965" hidden="1" spans="1:4">
      <c r="A965" s="3" t="s">
        <v>1955</v>
      </c>
      <c r="B965" s="3" t="s">
        <v>1956</v>
      </c>
      <c r="C965" s="4" t="s">
        <v>1991</v>
      </c>
      <c r="D965" s="4" t="s">
        <v>1992</v>
      </c>
    </row>
    <row r="966" hidden="1" spans="1:4">
      <c r="A966" s="3" t="s">
        <v>1959</v>
      </c>
      <c r="B966" s="3" t="s">
        <v>1960</v>
      </c>
      <c r="C966" s="4" t="s">
        <v>1997</v>
      </c>
      <c r="D966" s="4" t="s">
        <v>1998</v>
      </c>
    </row>
    <row r="967" hidden="1" spans="1:4">
      <c r="A967" s="3" t="s">
        <v>1961</v>
      </c>
      <c r="B967" s="3" t="s">
        <v>1962</v>
      </c>
      <c r="C967" s="4" t="s">
        <v>1995</v>
      </c>
      <c r="D967" s="4" t="s">
        <v>1996</v>
      </c>
    </row>
    <row r="968" hidden="1" spans="1:4">
      <c r="A968" s="3" t="s">
        <v>1963</v>
      </c>
      <c r="B968" s="3" t="s">
        <v>1964</v>
      </c>
      <c r="C968" s="4" t="s">
        <v>1999</v>
      </c>
      <c r="D968" s="4" t="s">
        <v>2000</v>
      </c>
    </row>
    <row r="969" hidden="1" spans="1:4">
      <c r="A969" s="3" t="s">
        <v>92</v>
      </c>
      <c r="B969" s="3" t="s">
        <v>1965</v>
      </c>
      <c r="C969" s="4" t="s">
        <v>2001</v>
      </c>
      <c r="D969" s="4" t="s">
        <v>2002</v>
      </c>
    </row>
    <row r="970" hidden="1" spans="1:4">
      <c r="A970" s="3" t="s">
        <v>1966</v>
      </c>
      <c r="B970" s="3" t="s">
        <v>1967</v>
      </c>
      <c r="C970" s="4" t="s">
        <v>2003</v>
      </c>
      <c r="D970" s="4" t="s">
        <v>2004</v>
      </c>
    </row>
    <row r="971" hidden="1" spans="1:4">
      <c r="A971" s="3" t="s">
        <v>1968</v>
      </c>
      <c r="B971" s="3" t="s">
        <v>1969</v>
      </c>
      <c r="C971" s="4" t="s">
        <v>189</v>
      </c>
      <c r="D971" s="4" t="s">
        <v>2005</v>
      </c>
    </row>
    <row r="972" hidden="1" spans="1:4">
      <c r="A972" s="3" t="s">
        <v>1970</v>
      </c>
      <c r="B972" s="3" t="s">
        <v>1971</v>
      </c>
      <c r="C972" s="4" t="s">
        <v>2006</v>
      </c>
      <c r="D972" s="4" t="s">
        <v>2007</v>
      </c>
    </row>
    <row r="973" hidden="1" spans="1:4">
      <c r="A973" s="3" t="s">
        <v>1972</v>
      </c>
      <c r="B973" s="3" t="s">
        <v>1973</v>
      </c>
      <c r="C973" s="4" t="s">
        <v>2008</v>
      </c>
      <c r="D973" s="4" t="s">
        <v>2009</v>
      </c>
    </row>
    <row r="974" hidden="1" spans="1:4">
      <c r="A974" s="3" t="s">
        <v>1974</v>
      </c>
      <c r="B974" s="3" t="s">
        <v>1975</v>
      </c>
      <c r="C974" s="4" t="s">
        <v>2010</v>
      </c>
      <c r="D974" s="4" t="s">
        <v>2011</v>
      </c>
    </row>
    <row r="975" hidden="1" spans="1:4">
      <c r="A975" s="3" t="s">
        <v>1976</v>
      </c>
      <c r="B975" s="3" t="s">
        <v>1977</v>
      </c>
      <c r="C975" s="4" t="s">
        <v>986</v>
      </c>
      <c r="D975" s="4" t="s">
        <v>2012</v>
      </c>
    </row>
    <row r="976" hidden="1" spans="1:4">
      <c r="A976" s="3" t="s">
        <v>1978</v>
      </c>
      <c r="B976" s="3" t="s">
        <v>1979</v>
      </c>
      <c r="C976" s="4" t="s">
        <v>2015</v>
      </c>
      <c r="D976" s="4" t="s">
        <v>2016</v>
      </c>
    </row>
    <row r="977" hidden="1" spans="1:4">
      <c r="A977" s="3" t="s">
        <v>1980</v>
      </c>
      <c r="B977" s="3" t="s">
        <v>1981</v>
      </c>
      <c r="C977" s="4" t="s">
        <v>2013</v>
      </c>
      <c r="D977" s="4" t="s">
        <v>2014</v>
      </c>
    </row>
    <row r="978" hidden="1" spans="1:4">
      <c r="A978" s="3" t="s">
        <v>1982</v>
      </c>
      <c r="B978" s="3" t="s">
        <v>1983</v>
      </c>
      <c r="C978" s="4" t="s">
        <v>2017</v>
      </c>
      <c r="D978" s="4" t="s">
        <v>2018</v>
      </c>
    </row>
    <row r="979" hidden="1" spans="1:4">
      <c r="A979" s="3" t="s">
        <v>1985</v>
      </c>
      <c r="B979" s="3" t="s">
        <v>1986</v>
      </c>
      <c r="C979" s="4" t="s">
        <v>2019</v>
      </c>
      <c r="D979" s="4" t="s">
        <v>2020</v>
      </c>
    </row>
    <row r="980" hidden="1" spans="1:4">
      <c r="A980" s="3" t="s">
        <v>651</v>
      </c>
      <c r="B980" s="3" t="s">
        <v>1984</v>
      </c>
      <c r="C980" s="4" t="s">
        <v>2021</v>
      </c>
      <c r="D980" s="4" t="s">
        <v>2022</v>
      </c>
    </row>
    <row r="981" hidden="1" spans="1:4">
      <c r="A981" s="3" t="s">
        <v>1987</v>
      </c>
      <c r="B981" s="3" t="s">
        <v>1988</v>
      </c>
      <c r="C981" s="4" t="s">
        <v>2023</v>
      </c>
      <c r="D981" s="4" t="s">
        <v>2024</v>
      </c>
    </row>
    <row r="982" hidden="1" spans="1:4">
      <c r="A982" s="3" t="s">
        <v>1989</v>
      </c>
      <c r="B982" s="3" t="s">
        <v>1990</v>
      </c>
      <c r="C982" s="4" t="s">
        <v>2025</v>
      </c>
      <c r="D982" s="4" t="s">
        <v>2026</v>
      </c>
    </row>
    <row r="983" hidden="1" spans="1:4">
      <c r="A983" s="3" t="s">
        <v>1993</v>
      </c>
      <c r="B983" s="3" t="s">
        <v>1994</v>
      </c>
      <c r="C983" s="4" t="s">
        <v>2027</v>
      </c>
      <c r="D983" s="4" t="s">
        <v>2028</v>
      </c>
    </row>
    <row r="984" hidden="1" spans="1:4">
      <c r="A984" s="3" t="s">
        <v>1991</v>
      </c>
      <c r="B984" s="3" t="s">
        <v>1992</v>
      </c>
      <c r="C984" s="4" t="s">
        <v>2029</v>
      </c>
      <c r="D984" s="4" t="s">
        <v>2030</v>
      </c>
    </row>
    <row r="985" hidden="1" spans="1:4">
      <c r="A985" s="3" t="s">
        <v>1995</v>
      </c>
      <c r="B985" s="3" t="s">
        <v>1996</v>
      </c>
      <c r="C985" s="4" t="s">
        <v>2033</v>
      </c>
      <c r="D985" s="4" t="s">
        <v>2034</v>
      </c>
    </row>
    <row r="986" hidden="1" spans="1:4">
      <c r="A986" s="3" t="s">
        <v>1997</v>
      </c>
      <c r="B986" s="3" t="s">
        <v>1998</v>
      </c>
      <c r="C986" s="4" t="s">
        <v>2031</v>
      </c>
      <c r="D986" s="4" t="s">
        <v>2032</v>
      </c>
    </row>
    <row r="987" hidden="1" spans="1:4">
      <c r="A987" s="3" t="s">
        <v>1999</v>
      </c>
      <c r="B987" s="3" t="s">
        <v>2000</v>
      </c>
      <c r="C987" s="4" t="s">
        <v>2037</v>
      </c>
      <c r="D987" s="4" t="s">
        <v>2038</v>
      </c>
    </row>
    <row r="988" hidden="1" spans="1:4">
      <c r="A988" s="3" t="s">
        <v>2003</v>
      </c>
      <c r="B988" s="3" t="s">
        <v>2004</v>
      </c>
      <c r="C988" s="4" t="s">
        <v>2039</v>
      </c>
      <c r="D988" s="4" t="s">
        <v>2040</v>
      </c>
    </row>
    <row r="989" hidden="1" spans="1:4">
      <c r="A989" s="3" t="s">
        <v>2001</v>
      </c>
      <c r="B989" s="3" t="s">
        <v>2002</v>
      </c>
      <c r="C989" s="4" t="s">
        <v>2035</v>
      </c>
      <c r="D989" s="4" t="s">
        <v>2036</v>
      </c>
    </row>
    <row r="990" hidden="1" spans="1:4">
      <c r="A990" s="3" t="s">
        <v>189</v>
      </c>
      <c r="B990" s="3" t="s">
        <v>2005</v>
      </c>
      <c r="C990" s="4" t="s">
        <v>2041</v>
      </c>
      <c r="D990" s="4" t="s">
        <v>2042</v>
      </c>
    </row>
    <row r="991" hidden="1" spans="1:4">
      <c r="A991" s="3" t="s">
        <v>2006</v>
      </c>
      <c r="B991" s="3" t="s">
        <v>2007</v>
      </c>
      <c r="C991" s="4" t="s">
        <v>2043</v>
      </c>
      <c r="D991" s="4" t="s">
        <v>2044</v>
      </c>
    </row>
    <row r="992" spans="1:4">
      <c r="A992" s="3" t="s">
        <v>2008</v>
      </c>
      <c r="B992" s="3" t="s">
        <v>2009</v>
      </c>
      <c r="C992" s="4" t="s">
        <v>2045</v>
      </c>
      <c r="D992" s="4" t="s">
        <v>2046</v>
      </c>
    </row>
    <row r="993" hidden="1" spans="1:4">
      <c r="A993" s="3" t="s">
        <v>2010</v>
      </c>
      <c r="B993" s="3" t="s">
        <v>2011</v>
      </c>
      <c r="C993" s="4" t="s">
        <v>2047</v>
      </c>
      <c r="D993" s="4" t="s">
        <v>2048</v>
      </c>
    </row>
    <row r="994" hidden="1" spans="1:4">
      <c r="A994" s="3" t="s">
        <v>986</v>
      </c>
      <c r="B994" s="3" t="s">
        <v>2012</v>
      </c>
      <c r="C994" s="4" t="s">
        <v>2049</v>
      </c>
      <c r="D994" s="4" t="s">
        <v>2050</v>
      </c>
    </row>
    <row r="995" hidden="1" spans="1:4">
      <c r="A995" s="3" t="s">
        <v>2013</v>
      </c>
      <c r="B995" s="3" t="s">
        <v>2014</v>
      </c>
      <c r="C995" s="4" t="s">
        <v>2051</v>
      </c>
      <c r="D995" s="4" t="s">
        <v>2052</v>
      </c>
    </row>
    <row r="996" hidden="1" spans="1:4">
      <c r="A996" s="3" t="s">
        <v>2015</v>
      </c>
      <c r="B996" s="3" t="s">
        <v>2016</v>
      </c>
      <c r="C996" s="4" t="s">
        <v>2053</v>
      </c>
      <c r="D996" s="4" t="s">
        <v>2054</v>
      </c>
    </row>
    <row r="997" hidden="1" spans="1:4">
      <c r="A997" s="3" t="s">
        <v>2017</v>
      </c>
      <c r="B997" s="3" t="s">
        <v>2018</v>
      </c>
      <c r="C997" s="4" t="s">
        <v>2055</v>
      </c>
      <c r="D997" s="4" t="s">
        <v>2056</v>
      </c>
    </row>
    <row r="998" hidden="1" spans="1:4">
      <c r="A998" s="3" t="s">
        <v>2019</v>
      </c>
      <c r="B998" s="3" t="s">
        <v>2020</v>
      </c>
      <c r="C998" s="4" t="s">
        <v>2057</v>
      </c>
      <c r="D998" s="4" t="s">
        <v>2058</v>
      </c>
    </row>
    <row r="999" hidden="1" spans="1:4">
      <c r="A999" s="3" t="s">
        <v>2021</v>
      </c>
      <c r="B999" s="3" t="s">
        <v>2022</v>
      </c>
      <c r="C999" s="4" t="s">
        <v>2059</v>
      </c>
      <c r="D999" s="4" t="s">
        <v>2060</v>
      </c>
    </row>
    <row r="1000" hidden="1" spans="1:4">
      <c r="A1000" s="3" t="s">
        <v>2023</v>
      </c>
      <c r="B1000" s="3" t="s">
        <v>2024</v>
      </c>
      <c r="C1000" s="4" t="s">
        <v>2061</v>
      </c>
      <c r="D1000" s="4" t="s">
        <v>2062</v>
      </c>
    </row>
    <row r="1001" hidden="1" spans="1:4">
      <c r="A1001" s="3" t="s">
        <v>2025</v>
      </c>
      <c r="B1001" s="3" t="s">
        <v>2026</v>
      </c>
      <c r="C1001" s="4" t="s">
        <v>2063</v>
      </c>
      <c r="D1001" s="4" t="s">
        <v>2064</v>
      </c>
    </row>
    <row r="1002" hidden="1" spans="1:4">
      <c r="A1002" s="3" t="s">
        <v>2027</v>
      </c>
      <c r="B1002" s="3" t="s">
        <v>2028</v>
      </c>
      <c r="C1002" s="4" t="s">
        <v>2065</v>
      </c>
      <c r="D1002" s="4" t="s">
        <v>2066</v>
      </c>
    </row>
    <row r="1003" hidden="1" spans="1:4">
      <c r="A1003" s="3" t="s">
        <v>2029</v>
      </c>
      <c r="B1003" s="3" t="s">
        <v>2030</v>
      </c>
      <c r="C1003" s="4" t="s">
        <v>2067</v>
      </c>
      <c r="D1003" s="4" t="s">
        <v>2068</v>
      </c>
    </row>
    <row r="1004" hidden="1" spans="1:4">
      <c r="A1004" s="3" t="s">
        <v>2033</v>
      </c>
      <c r="B1004" s="3" t="s">
        <v>2034</v>
      </c>
      <c r="C1004" s="4" t="s">
        <v>2069</v>
      </c>
      <c r="D1004" s="4" t="s">
        <v>2070</v>
      </c>
    </row>
    <row r="1005" hidden="1" spans="1:4">
      <c r="A1005" s="3" t="s">
        <v>2031</v>
      </c>
      <c r="B1005" s="3" t="s">
        <v>2032</v>
      </c>
      <c r="C1005" s="4" t="s">
        <v>137</v>
      </c>
      <c r="D1005" s="4" t="s">
        <v>2071</v>
      </c>
    </row>
    <row r="1006" hidden="1" spans="1:4">
      <c r="A1006" s="3" t="s">
        <v>2693</v>
      </c>
      <c r="B1006" s="3" t="s">
        <v>2694</v>
      </c>
      <c r="C1006" s="4" t="s">
        <v>1738</v>
      </c>
      <c r="D1006" s="4" t="s">
        <v>2074</v>
      </c>
    </row>
    <row r="1007" hidden="1" spans="1:4">
      <c r="A1007" s="3" t="s">
        <v>2037</v>
      </c>
      <c r="B1007" s="3" t="s">
        <v>2038</v>
      </c>
      <c r="C1007" s="4" t="s">
        <v>2075</v>
      </c>
      <c r="D1007" s="4" t="s">
        <v>2076</v>
      </c>
    </row>
    <row r="1008" hidden="1" spans="1:4">
      <c r="A1008" s="3" t="s">
        <v>2035</v>
      </c>
      <c r="B1008" s="3" t="s">
        <v>2036</v>
      </c>
      <c r="C1008" s="4" t="s">
        <v>2077</v>
      </c>
      <c r="D1008" s="4" t="s">
        <v>2078</v>
      </c>
    </row>
    <row r="1009" hidden="1" spans="1:4">
      <c r="A1009" s="3" t="s">
        <v>2039</v>
      </c>
      <c r="B1009" s="3" t="s">
        <v>2040</v>
      </c>
      <c r="C1009" s="4" t="s">
        <v>2081</v>
      </c>
      <c r="D1009" s="4" t="s">
        <v>2082</v>
      </c>
    </row>
    <row r="1010" hidden="1" spans="1:4">
      <c r="A1010" s="3" t="s">
        <v>2041</v>
      </c>
      <c r="B1010" s="3" t="s">
        <v>2042</v>
      </c>
      <c r="C1010" s="4" t="s">
        <v>2079</v>
      </c>
      <c r="D1010" s="4" t="s">
        <v>2080</v>
      </c>
    </row>
    <row r="1011" hidden="1" spans="1:4">
      <c r="A1011" s="3" t="s">
        <v>2043</v>
      </c>
      <c r="B1011" s="3" t="s">
        <v>2044</v>
      </c>
      <c r="C1011" s="4" t="s">
        <v>2083</v>
      </c>
      <c r="D1011" s="4" t="s">
        <v>2084</v>
      </c>
    </row>
    <row r="1012" hidden="1" spans="1:4">
      <c r="A1012" s="3" t="s">
        <v>2047</v>
      </c>
      <c r="B1012" s="3" t="s">
        <v>2048</v>
      </c>
      <c r="C1012" s="4" t="s">
        <v>2085</v>
      </c>
      <c r="D1012" s="4" t="s">
        <v>2086</v>
      </c>
    </row>
    <row r="1013" hidden="1" spans="1:4">
      <c r="A1013" s="3" t="s">
        <v>2049</v>
      </c>
      <c r="B1013" s="3" t="s">
        <v>2050</v>
      </c>
      <c r="C1013" s="4" t="s">
        <v>2087</v>
      </c>
      <c r="D1013" s="4" t="s">
        <v>2088</v>
      </c>
    </row>
    <row r="1014" hidden="1" spans="1:4">
      <c r="A1014" s="3" t="s">
        <v>2051</v>
      </c>
      <c r="B1014" s="3" t="s">
        <v>2052</v>
      </c>
      <c r="C1014" s="4" t="s">
        <v>2089</v>
      </c>
      <c r="D1014" s="4" t="s">
        <v>2090</v>
      </c>
    </row>
    <row r="1015" hidden="1" spans="1:4">
      <c r="A1015" s="3" t="s">
        <v>2053</v>
      </c>
      <c r="B1015" s="3" t="s">
        <v>2054</v>
      </c>
      <c r="C1015" s="4" t="s">
        <v>2091</v>
      </c>
      <c r="D1015" s="4" t="s">
        <v>2092</v>
      </c>
    </row>
    <row r="1016" hidden="1" spans="1:4">
      <c r="A1016" s="3" t="s">
        <v>2055</v>
      </c>
      <c r="B1016" s="3" t="s">
        <v>2056</v>
      </c>
      <c r="C1016" s="4" t="s">
        <v>2093</v>
      </c>
      <c r="D1016" s="4" t="s">
        <v>2094</v>
      </c>
    </row>
    <row r="1017" hidden="1" spans="1:4">
      <c r="A1017" s="3" t="s">
        <v>2057</v>
      </c>
      <c r="B1017" s="3" t="s">
        <v>2058</v>
      </c>
      <c r="C1017" s="4" t="s">
        <v>2095</v>
      </c>
      <c r="D1017" s="4" t="s">
        <v>2096</v>
      </c>
    </row>
    <row r="1018" hidden="1" spans="1:4">
      <c r="A1018" s="3" t="s">
        <v>2059</v>
      </c>
      <c r="B1018" s="3" t="s">
        <v>2060</v>
      </c>
      <c r="C1018" s="4" t="s">
        <v>2097</v>
      </c>
      <c r="D1018" s="4" t="s">
        <v>2098</v>
      </c>
    </row>
    <row r="1019" hidden="1" spans="1:4">
      <c r="A1019" s="3" t="s">
        <v>2061</v>
      </c>
      <c r="B1019" s="3" t="s">
        <v>2062</v>
      </c>
      <c r="C1019" s="4" t="s">
        <v>2099</v>
      </c>
      <c r="D1019" s="4" t="s">
        <v>2100</v>
      </c>
    </row>
    <row r="1020" hidden="1" spans="1:4">
      <c r="A1020" s="3" t="s">
        <v>2063</v>
      </c>
      <c r="B1020" s="3" t="s">
        <v>2064</v>
      </c>
      <c r="C1020" s="4" t="s">
        <v>2101</v>
      </c>
      <c r="D1020" s="4" t="s">
        <v>2102</v>
      </c>
    </row>
    <row r="1021" hidden="1" spans="1:4">
      <c r="A1021" s="3" t="s">
        <v>2065</v>
      </c>
      <c r="B1021" s="3" t="s">
        <v>2066</v>
      </c>
      <c r="C1021" s="4" t="s">
        <v>2103</v>
      </c>
      <c r="D1021" s="4" t="s">
        <v>2104</v>
      </c>
    </row>
    <row r="1022" hidden="1" spans="1:4">
      <c r="A1022" s="3" t="s">
        <v>2067</v>
      </c>
      <c r="B1022" s="3" t="s">
        <v>2068</v>
      </c>
      <c r="C1022" s="4" t="s">
        <v>2107</v>
      </c>
      <c r="D1022" s="4" t="s">
        <v>2108</v>
      </c>
    </row>
    <row r="1023" hidden="1" spans="1:4">
      <c r="A1023" s="3" t="s">
        <v>137</v>
      </c>
      <c r="B1023" s="3" t="s">
        <v>2071</v>
      </c>
      <c r="C1023" s="4" t="s">
        <v>2111</v>
      </c>
      <c r="D1023" s="4" t="s">
        <v>2112</v>
      </c>
    </row>
    <row r="1024" hidden="1" spans="1:4">
      <c r="A1024" s="3" t="s">
        <v>2069</v>
      </c>
      <c r="B1024" s="3" t="s">
        <v>2070</v>
      </c>
      <c r="C1024" s="4" t="s">
        <v>2105</v>
      </c>
      <c r="D1024" s="4" t="s">
        <v>2106</v>
      </c>
    </row>
    <row r="1025" hidden="1" spans="1:4">
      <c r="A1025" s="3" t="s">
        <v>2075</v>
      </c>
      <c r="B1025" s="3" t="s">
        <v>2076</v>
      </c>
      <c r="C1025" s="4" t="s">
        <v>2109</v>
      </c>
      <c r="D1025" s="4" t="s">
        <v>2110</v>
      </c>
    </row>
    <row r="1026" hidden="1" spans="1:4">
      <c r="A1026" s="3" t="s">
        <v>1738</v>
      </c>
      <c r="B1026" s="3" t="s">
        <v>2074</v>
      </c>
      <c r="C1026" s="4" t="s">
        <v>2113</v>
      </c>
      <c r="D1026" s="4" t="s">
        <v>2114</v>
      </c>
    </row>
    <row r="1027" hidden="1" spans="1:4">
      <c r="A1027" s="3" t="s">
        <v>2077</v>
      </c>
      <c r="B1027" s="3" t="s">
        <v>2078</v>
      </c>
      <c r="C1027" s="4" t="s">
        <v>2115</v>
      </c>
      <c r="D1027" s="4" t="s">
        <v>2116</v>
      </c>
    </row>
    <row r="1028" hidden="1" spans="1:4">
      <c r="A1028" s="3" t="s">
        <v>2081</v>
      </c>
      <c r="B1028" s="3" t="s">
        <v>2082</v>
      </c>
      <c r="C1028" s="4" t="s">
        <v>2117</v>
      </c>
      <c r="D1028" s="4" t="s">
        <v>2118</v>
      </c>
    </row>
    <row r="1029" hidden="1" spans="1:4">
      <c r="A1029" s="3" t="s">
        <v>2079</v>
      </c>
      <c r="B1029" s="3" t="s">
        <v>2080</v>
      </c>
      <c r="C1029" s="4" t="s">
        <v>2119</v>
      </c>
      <c r="D1029" s="4" t="s">
        <v>2120</v>
      </c>
    </row>
    <row r="1030" hidden="1" spans="1:4">
      <c r="A1030" s="3" t="s">
        <v>2083</v>
      </c>
      <c r="B1030" s="3" t="s">
        <v>2084</v>
      </c>
      <c r="C1030" s="4" t="s">
        <v>2121</v>
      </c>
      <c r="D1030" s="4" t="s">
        <v>2122</v>
      </c>
    </row>
    <row r="1031" hidden="1" spans="1:4">
      <c r="A1031" s="3" t="s">
        <v>2085</v>
      </c>
      <c r="B1031" s="3" t="s">
        <v>2086</v>
      </c>
      <c r="C1031" s="4" t="s">
        <v>2125</v>
      </c>
      <c r="D1031" s="4" t="s">
        <v>2126</v>
      </c>
    </row>
    <row r="1032" spans="1:4">
      <c r="A1032" s="3" t="s">
        <v>2087</v>
      </c>
      <c r="B1032" s="3" t="s">
        <v>2088</v>
      </c>
      <c r="C1032" s="4" t="s">
        <v>2123</v>
      </c>
      <c r="D1032" s="4" t="s">
        <v>2124</v>
      </c>
    </row>
    <row r="1033" hidden="1" spans="1:4">
      <c r="A1033" s="3" t="s">
        <v>2091</v>
      </c>
      <c r="B1033" s="3" t="s">
        <v>2092</v>
      </c>
      <c r="C1033" s="4" t="s">
        <v>2128</v>
      </c>
      <c r="D1033" s="4" t="s">
        <v>2129</v>
      </c>
    </row>
    <row r="1034" hidden="1" spans="1:4">
      <c r="A1034" s="3" t="s">
        <v>2089</v>
      </c>
      <c r="B1034" s="3" t="s">
        <v>2090</v>
      </c>
      <c r="C1034" s="4" t="s">
        <v>1811</v>
      </c>
      <c r="D1034" s="4" t="s">
        <v>2127</v>
      </c>
    </row>
    <row r="1035" hidden="1" spans="1:4">
      <c r="A1035" s="3" t="s">
        <v>2093</v>
      </c>
      <c r="B1035" s="3" t="s">
        <v>2094</v>
      </c>
      <c r="C1035" s="4" t="s">
        <v>2130</v>
      </c>
      <c r="D1035" s="4" t="s">
        <v>2131</v>
      </c>
    </row>
    <row r="1036" hidden="1" spans="1:4">
      <c r="A1036" s="3" t="s">
        <v>2095</v>
      </c>
      <c r="B1036" s="3" t="s">
        <v>2096</v>
      </c>
      <c r="C1036" s="4" t="s">
        <v>2132</v>
      </c>
      <c r="D1036" s="4" t="s">
        <v>2133</v>
      </c>
    </row>
    <row r="1037" hidden="1" spans="1:4">
      <c r="A1037" s="3" t="s">
        <v>2097</v>
      </c>
      <c r="B1037" s="3" t="s">
        <v>2098</v>
      </c>
      <c r="C1037" s="4" t="s">
        <v>2140</v>
      </c>
      <c r="D1037" s="4" t="s">
        <v>2135</v>
      </c>
    </row>
    <row r="1038" hidden="1" spans="1:4">
      <c r="A1038" s="3" t="s">
        <v>2099</v>
      </c>
      <c r="B1038" s="3" t="s">
        <v>2100</v>
      </c>
      <c r="C1038" s="4" t="s">
        <v>2136</v>
      </c>
      <c r="D1038" s="4" t="s">
        <v>2137</v>
      </c>
    </row>
    <row r="1039" hidden="1" spans="1:4">
      <c r="A1039" s="3" t="s">
        <v>2101</v>
      </c>
      <c r="B1039" s="3" t="s">
        <v>2102</v>
      </c>
      <c r="C1039" s="4" t="s">
        <v>2138</v>
      </c>
      <c r="D1039" s="4" t="s">
        <v>2139</v>
      </c>
    </row>
    <row r="1040" hidden="1" spans="1:4">
      <c r="A1040" s="3" t="s">
        <v>2103</v>
      </c>
      <c r="B1040" s="3" t="s">
        <v>2104</v>
      </c>
      <c r="C1040" s="4" t="s">
        <v>2141</v>
      </c>
      <c r="D1040" s="4" t="s">
        <v>2142</v>
      </c>
    </row>
    <row r="1041" hidden="1" spans="1:4">
      <c r="A1041" s="3" t="s">
        <v>2107</v>
      </c>
      <c r="B1041" s="3" t="s">
        <v>2108</v>
      </c>
      <c r="C1041" s="4" t="s">
        <v>2145</v>
      </c>
      <c r="D1041" s="4" t="s">
        <v>2146</v>
      </c>
    </row>
    <row r="1042" hidden="1" spans="1:4">
      <c r="A1042" s="3" t="s">
        <v>2111</v>
      </c>
      <c r="B1042" s="3" t="s">
        <v>2112</v>
      </c>
      <c r="C1042" s="4" t="s">
        <v>2143</v>
      </c>
      <c r="D1042" s="4" t="s">
        <v>2144</v>
      </c>
    </row>
    <row r="1043" hidden="1" spans="1:4">
      <c r="A1043" s="3" t="s">
        <v>2105</v>
      </c>
      <c r="B1043" s="3" t="s">
        <v>2106</v>
      </c>
      <c r="C1043" s="4" t="s">
        <v>2101</v>
      </c>
      <c r="D1043" s="4" t="s">
        <v>2147</v>
      </c>
    </row>
    <row r="1044" hidden="1" spans="1:4">
      <c r="A1044" s="3" t="s">
        <v>2109</v>
      </c>
      <c r="B1044" s="3" t="s">
        <v>2110</v>
      </c>
      <c r="C1044" s="4" t="s">
        <v>2148</v>
      </c>
      <c r="D1044" s="4" t="s">
        <v>2149</v>
      </c>
    </row>
    <row r="1045" hidden="1" spans="1:4">
      <c r="A1045" s="3" t="s">
        <v>2113</v>
      </c>
      <c r="B1045" s="3" t="s">
        <v>2114</v>
      </c>
      <c r="C1045" s="4" t="s">
        <v>2150</v>
      </c>
      <c r="D1045" s="4" t="s">
        <v>2151</v>
      </c>
    </row>
    <row r="1046" hidden="1" spans="1:4">
      <c r="A1046" s="3" t="s">
        <v>2115</v>
      </c>
      <c r="B1046" s="3" t="s">
        <v>2116</v>
      </c>
      <c r="C1046" s="4" t="s">
        <v>2152</v>
      </c>
      <c r="D1046" s="4" t="s">
        <v>2153</v>
      </c>
    </row>
    <row r="1047" hidden="1" spans="1:4">
      <c r="A1047" s="3" t="s">
        <v>2117</v>
      </c>
      <c r="B1047" s="3" t="s">
        <v>2118</v>
      </c>
      <c r="C1047" s="4" t="s">
        <v>2154</v>
      </c>
      <c r="D1047" s="4" t="s">
        <v>2155</v>
      </c>
    </row>
    <row r="1048" hidden="1" spans="1:4">
      <c r="A1048" s="3" t="s">
        <v>2119</v>
      </c>
      <c r="B1048" s="3" t="s">
        <v>2120</v>
      </c>
      <c r="C1048" s="4" t="s">
        <v>2156</v>
      </c>
      <c r="D1048" s="4" t="s">
        <v>2157</v>
      </c>
    </row>
    <row r="1049" hidden="1" spans="1:4">
      <c r="A1049" s="3" t="s">
        <v>2121</v>
      </c>
      <c r="B1049" s="3" t="s">
        <v>2122</v>
      </c>
      <c r="C1049" s="4" t="s">
        <v>2158</v>
      </c>
      <c r="D1049" s="4" t="s">
        <v>2159</v>
      </c>
    </row>
    <row r="1050" hidden="1" spans="1:4">
      <c r="A1050" s="3" t="s">
        <v>2125</v>
      </c>
      <c r="B1050" s="3" t="s">
        <v>2126</v>
      </c>
      <c r="C1050" s="4" t="s">
        <v>2160</v>
      </c>
      <c r="D1050" s="4" t="s">
        <v>2161</v>
      </c>
    </row>
    <row r="1051" hidden="1" spans="1:4">
      <c r="A1051" s="3" t="s">
        <v>1811</v>
      </c>
      <c r="B1051" s="3" t="s">
        <v>2127</v>
      </c>
      <c r="C1051" s="4" t="s">
        <v>2162</v>
      </c>
      <c r="D1051" s="4" t="s">
        <v>2163</v>
      </c>
    </row>
    <row r="1052" hidden="1" spans="1:4">
      <c r="A1052" s="3" t="s">
        <v>2128</v>
      </c>
      <c r="B1052" s="3" t="s">
        <v>2129</v>
      </c>
      <c r="C1052" s="4" t="s">
        <v>1021</v>
      </c>
      <c r="D1052" s="4" t="s">
        <v>2164</v>
      </c>
    </row>
    <row r="1053" hidden="1" spans="1:4">
      <c r="A1053" s="3" t="s">
        <v>2130</v>
      </c>
      <c r="B1053" s="3" t="s">
        <v>2131</v>
      </c>
      <c r="C1053" s="4" t="s">
        <v>1959</v>
      </c>
      <c r="D1053" s="4" t="s">
        <v>2165</v>
      </c>
    </row>
    <row r="1054" hidden="1" spans="1:4">
      <c r="A1054" s="3" t="s">
        <v>2132</v>
      </c>
      <c r="B1054" s="3" t="s">
        <v>2133</v>
      </c>
      <c r="C1054" s="4" t="s">
        <v>2166</v>
      </c>
      <c r="D1054" s="4" t="s">
        <v>2167</v>
      </c>
    </row>
    <row r="1055" hidden="1" spans="1:4">
      <c r="A1055" s="3" t="s">
        <v>2140</v>
      </c>
      <c r="B1055" s="3" t="s">
        <v>2135</v>
      </c>
      <c r="C1055" s="4" t="s">
        <v>2170</v>
      </c>
      <c r="D1055" s="4" t="s">
        <v>2171</v>
      </c>
    </row>
    <row r="1056" hidden="1" spans="1:4">
      <c r="A1056" s="3" t="s">
        <v>2136</v>
      </c>
      <c r="B1056" s="3" t="s">
        <v>2137</v>
      </c>
      <c r="C1056" s="4" t="s">
        <v>2168</v>
      </c>
      <c r="D1056" s="4" t="s">
        <v>2169</v>
      </c>
    </row>
    <row r="1057" hidden="1" spans="1:4">
      <c r="A1057" s="3" t="s">
        <v>2138</v>
      </c>
      <c r="B1057" s="3" t="s">
        <v>2139</v>
      </c>
      <c r="C1057" s="4" t="s">
        <v>2174</v>
      </c>
      <c r="D1057" s="4" t="s">
        <v>2175</v>
      </c>
    </row>
    <row r="1058" hidden="1" spans="1:4">
      <c r="A1058" s="3" t="s">
        <v>2141</v>
      </c>
      <c r="B1058" s="3" t="s">
        <v>2142</v>
      </c>
      <c r="C1058" s="4" t="s">
        <v>2172</v>
      </c>
      <c r="D1058" s="4" t="s">
        <v>2173</v>
      </c>
    </row>
    <row r="1059" hidden="1" spans="1:4">
      <c r="A1059" s="3" t="s">
        <v>2143</v>
      </c>
      <c r="B1059" s="3" t="s">
        <v>2144</v>
      </c>
      <c r="C1059" s="4" t="s">
        <v>2176</v>
      </c>
      <c r="D1059" s="4" t="s">
        <v>2177</v>
      </c>
    </row>
    <row r="1060" hidden="1" spans="1:4">
      <c r="A1060" s="3" t="s">
        <v>2145</v>
      </c>
      <c r="B1060" s="3" t="s">
        <v>2146</v>
      </c>
      <c r="C1060" s="4" t="s">
        <v>2178</v>
      </c>
      <c r="D1060" s="4" t="s">
        <v>2179</v>
      </c>
    </row>
    <row r="1061" hidden="1" spans="1:4">
      <c r="A1061" s="3" t="s">
        <v>2101</v>
      </c>
      <c r="B1061" s="3" t="s">
        <v>2147</v>
      </c>
      <c r="C1061" s="4" t="s">
        <v>2035</v>
      </c>
      <c r="D1061" s="4" t="s">
        <v>2180</v>
      </c>
    </row>
    <row r="1062" hidden="1" spans="1:4">
      <c r="A1062" s="3" t="s">
        <v>2150</v>
      </c>
      <c r="B1062" s="3" t="s">
        <v>2151</v>
      </c>
      <c r="C1062" s="4" t="s">
        <v>2183</v>
      </c>
      <c r="D1062" s="4" t="s">
        <v>2184</v>
      </c>
    </row>
    <row r="1063" hidden="1" spans="1:4">
      <c r="A1063" s="3" t="s">
        <v>2148</v>
      </c>
      <c r="B1063" s="3" t="s">
        <v>2149</v>
      </c>
      <c r="C1063" s="4" t="s">
        <v>2181</v>
      </c>
      <c r="D1063" s="4" t="s">
        <v>2182</v>
      </c>
    </row>
    <row r="1064" hidden="1" spans="1:4">
      <c r="A1064" s="3" t="s">
        <v>2152</v>
      </c>
      <c r="B1064" s="3" t="s">
        <v>2153</v>
      </c>
      <c r="C1064" s="4" t="s">
        <v>2185</v>
      </c>
      <c r="D1064" s="4" t="s">
        <v>2186</v>
      </c>
    </row>
    <row r="1065" hidden="1" spans="1:4">
      <c r="A1065" s="3" t="s">
        <v>2154</v>
      </c>
      <c r="B1065" s="3" t="s">
        <v>2155</v>
      </c>
      <c r="C1065" s="4" t="s">
        <v>2188</v>
      </c>
      <c r="D1065" s="4" t="s">
        <v>2189</v>
      </c>
    </row>
    <row r="1066" hidden="1" spans="1:4">
      <c r="A1066" s="3" t="s">
        <v>2156</v>
      </c>
      <c r="B1066" s="3" t="s">
        <v>2157</v>
      </c>
      <c r="C1066" s="4" t="s">
        <v>2190</v>
      </c>
      <c r="D1066" s="4" t="s">
        <v>2191</v>
      </c>
    </row>
    <row r="1067" hidden="1" spans="1:4">
      <c r="A1067" s="3" t="s">
        <v>2160</v>
      </c>
      <c r="B1067" s="3" t="s">
        <v>2161</v>
      </c>
      <c r="C1067" s="4" t="s">
        <v>2192</v>
      </c>
      <c r="D1067" s="4" t="s">
        <v>2193</v>
      </c>
    </row>
    <row r="1068" hidden="1" spans="1:4">
      <c r="A1068" s="3" t="s">
        <v>2158</v>
      </c>
      <c r="B1068" s="3" t="s">
        <v>2159</v>
      </c>
      <c r="C1068" s="4" t="s">
        <v>2194</v>
      </c>
      <c r="D1068" s="4" t="s">
        <v>2195</v>
      </c>
    </row>
    <row r="1069" hidden="1" spans="1:4">
      <c r="A1069" s="3" t="s">
        <v>2162</v>
      </c>
      <c r="B1069" s="3" t="s">
        <v>2163</v>
      </c>
      <c r="C1069" s="4" t="s">
        <v>2196</v>
      </c>
      <c r="D1069" s="4" t="s">
        <v>2197</v>
      </c>
    </row>
    <row r="1070" hidden="1" spans="1:4">
      <c r="A1070" s="3" t="s">
        <v>1021</v>
      </c>
      <c r="B1070" s="3" t="s">
        <v>2164</v>
      </c>
      <c r="C1070" s="4" t="s">
        <v>2198</v>
      </c>
      <c r="D1070" s="4" t="s">
        <v>2199</v>
      </c>
    </row>
    <row r="1071" hidden="1" spans="1:4">
      <c r="A1071" s="3" t="s">
        <v>1959</v>
      </c>
      <c r="B1071" s="3" t="s">
        <v>2165</v>
      </c>
      <c r="C1071" s="4" t="s">
        <v>2200</v>
      </c>
      <c r="D1071" s="4" t="s">
        <v>2201</v>
      </c>
    </row>
    <row r="1072" hidden="1" spans="1:4">
      <c r="A1072" s="3" t="s">
        <v>2166</v>
      </c>
      <c r="B1072" s="3" t="s">
        <v>2167</v>
      </c>
      <c r="C1072" s="4" t="s">
        <v>2202</v>
      </c>
      <c r="D1072" s="4" t="s">
        <v>2203</v>
      </c>
    </row>
    <row r="1073" hidden="1" spans="1:4">
      <c r="A1073" s="3" t="s">
        <v>2170</v>
      </c>
      <c r="B1073" s="3" t="s">
        <v>2171</v>
      </c>
      <c r="C1073" s="4" t="s">
        <v>2204</v>
      </c>
      <c r="D1073" s="4" t="s">
        <v>2205</v>
      </c>
    </row>
    <row r="1074" hidden="1" spans="1:4">
      <c r="A1074" s="3" t="s">
        <v>2168</v>
      </c>
      <c r="B1074" s="3" t="s">
        <v>2169</v>
      </c>
      <c r="C1074" s="4" t="s">
        <v>1843</v>
      </c>
      <c r="D1074" s="4" t="s">
        <v>2206</v>
      </c>
    </row>
    <row r="1075" hidden="1" spans="1:4">
      <c r="A1075" s="3" t="s">
        <v>2174</v>
      </c>
      <c r="B1075" s="3" t="s">
        <v>2175</v>
      </c>
      <c r="C1075" s="4" t="s">
        <v>2207</v>
      </c>
      <c r="D1075" s="4" t="s">
        <v>2208</v>
      </c>
    </row>
    <row r="1076" hidden="1" spans="1:4">
      <c r="A1076" s="3" t="s">
        <v>2172</v>
      </c>
      <c r="B1076" s="3" t="s">
        <v>2173</v>
      </c>
      <c r="C1076" s="4" t="s">
        <v>2209</v>
      </c>
      <c r="D1076" s="4" t="s">
        <v>2210</v>
      </c>
    </row>
    <row r="1077" hidden="1" spans="1:4">
      <c r="A1077" s="3" t="s">
        <v>2176</v>
      </c>
      <c r="B1077" s="3" t="s">
        <v>2177</v>
      </c>
      <c r="C1077" s="4" t="s">
        <v>2211</v>
      </c>
      <c r="D1077" s="4" t="s">
        <v>2212</v>
      </c>
    </row>
    <row r="1078" hidden="1" spans="1:4">
      <c r="A1078" s="3" t="s">
        <v>2178</v>
      </c>
      <c r="B1078" s="3" t="s">
        <v>2179</v>
      </c>
      <c r="C1078" s="4" t="s">
        <v>2213</v>
      </c>
      <c r="D1078" s="4" t="s">
        <v>2214</v>
      </c>
    </row>
    <row r="1079" hidden="1" spans="1:4">
      <c r="A1079" s="3" t="s">
        <v>2035</v>
      </c>
      <c r="B1079" s="3" t="s">
        <v>2180</v>
      </c>
      <c r="C1079" s="4" t="s">
        <v>2215</v>
      </c>
      <c r="D1079" s="4" t="s">
        <v>2216</v>
      </c>
    </row>
    <row r="1080" hidden="1" spans="1:4">
      <c r="A1080" s="3" t="s">
        <v>2181</v>
      </c>
      <c r="B1080" s="3" t="s">
        <v>2182</v>
      </c>
      <c r="C1080" s="4" t="s">
        <v>825</v>
      </c>
      <c r="D1080" s="4" t="s">
        <v>2217</v>
      </c>
    </row>
    <row r="1081" hidden="1" spans="1:4">
      <c r="A1081" s="3" t="s">
        <v>2183</v>
      </c>
      <c r="B1081" s="3" t="s">
        <v>2184</v>
      </c>
      <c r="C1081" s="4" t="s">
        <v>2218</v>
      </c>
      <c r="D1081" s="4" t="s">
        <v>2219</v>
      </c>
    </row>
    <row r="1082" hidden="1" spans="1:4">
      <c r="A1082" s="3" t="s">
        <v>2185</v>
      </c>
      <c r="B1082" s="3" t="s">
        <v>2186</v>
      </c>
      <c r="C1082" s="4" t="s">
        <v>2220</v>
      </c>
      <c r="D1082" s="4" t="s">
        <v>2221</v>
      </c>
    </row>
    <row r="1083" hidden="1" spans="1:4">
      <c r="A1083" s="3" t="s">
        <v>2188</v>
      </c>
      <c r="B1083" s="3" t="s">
        <v>2189</v>
      </c>
      <c r="C1083" s="4" t="s">
        <v>2222</v>
      </c>
      <c r="D1083" s="4" t="s">
        <v>2223</v>
      </c>
    </row>
    <row r="1084" hidden="1" spans="1:4">
      <c r="A1084" s="3" t="s">
        <v>2190</v>
      </c>
      <c r="B1084" s="3" t="s">
        <v>2191</v>
      </c>
      <c r="C1084" s="4" t="s">
        <v>2224</v>
      </c>
      <c r="D1084" s="4" t="s">
        <v>2225</v>
      </c>
    </row>
    <row r="1085" hidden="1" spans="1:4">
      <c r="A1085" s="3" t="s">
        <v>2192</v>
      </c>
      <c r="B1085" s="3" t="s">
        <v>2193</v>
      </c>
      <c r="C1085" s="4" t="s">
        <v>2226</v>
      </c>
      <c r="D1085" s="4" t="s">
        <v>2227</v>
      </c>
    </row>
    <row r="1086" hidden="1" spans="1:4">
      <c r="A1086" s="3" t="s">
        <v>2194</v>
      </c>
      <c r="B1086" s="3" t="s">
        <v>2195</v>
      </c>
      <c r="C1086" s="4" t="s">
        <v>2228</v>
      </c>
      <c r="D1086" s="4" t="s">
        <v>2229</v>
      </c>
    </row>
    <row r="1087" hidden="1" spans="1:4">
      <c r="A1087" s="3" t="s">
        <v>2196</v>
      </c>
      <c r="B1087" s="3" t="s">
        <v>2197</v>
      </c>
      <c r="C1087" s="4" t="s">
        <v>2230</v>
      </c>
      <c r="D1087" s="4" t="s">
        <v>2231</v>
      </c>
    </row>
    <row r="1088" hidden="1" spans="1:4">
      <c r="A1088" s="3" t="s">
        <v>2198</v>
      </c>
      <c r="B1088" s="3" t="s">
        <v>2199</v>
      </c>
      <c r="C1088" s="4" t="s">
        <v>2233</v>
      </c>
      <c r="D1088" s="4" t="s">
        <v>2234</v>
      </c>
    </row>
    <row r="1089" hidden="1" spans="1:4">
      <c r="A1089" s="3" t="s">
        <v>2200</v>
      </c>
      <c r="B1089" s="3" t="s">
        <v>2201</v>
      </c>
      <c r="C1089" s="4" t="s">
        <v>1855</v>
      </c>
      <c r="D1089" s="4" t="s">
        <v>2232</v>
      </c>
    </row>
    <row r="1090" hidden="1" spans="1:4">
      <c r="A1090" s="3" t="s">
        <v>2202</v>
      </c>
      <c r="B1090" s="3" t="s">
        <v>2203</v>
      </c>
      <c r="C1090" s="4" t="s">
        <v>1738</v>
      </c>
      <c r="D1090" s="4" t="s">
        <v>2235</v>
      </c>
    </row>
    <row r="1091" hidden="1" spans="1:4">
      <c r="A1091" s="3" t="s">
        <v>2204</v>
      </c>
      <c r="B1091" s="3" t="s">
        <v>2205</v>
      </c>
      <c r="C1091" s="4" t="s">
        <v>2236</v>
      </c>
      <c r="D1091" s="4" t="s">
        <v>2237</v>
      </c>
    </row>
    <row r="1092" hidden="1" spans="1:4">
      <c r="A1092" s="3" t="s">
        <v>1843</v>
      </c>
      <c r="B1092" s="3" t="s">
        <v>2206</v>
      </c>
      <c r="C1092" s="4" t="s">
        <v>2238</v>
      </c>
      <c r="D1092" s="4" t="s">
        <v>2239</v>
      </c>
    </row>
    <row r="1093" hidden="1" spans="1:4">
      <c r="A1093" s="3" t="s">
        <v>2207</v>
      </c>
      <c r="B1093" s="3" t="s">
        <v>2208</v>
      </c>
      <c r="C1093" s="4" t="s">
        <v>2242</v>
      </c>
      <c r="D1093" s="4" t="s">
        <v>2243</v>
      </c>
    </row>
    <row r="1094" hidden="1" spans="1:4">
      <c r="A1094" s="3" t="s">
        <v>2209</v>
      </c>
      <c r="B1094" s="3" t="s">
        <v>2210</v>
      </c>
      <c r="C1094" s="4" t="s">
        <v>2240</v>
      </c>
      <c r="D1094" s="4" t="s">
        <v>2241</v>
      </c>
    </row>
    <row r="1095" hidden="1" spans="1:4">
      <c r="A1095" s="3" t="s">
        <v>2211</v>
      </c>
      <c r="B1095" s="3" t="s">
        <v>2212</v>
      </c>
      <c r="C1095" s="4" t="s">
        <v>2244</v>
      </c>
      <c r="D1095" s="4" t="s">
        <v>2245</v>
      </c>
    </row>
    <row r="1096" hidden="1" spans="1:4">
      <c r="A1096" s="3" t="s">
        <v>2213</v>
      </c>
      <c r="B1096" s="3" t="s">
        <v>2214</v>
      </c>
      <c r="C1096" s="4" t="s">
        <v>2246</v>
      </c>
      <c r="D1096" s="4" t="s">
        <v>2247</v>
      </c>
    </row>
    <row r="1097" hidden="1" spans="1:4">
      <c r="A1097" s="3" t="s">
        <v>2215</v>
      </c>
      <c r="B1097" s="3" t="s">
        <v>2216</v>
      </c>
      <c r="C1097" s="4" t="s">
        <v>2251</v>
      </c>
      <c r="D1097" s="4" t="s">
        <v>2252</v>
      </c>
    </row>
    <row r="1098" hidden="1" spans="1:4">
      <c r="A1098" s="3" t="s">
        <v>825</v>
      </c>
      <c r="B1098" s="3" t="s">
        <v>2217</v>
      </c>
      <c r="C1098" s="4" t="s">
        <v>2249</v>
      </c>
      <c r="D1098" s="4" t="s">
        <v>2250</v>
      </c>
    </row>
    <row r="1099" hidden="1" spans="1:4">
      <c r="A1099" s="3" t="s">
        <v>2218</v>
      </c>
      <c r="B1099" s="3" t="s">
        <v>2219</v>
      </c>
      <c r="C1099" s="4" t="s">
        <v>2253</v>
      </c>
      <c r="D1099" s="4" t="s">
        <v>2254</v>
      </c>
    </row>
    <row r="1100" hidden="1" spans="1:4">
      <c r="A1100" s="3" t="s">
        <v>2695</v>
      </c>
      <c r="B1100" s="3" t="s">
        <v>2696</v>
      </c>
      <c r="C1100" s="4" t="s">
        <v>2255</v>
      </c>
      <c r="D1100" s="4" t="s">
        <v>2256</v>
      </c>
    </row>
    <row r="1101" hidden="1" spans="1:4">
      <c r="A1101" s="3" t="s">
        <v>2220</v>
      </c>
      <c r="B1101" s="3" t="s">
        <v>2221</v>
      </c>
      <c r="C1101" s="4" t="s">
        <v>2257</v>
      </c>
      <c r="D1101" s="4" t="s">
        <v>2258</v>
      </c>
    </row>
    <row r="1102" hidden="1" spans="1:4">
      <c r="A1102" s="3" t="s">
        <v>2222</v>
      </c>
      <c r="B1102" s="3" t="s">
        <v>2223</v>
      </c>
      <c r="C1102" s="4" t="s">
        <v>2261</v>
      </c>
      <c r="D1102" s="4" t="s">
        <v>2262</v>
      </c>
    </row>
    <row r="1103" hidden="1" spans="1:4">
      <c r="A1103" s="3" t="s">
        <v>2224</v>
      </c>
      <c r="B1103" s="3" t="s">
        <v>2225</v>
      </c>
      <c r="C1103" s="4" t="s">
        <v>2259</v>
      </c>
      <c r="D1103" s="4" t="s">
        <v>2260</v>
      </c>
    </row>
    <row r="1104" hidden="1" spans="1:4">
      <c r="A1104" s="3" t="s">
        <v>2226</v>
      </c>
      <c r="B1104" s="3" t="s">
        <v>2227</v>
      </c>
      <c r="C1104" s="4" t="s">
        <v>2263</v>
      </c>
      <c r="D1104" s="4" t="s">
        <v>2264</v>
      </c>
    </row>
    <row r="1105" hidden="1" spans="1:4">
      <c r="A1105" s="3" t="s">
        <v>2228</v>
      </c>
      <c r="B1105" s="3" t="s">
        <v>2229</v>
      </c>
      <c r="C1105" s="4" t="s">
        <v>2265</v>
      </c>
      <c r="D1105" s="4" t="s">
        <v>2266</v>
      </c>
    </row>
    <row r="1106" hidden="1" spans="1:4">
      <c r="A1106" s="3" t="s">
        <v>2230</v>
      </c>
      <c r="B1106" s="3" t="s">
        <v>2231</v>
      </c>
      <c r="C1106" s="4" t="s">
        <v>2267</v>
      </c>
      <c r="D1106" s="4" t="s">
        <v>2268</v>
      </c>
    </row>
    <row r="1107" hidden="1" spans="1:4">
      <c r="A1107" s="3" t="s">
        <v>2233</v>
      </c>
      <c r="B1107" s="3" t="s">
        <v>2234</v>
      </c>
      <c r="C1107" s="4" t="s">
        <v>2269</v>
      </c>
      <c r="D1107" s="4" t="s">
        <v>2270</v>
      </c>
    </row>
    <row r="1108" hidden="1" spans="1:4">
      <c r="A1108" s="3" t="s">
        <v>1855</v>
      </c>
      <c r="B1108" s="3" t="s">
        <v>2232</v>
      </c>
      <c r="C1108" s="4" t="s">
        <v>2273</v>
      </c>
      <c r="D1108" s="4" t="s">
        <v>2274</v>
      </c>
    </row>
    <row r="1109" hidden="1" spans="1:4">
      <c r="A1109" s="3" t="s">
        <v>1738</v>
      </c>
      <c r="B1109" s="3" t="s">
        <v>2235</v>
      </c>
      <c r="C1109" s="4" t="s">
        <v>2271</v>
      </c>
      <c r="D1109" s="4" t="s">
        <v>2272</v>
      </c>
    </row>
    <row r="1110" hidden="1" spans="1:4">
      <c r="A1110" s="3" t="s">
        <v>2236</v>
      </c>
      <c r="B1110" s="3" t="s">
        <v>2237</v>
      </c>
      <c r="C1110" s="4" t="s">
        <v>2275</v>
      </c>
      <c r="D1110" s="4" t="s">
        <v>2276</v>
      </c>
    </row>
    <row r="1111" hidden="1" spans="1:4">
      <c r="A1111" s="3" t="s">
        <v>2238</v>
      </c>
      <c r="B1111" s="3" t="s">
        <v>2239</v>
      </c>
      <c r="C1111" s="4" t="s">
        <v>2277</v>
      </c>
      <c r="D1111" s="4" t="s">
        <v>2278</v>
      </c>
    </row>
    <row r="1112" hidden="1" spans="1:4">
      <c r="A1112" s="3" t="s">
        <v>2240</v>
      </c>
      <c r="B1112" s="3" t="s">
        <v>2241</v>
      </c>
      <c r="C1112" s="4" t="s">
        <v>2279</v>
      </c>
      <c r="D1112" s="4" t="s">
        <v>2280</v>
      </c>
    </row>
    <row r="1113" hidden="1" spans="1:4">
      <c r="A1113" s="3" t="s">
        <v>2242</v>
      </c>
      <c r="B1113" s="3" t="s">
        <v>2243</v>
      </c>
      <c r="C1113" s="4" t="s">
        <v>2281</v>
      </c>
      <c r="D1113" s="4" t="s">
        <v>2282</v>
      </c>
    </row>
    <row r="1114" hidden="1" spans="1:4">
      <c r="A1114" s="3" t="s">
        <v>2244</v>
      </c>
      <c r="B1114" s="3" t="s">
        <v>2245</v>
      </c>
      <c r="C1114" s="4" t="s">
        <v>2283</v>
      </c>
      <c r="D1114" s="4" t="s">
        <v>2284</v>
      </c>
    </row>
    <row r="1115" hidden="1" spans="1:4">
      <c r="A1115" s="3" t="s">
        <v>2246</v>
      </c>
      <c r="B1115" s="3" t="s">
        <v>2247</v>
      </c>
      <c r="C1115" s="4" t="s">
        <v>2285</v>
      </c>
      <c r="D1115" s="4" t="s">
        <v>2286</v>
      </c>
    </row>
    <row r="1116" hidden="1" spans="1:4">
      <c r="A1116" s="3" t="s">
        <v>2251</v>
      </c>
      <c r="B1116" s="3" t="s">
        <v>2252</v>
      </c>
      <c r="C1116" s="4" t="s">
        <v>2287</v>
      </c>
      <c r="D1116" s="4" t="s">
        <v>2288</v>
      </c>
    </row>
    <row r="1117" hidden="1" spans="1:4">
      <c r="A1117" s="3" t="s">
        <v>2249</v>
      </c>
      <c r="B1117" s="3" t="s">
        <v>2250</v>
      </c>
      <c r="C1117" s="4" t="s">
        <v>2289</v>
      </c>
      <c r="D1117" s="4" t="s">
        <v>2290</v>
      </c>
    </row>
    <row r="1118" hidden="1" spans="1:4">
      <c r="A1118" s="3" t="s">
        <v>2253</v>
      </c>
      <c r="B1118" s="3" t="s">
        <v>2254</v>
      </c>
      <c r="C1118" s="4" t="s">
        <v>2291</v>
      </c>
      <c r="D1118" s="4" t="s">
        <v>2292</v>
      </c>
    </row>
    <row r="1119" hidden="1" spans="1:4">
      <c r="A1119" s="3" t="s">
        <v>2255</v>
      </c>
      <c r="B1119" s="3" t="s">
        <v>2256</v>
      </c>
      <c r="C1119" s="4" t="s">
        <v>715</v>
      </c>
      <c r="D1119" s="4" t="s">
        <v>2293</v>
      </c>
    </row>
    <row r="1120" hidden="1" spans="1:4">
      <c r="A1120" s="3" t="s">
        <v>2257</v>
      </c>
      <c r="B1120" s="3" t="s">
        <v>2258</v>
      </c>
      <c r="C1120" s="4" t="s">
        <v>2294</v>
      </c>
      <c r="D1120" s="4" t="s">
        <v>2295</v>
      </c>
    </row>
    <row r="1121" hidden="1" spans="1:4">
      <c r="A1121" s="3" t="s">
        <v>2259</v>
      </c>
      <c r="B1121" s="3" t="s">
        <v>2260</v>
      </c>
      <c r="C1121" s="4" t="s">
        <v>2296</v>
      </c>
      <c r="D1121" s="4" t="s">
        <v>2297</v>
      </c>
    </row>
    <row r="1122" hidden="1" spans="1:4">
      <c r="A1122" s="3" t="s">
        <v>2261</v>
      </c>
      <c r="B1122" s="3" t="s">
        <v>2262</v>
      </c>
      <c r="C1122" s="4" t="s">
        <v>2300</v>
      </c>
      <c r="D1122" s="4" t="s">
        <v>2301</v>
      </c>
    </row>
    <row r="1123" hidden="1" spans="1:4">
      <c r="A1123" s="3" t="s">
        <v>2263</v>
      </c>
      <c r="B1123" s="3" t="s">
        <v>2264</v>
      </c>
      <c r="C1123" s="4" t="s">
        <v>2302</v>
      </c>
      <c r="D1123" s="4" t="s">
        <v>2303</v>
      </c>
    </row>
    <row r="1124" hidden="1" spans="1:4">
      <c r="A1124" s="3" t="s">
        <v>2265</v>
      </c>
      <c r="B1124" s="3" t="s">
        <v>2266</v>
      </c>
      <c r="C1124" s="4" t="s">
        <v>2306</v>
      </c>
      <c r="D1124" s="4" t="s">
        <v>2307</v>
      </c>
    </row>
    <row r="1125" hidden="1" spans="1:4">
      <c r="A1125" s="3" t="s">
        <v>2267</v>
      </c>
      <c r="B1125" s="3" t="s">
        <v>2268</v>
      </c>
      <c r="C1125" s="4" t="s">
        <v>2304</v>
      </c>
      <c r="D1125" s="4" t="s">
        <v>2305</v>
      </c>
    </row>
    <row r="1126" hidden="1" spans="1:4">
      <c r="A1126" s="3" t="s">
        <v>2269</v>
      </c>
      <c r="B1126" s="3" t="s">
        <v>2270</v>
      </c>
      <c r="C1126" s="4" t="s">
        <v>2308</v>
      </c>
      <c r="D1126" s="4" t="s">
        <v>2309</v>
      </c>
    </row>
    <row r="1127" hidden="1" spans="1:4">
      <c r="A1127" s="3" t="s">
        <v>2271</v>
      </c>
      <c r="B1127" s="3" t="s">
        <v>2272</v>
      </c>
      <c r="C1127" s="4" t="s">
        <v>2312</v>
      </c>
      <c r="D1127" s="4" t="s">
        <v>2313</v>
      </c>
    </row>
    <row r="1128" hidden="1" spans="1:4">
      <c r="A1128" s="3" t="s">
        <v>2273</v>
      </c>
      <c r="B1128" s="3" t="s">
        <v>2274</v>
      </c>
      <c r="C1128" s="4" t="s">
        <v>2310</v>
      </c>
      <c r="D1128" s="4" t="s">
        <v>2311</v>
      </c>
    </row>
    <row r="1129" hidden="1" spans="1:4">
      <c r="A1129" s="3" t="s">
        <v>2275</v>
      </c>
      <c r="B1129" s="3" t="s">
        <v>2276</v>
      </c>
      <c r="C1129" s="4" t="s">
        <v>2314</v>
      </c>
      <c r="D1129" s="4" t="s">
        <v>2315</v>
      </c>
    </row>
    <row r="1130" hidden="1" spans="1:4">
      <c r="A1130" s="3" t="s">
        <v>2277</v>
      </c>
      <c r="B1130" s="3" t="s">
        <v>2278</v>
      </c>
      <c r="C1130" s="4" t="s">
        <v>2316</v>
      </c>
      <c r="D1130" s="4" t="s">
        <v>2317</v>
      </c>
    </row>
    <row r="1131" hidden="1" spans="1:4">
      <c r="A1131" s="3" t="s">
        <v>2279</v>
      </c>
      <c r="B1131" s="3" t="s">
        <v>2280</v>
      </c>
      <c r="C1131" s="4" t="s">
        <v>2318</v>
      </c>
      <c r="D1131" s="4" t="s">
        <v>2319</v>
      </c>
    </row>
    <row r="1132" hidden="1" spans="1:4">
      <c r="A1132" s="3" t="s">
        <v>2281</v>
      </c>
      <c r="B1132" s="3" t="s">
        <v>2282</v>
      </c>
      <c r="C1132" s="4" t="s">
        <v>2202</v>
      </c>
      <c r="D1132" s="4" t="s">
        <v>2320</v>
      </c>
    </row>
    <row r="1133" hidden="1" spans="1:4">
      <c r="A1133" s="3" t="s">
        <v>2283</v>
      </c>
      <c r="B1133" s="3" t="s">
        <v>2284</v>
      </c>
      <c r="C1133" s="4" t="s">
        <v>2321</v>
      </c>
      <c r="D1133" s="4" t="s">
        <v>2322</v>
      </c>
    </row>
    <row r="1134" hidden="1" spans="1:4">
      <c r="A1134" s="3" t="s">
        <v>2285</v>
      </c>
      <c r="B1134" s="3" t="s">
        <v>2286</v>
      </c>
      <c r="C1134" s="4" t="s">
        <v>2325</v>
      </c>
      <c r="D1134" s="4" t="s">
        <v>2326</v>
      </c>
    </row>
    <row r="1135" hidden="1" spans="1:4">
      <c r="A1135" s="3" t="s">
        <v>2287</v>
      </c>
      <c r="B1135" s="3" t="s">
        <v>2288</v>
      </c>
      <c r="C1135" s="4" t="s">
        <v>2323</v>
      </c>
      <c r="D1135" s="4" t="s">
        <v>2324</v>
      </c>
    </row>
    <row r="1136" hidden="1" spans="1:4">
      <c r="A1136" s="3" t="s">
        <v>2289</v>
      </c>
      <c r="B1136" s="3" t="s">
        <v>2290</v>
      </c>
      <c r="C1136" s="4" t="s">
        <v>999</v>
      </c>
      <c r="D1136" s="4" t="s">
        <v>2327</v>
      </c>
    </row>
    <row r="1137" hidden="1" spans="1:4">
      <c r="A1137" s="3" t="s">
        <v>2291</v>
      </c>
      <c r="B1137" s="3" t="s">
        <v>2292</v>
      </c>
      <c r="C1137" s="4" t="s">
        <v>2328</v>
      </c>
      <c r="D1137" s="4" t="s">
        <v>2329</v>
      </c>
    </row>
    <row r="1138" hidden="1" spans="1:4">
      <c r="A1138" s="3" t="s">
        <v>715</v>
      </c>
      <c r="B1138" s="3" t="s">
        <v>2293</v>
      </c>
      <c r="C1138" s="4" t="s">
        <v>2330</v>
      </c>
      <c r="D1138" s="4" t="s">
        <v>2331</v>
      </c>
    </row>
    <row r="1139" hidden="1" spans="1:4">
      <c r="A1139" s="3" t="s">
        <v>2294</v>
      </c>
      <c r="B1139" s="3" t="s">
        <v>2295</v>
      </c>
      <c r="C1139" s="4" t="s">
        <v>2332</v>
      </c>
      <c r="D1139" s="4" t="s">
        <v>2333</v>
      </c>
    </row>
    <row r="1140" hidden="1" spans="1:4">
      <c r="A1140" s="3" t="s">
        <v>2296</v>
      </c>
      <c r="B1140" s="3" t="s">
        <v>2297</v>
      </c>
      <c r="C1140" s="4" t="s">
        <v>2334</v>
      </c>
      <c r="D1140" s="4" t="s">
        <v>2335</v>
      </c>
    </row>
    <row r="1141" hidden="1" spans="1:4">
      <c r="A1141" s="3" t="s">
        <v>2300</v>
      </c>
      <c r="B1141" s="3" t="s">
        <v>2301</v>
      </c>
      <c r="C1141" s="4" t="s">
        <v>2336</v>
      </c>
      <c r="D1141" s="4" t="s">
        <v>2337</v>
      </c>
    </row>
    <row r="1142" hidden="1" spans="1:4">
      <c r="A1142" s="3" t="s">
        <v>2302</v>
      </c>
      <c r="B1142" s="3" t="s">
        <v>2303</v>
      </c>
      <c r="C1142" s="4" t="s">
        <v>2338</v>
      </c>
      <c r="D1142" s="4" t="s">
        <v>2339</v>
      </c>
    </row>
    <row r="1143" hidden="1" spans="1:4">
      <c r="A1143" s="3" t="s">
        <v>2306</v>
      </c>
      <c r="B1143" s="3" t="s">
        <v>2307</v>
      </c>
      <c r="C1143" s="4" t="s">
        <v>2340</v>
      </c>
      <c r="D1143" s="4" t="s">
        <v>2341</v>
      </c>
    </row>
    <row r="1144" hidden="1" spans="1:4">
      <c r="A1144" s="3" t="s">
        <v>2304</v>
      </c>
      <c r="B1144" s="3" t="s">
        <v>2305</v>
      </c>
      <c r="C1144" s="4" t="s">
        <v>275</v>
      </c>
      <c r="D1144" s="4" t="s">
        <v>2342</v>
      </c>
    </row>
    <row r="1145" hidden="1" spans="1:4">
      <c r="A1145" s="3" t="s">
        <v>2308</v>
      </c>
      <c r="B1145" s="3" t="s">
        <v>2309</v>
      </c>
      <c r="C1145" s="4" t="s">
        <v>2343</v>
      </c>
      <c r="D1145" s="4" t="s">
        <v>2344</v>
      </c>
    </row>
    <row r="1146" hidden="1" spans="1:4">
      <c r="A1146" s="3" t="s">
        <v>2312</v>
      </c>
      <c r="B1146" s="3" t="s">
        <v>2313</v>
      </c>
      <c r="C1146" s="4" t="s">
        <v>2345</v>
      </c>
      <c r="D1146" s="4" t="s">
        <v>2346</v>
      </c>
    </row>
    <row r="1147" hidden="1" spans="1:4">
      <c r="A1147" s="3" t="s">
        <v>2310</v>
      </c>
      <c r="B1147" s="3" t="s">
        <v>2311</v>
      </c>
      <c r="C1147" s="4" t="s">
        <v>2347</v>
      </c>
      <c r="D1147" s="4" t="s">
        <v>2348</v>
      </c>
    </row>
    <row r="1148" hidden="1" spans="1:4">
      <c r="A1148" s="3" t="s">
        <v>2314</v>
      </c>
      <c r="B1148" s="3" t="s">
        <v>2315</v>
      </c>
      <c r="C1148" s="4" t="s">
        <v>2349</v>
      </c>
      <c r="D1148" s="4" t="s">
        <v>2350</v>
      </c>
    </row>
    <row r="1149" hidden="1" spans="1:4">
      <c r="A1149" s="3" t="s">
        <v>2316</v>
      </c>
      <c r="B1149" s="3" t="s">
        <v>2317</v>
      </c>
      <c r="C1149" s="4" t="s">
        <v>2351</v>
      </c>
      <c r="D1149" s="4" t="s">
        <v>2352</v>
      </c>
    </row>
    <row r="1150" hidden="1" spans="1:4">
      <c r="A1150" s="3" t="s">
        <v>2318</v>
      </c>
      <c r="B1150" s="3" t="s">
        <v>2319</v>
      </c>
      <c r="C1150" s="4" t="s">
        <v>2353</v>
      </c>
      <c r="D1150" s="4" t="s">
        <v>2354</v>
      </c>
    </row>
    <row r="1151" hidden="1" spans="1:4">
      <c r="A1151" s="3" t="s">
        <v>2202</v>
      </c>
      <c r="B1151" s="3" t="s">
        <v>2320</v>
      </c>
      <c r="C1151" s="4" t="s">
        <v>2355</v>
      </c>
      <c r="D1151" s="4" t="s">
        <v>2356</v>
      </c>
    </row>
    <row r="1152" hidden="1" spans="1:4">
      <c r="A1152" s="3" t="s">
        <v>2321</v>
      </c>
      <c r="B1152" s="3" t="s">
        <v>2322</v>
      </c>
      <c r="C1152" s="4" t="s">
        <v>2357</v>
      </c>
      <c r="D1152" s="4" t="s">
        <v>2358</v>
      </c>
    </row>
    <row r="1153" hidden="1" spans="1:4">
      <c r="A1153" s="3" t="s">
        <v>2323</v>
      </c>
      <c r="B1153" s="3" t="s">
        <v>2324</v>
      </c>
      <c r="C1153" s="4" t="s">
        <v>2359</v>
      </c>
      <c r="D1153" s="4" t="s">
        <v>2360</v>
      </c>
    </row>
    <row r="1154" hidden="1" spans="1:4">
      <c r="A1154" s="3" t="s">
        <v>2325</v>
      </c>
      <c r="B1154" s="3" t="s">
        <v>2326</v>
      </c>
      <c r="C1154" s="4" t="s">
        <v>2361</v>
      </c>
      <c r="D1154" s="4" t="s">
        <v>2362</v>
      </c>
    </row>
    <row r="1155" hidden="1" spans="1:4">
      <c r="A1155" s="3" t="s">
        <v>999</v>
      </c>
      <c r="B1155" s="3" t="s">
        <v>2327</v>
      </c>
      <c r="C1155" s="4" t="s">
        <v>2363</v>
      </c>
      <c r="D1155" s="4" t="s">
        <v>2364</v>
      </c>
    </row>
    <row r="1156" hidden="1" spans="1:4">
      <c r="A1156" s="3" t="s">
        <v>2328</v>
      </c>
      <c r="B1156" s="3" t="s">
        <v>2329</v>
      </c>
      <c r="C1156" s="4" t="s">
        <v>2365</v>
      </c>
      <c r="D1156" s="4" t="s">
        <v>2366</v>
      </c>
    </row>
    <row r="1157" hidden="1" spans="1:4">
      <c r="A1157" s="3" t="s">
        <v>2697</v>
      </c>
      <c r="B1157" s="3" t="s">
        <v>2698</v>
      </c>
      <c r="C1157" s="4" t="s">
        <v>2367</v>
      </c>
      <c r="D1157" s="4" t="s">
        <v>2368</v>
      </c>
    </row>
    <row r="1158" hidden="1" spans="1:4">
      <c r="A1158" s="3" t="s">
        <v>2330</v>
      </c>
      <c r="B1158" s="3" t="s">
        <v>2331</v>
      </c>
      <c r="C1158" s="4" t="s">
        <v>2369</v>
      </c>
      <c r="D1158" s="4" t="s">
        <v>2370</v>
      </c>
    </row>
    <row r="1159" hidden="1" spans="1:4">
      <c r="A1159" s="3" t="s">
        <v>2334</v>
      </c>
      <c r="B1159" s="3" t="s">
        <v>2335</v>
      </c>
      <c r="C1159" s="4" t="s">
        <v>2371</v>
      </c>
      <c r="D1159" s="4" t="s">
        <v>2372</v>
      </c>
    </row>
    <row r="1160" hidden="1" spans="1:4">
      <c r="A1160" s="3" t="s">
        <v>2332</v>
      </c>
      <c r="B1160" s="3" t="s">
        <v>2333</v>
      </c>
      <c r="C1160" s="4" t="s">
        <v>2375</v>
      </c>
      <c r="D1160" s="4" t="s">
        <v>2376</v>
      </c>
    </row>
    <row r="1161" hidden="1" spans="1:4">
      <c r="A1161" s="3" t="s">
        <v>2336</v>
      </c>
      <c r="B1161" s="3" t="s">
        <v>2337</v>
      </c>
      <c r="C1161" s="4" t="s">
        <v>2373</v>
      </c>
      <c r="D1161" s="4" t="s">
        <v>2374</v>
      </c>
    </row>
    <row r="1162" hidden="1" spans="1:4">
      <c r="A1162" s="3" t="s">
        <v>2338</v>
      </c>
      <c r="B1162" s="3" t="s">
        <v>2339</v>
      </c>
      <c r="C1162" s="4" t="s">
        <v>2121</v>
      </c>
      <c r="D1162" s="4" t="s">
        <v>2377</v>
      </c>
    </row>
    <row r="1163" hidden="1" spans="1:4">
      <c r="A1163" s="3" t="s">
        <v>2340</v>
      </c>
      <c r="B1163" s="3" t="s">
        <v>2341</v>
      </c>
      <c r="C1163" s="4" t="s">
        <v>2378</v>
      </c>
      <c r="D1163" s="4" t="s">
        <v>2379</v>
      </c>
    </row>
    <row r="1164" hidden="1" spans="1:4">
      <c r="A1164" s="3" t="s">
        <v>275</v>
      </c>
      <c r="B1164" s="3" t="s">
        <v>2342</v>
      </c>
      <c r="C1164" s="4" t="s">
        <v>2380</v>
      </c>
      <c r="D1164" s="4" t="s">
        <v>2381</v>
      </c>
    </row>
    <row r="1165" hidden="1" spans="1:4">
      <c r="A1165" s="3" t="s">
        <v>2343</v>
      </c>
      <c r="B1165" s="3" t="s">
        <v>2344</v>
      </c>
      <c r="C1165" s="4" t="s">
        <v>2382</v>
      </c>
      <c r="D1165" s="4" t="s">
        <v>2383</v>
      </c>
    </row>
    <row r="1166" hidden="1" spans="1:4">
      <c r="A1166" s="3" t="s">
        <v>2347</v>
      </c>
      <c r="B1166" s="3" t="s">
        <v>2348</v>
      </c>
      <c r="C1166" s="4" t="s">
        <v>1458</v>
      </c>
      <c r="D1166" s="4" t="s">
        <v>2384</v>
      </c>
    </row>
    <row r="1167" hidden="1" spans="1:4">
      <c r="A1167" s="3" t="s">
        <v>2345</v>
      </c>
      <c r="B1167" s="3" t="s">
        <v>2346</v>
      </c>
      <c r="C1167" s="4" t="s">
        <v>2385</v>
      </c>
      <c r="D1167" s="4" t="s">
        <v>2386</v>
      </c>
    </row>
    <row r="1168" hidden="1" spans="1:4">
      <c r="A1168" s="3" t="s">
        <v>2349</v>
      </c>
      <c r="B1168" s="3" t="s">
        <v>2350</v>
      </c>
      <c r="C1168" s="4" t="s">
        <v>2387</v>
      </c>
      <c r="D1168" s="4" t="s">
        <v>2388</v>
      </c>
    </row>
    <row r="1169" hidden="1" spans="1:4">
      <c r="A1169" s="3" t="s">
        <v>2351</v>
      </c>
      <c r="B1169" s="3" t="s">
        <v>2352</v>
      </c>
      <c r="C1169" s="4" t="s">
        <v>2389</v>
      </c>
      <c r="D1169" s="4" t="s">
        <v>2390</v>
      </c>
    </row>
    <row r="1170" hidden="1" spans="1:4">
      <c r="A1170" s="3" t="s">
        <v>2353</v>
      </c>
      <c r="B1170" s="3" t="s">
        <v>2354</v>
      </c>
      <c r="C1170" s="4" t="s">
        <v>2393</v>
      </c>
      <c r="D1170" s="4" t="s">
        <v>2394</v>
      </c>
    </row>
    <row r="1171" hidden="1" spans="1:4">
      <c r="A1171" s="3" t="s">
        <v>2355</v>
      </c>
      <c r="B1171" s="3" t="s">
        <v>2356</v>
      </c>
      <c r="C1171" s="4" t="s">
        <v>2391</v>
      </c>
      <c r="D1171" s="4" t="s">
        <v>2392</v>
      </c>
    </row>
    <row r="1172" hidden="1" spans="1:4">
      <c r="A1172" s="3" t="s">
        <v>825</v>
      </c>
      <c r="B1172" s="3" t="s">
        <v>2699</v>
      </c>
      <c r="C1172" s="4" t="s">
        <v>2395</v>
      </c>
      <c r="D1172" s="4" t="s">
        <v>2396</v>
      </c>
    </row>
    <row r="1173" hidden="1" spans="1:4">
      <c r="A1173" s="3" t="s">
        <v>2700</v>
      </c>
      <c r="B1173" s="3" t="s">
        <v>2701</v>
      </c>
      <c r="C1173" s="4" t="s">
        <v>2397</v>
      </c>
      <c r="D1173" s="4" t="s">
        <v>2398</v>
      </c>
    </row>
    <row r="1174" hidden="1" spans="1:4">
      <c r="A1174" s="3" t="s">
        <v>2357</v>
      </c>
      <c r="B1174" s="3" t="s">
        <v>2358</v>
      </c>
      <c r="C1174" s="4" t="s">
        <v>2399</v>
      </c>
      <c r="D1174" s="4" t="s">
        <v>2400</v>
      </c>
    </row>
    <row r="1175" hidden="1" spans="1:4">
      <c r="A1175" s="3" t="s">
        <v>2359</v>
      </c>
      <c r="B1175" s="3" t="s">
        <v>2360</v>
      </c>
      <c r="C1175" s="4" t="s">
        <v>2401</v>
      </c>
      <c r="D1175" s="4" t="s">
        <v>2402</v>
      </c>
    </row>
    <row r="1176" hidden="1" spans="1:4">
      <c r="A1176" s="3" t="s">
        <v>2361</v>
      </c>
      <c r="B1176" s="3" t="s">
        <v>2362</v>
      </c>
      <c r="C1176" s="4" t="s">
        <v>2403</v>
      </c>
      <c r="D1176" s="4" t="s">
        <v>2404</v>
      </c>
    </row>
    <row r="1177" hidden="1" spans="1:4">
      <c r="A1177" s="3" t="s">
        <v>2363</v>
      </c>
      <c r="B1177" s="3" t="s">
        <v>2364</v>
      </c>
      <c r="C1177" s="4" t="s">
        <v>2405</v>
      </c>
      <c r="D1177" s="4" t="s">
        <v>2406</v>
      </c>
    </row>
    <row r="1178" hidden="1" spans="1:4">
      <c r="A1178" s="3" t="s">
        <v>2365</v>
      </c>
      <c r="B1178" s="3" t="s">
        <v>2366</v>
      </c>
      <c r="C1178" s="4" t="s">
        <v>2408</v>
      </c>
      <c r="D1178" s="4" t="s">
        <v>2409</v>
      </c>
    </row>
    <row r="1179" hidden="1" spans="1:4">
      <c r="A1179" s="3" t="s">
        <v>2367</v>
      </c>
      <c r="B1179" s="3" t="s">
        <v>2368</v>
      </c>
      <c r="C1179" s="4" t="s">
        <v>651</v>
      </c>
      <c r="D1179" s="4" t="s">
        <v>2407</v>
      </c>
    </row>
    <row r="1180" hidden="1" spans="1:4">
      <c r="A1180" s="3" t="s">
        <v>2371</v>
      </c>
      <c r="B1180" s="3" t="s">
        <v>2372</v>
      </c>
      <c r="C1180" s="4" t="s">
        <v>2410</v>
      </c>
      <c r="D1180" s="4" t="s">
        <v>2411</v>
      </c>
    </row>
    <row r="1181" hidden="1" spans="1:4">
      <c r="A1181" s="3" t="s">
        <v>2369</v>
      </c>
      <c r="B1181" s="3" t="s">
        <v>2370</v>
      </c>
      <c r="C1181" s="4" t="s">
        <v>2412</v>
      </c>
      <c r="D1181" s="4" t="s">
        <v>2413</v>
      </c>
    </row>
    <row r="1182" hidden="1" spans="1:4">
      <c r="A1182" s="3" t="s">
        <v>2375</v>
      </c>
      <c r="B1182" s="3" t="s">
        <v>2376</v>
      </c>
      <c r="C1182" s="4" t="s">
        <v>2414</v>
      </c>
      <c r="D1182" s="4" t="s">
        <v>2415</v>
      </c>
    </row>
    <row r="1183" hidden="1" spans="1:4">
      <c r="A1183" s="3" t="s">
        <v>2373</v>
      </c>
      <c r="B1183" s="3" t="s">
        <v>2374</v>
      </c>
      <c r="C1183" s="4" t="s">
        <v>2416</v>
      </c>
      <c r="D1183" s="4" t="s">
        <v>2417</v>
      </c>
    </row>
    <row r="1184" hidden="1" spans="1:4">
      <c r="A1184" s="3" t="s">
        <v>2121</v>
      </c>
      <c r="B1184" s="3" t="s">
        <v>2377</v>
      </c>
      <c r="C1184" s="4" t="s">
        <v>2418</v>
      </c>
      <c r="D1184" s="4" t="s">
        <v>2419</v>
      </c>
    </row>
    <row r="1185" hidden="1" spans="1:4">
      <c r="A1185" s="3" t="s">
        <v>2378</v>
      </c>
      <c r="B1185" s="3" t="s">
        <v>2379</v>
      </c>
      <c r="C1185" s="4" t="s">
        <v>2420</v>
      </c>
      <c r="D1185" s="4" t="s">
        <v>2421</v>
      </c>
    </row>
    <row r="1186" hidden="1" spans="1:4">
      <c r="A1186" s="3" t="s">
        <v>2380</v>
      </c>
      <c r="B1186" s="3" t="s">
        <v>2381</v>
      </c>
      <c r="C1186" s="4" t="s">
        <v>2422</v>
      </c>
      <c r="D1186" s="4" t="s">
        <v>2423</v>
      </c>
    </row>
    <row r="1187" hidden="1" spans="1:4">
      <c r="A1187" s="3" t="s">
        <v>2382</v>
      </c>
      <c r="B1187" s="3" t="s">
        <v>2383</v>
      </c>
      <c r="C1187" s="4" t="s">
        <v>2424</v>
      </c>
      <c r="D1187" s="4" t="s">
        <v>2425</v>
      </c>
    </row>
    <row r="1188" hidden="1" spans="1:4">
      <c r="A1188" s="3" t="s">
        <v>1458</v>
      </c>
      <c r="B1188" s="3" t="s">
        <v>2384</v>
      </c>
      <c r="C1188" s="4" t="s">
        <v>2426</v>
      </c>
      <c r="D1188" s="4" t="s">
        <v>2427</v>
      </c>
    </row>
    <row r="1189" hidden="1" spans="1:4">
      <c r="A1189" s="3" t="s">
        <v>2385</v>
      </c>
      <c r="B1189" s="3" t="s">
        <v>2386</v>
      </c>
      <c r="C1189" s="4" t="s">
        <v>2428</v>
      </c>
      <c r="D1189" s="4" t="s">
        <v>2429</v>
      </c>
    </row>
    <row r="1190" hidden="1" spans="1:4">
      <c r="A1190" s="3" t="s">
        <v>2387</v>
      </c>
      <c r="B1190" s="3" t="s">
        <v>2388</v>
      </c>
      <c r="C1190" s="4" t="s">
        <v>2430</v>
      </c>
      <c r="D1190" s="4" t="s">
        <v>2431</v>
      </c>
    </row>
    <row r="1191" hidden="1" spans="1:4">
      <c r="A1191" s="3" t="s">
        <v>2389</v>
      </c>
      <c r="B1191" s="3" t="s">
        <v>2390</v>
      </c>
      <c r="C1191" s="4" t="s">
        <v>2432</v>
      </c>
      <c r="D1191" s="4" t="s">
        <v>2433</v>
      </c>
    </row>
    <row r="1192" hidden="1" spans="1:4">
      <c r="A1192" s="3" t="s">
        <v>2391</v>
      </c>
      <c r="B1192" s="3" t="s">
        <v>2392</v>
      </c>
      <c r="C1192" s="4" t="s">
        <v>499</v>
      </c>
      <c r="D1192" s="4" t="s">
        <v>2434</v>
      </c>
    </row>
    <row r="1193" hidden="1" spans="1:4">
      <c r="A1193" s="3" t="s">
        <v>2393</v>
      </c>
      <c r="B1193" s="3" t="s">
        <v>2394</v>
      </c>
      <c r="C1193" s="4" t="s">
        <v>2435</v>
      </c>
      <c r="D1193" s="4" t="s">
        <v>2436</v>
      </c>
    </row>
    <row r="1194" hidden="1" spans="1:4">
      <c r="A1194" s="3" t="s">
        <v>2702</v>
      </c>
      <c r="B1194" s="3" t="s">
        <v>2703</v>
      </c>
      <c r="C1194" s="4" t="s">
        <v>2437</v>
      </c>
      <c r="D1194" s="4" t="s">
        <v>2438</v>
      </c>
    </row>
    <row r="1195" hidden="1" spans="1:4">
      <c r="A1195" s="3" t="s">
        <v>2395</v>
      </c>
      <c r="B1195" s="3" t="s">
        <v>2396</v>
      </c>
      <c r="C1195" s="4" t="s">
        <v>2439</v>
      </c>
      <c r="D1195" s="4" t="s">
        <v>2440</v>
      </c>
    </row>
    <row r="1196" hidden="1" spans="1:4">
      <c r="A1196" s="3" t="s">
        <v>2397</v>
      </c>
      <c r="B1196" s="3" t="s">
        <v>2398</v>
      </c>
      <c r="C1196" s="4" t="s">
        <v>2441</v>
      </c>
      <c r="D1196" s="4" t="s">
        <v>2442</v>
      </c>
    </row>
    <row r="1197" hidden="1" spans="1:4">
      <c r="A1197" s="3" t="s">
        <v>2399</v>
      </c>
      <c r="B1197" s="3" t="s">
        <v>2400</v>
      </c>
      <c r="C1197" s="4" t="s">
        <v>2443</v>
      </c>
      <c r="D1197" s="4" t="s">
        <v>2444</v>
      </c>
    </row>
    <row r="1198" hidden="1" spans="1:4">
      <c r="A1198" s="3" t="s">
        <v>2401</v>
      </c>
      <c r="B1198" s="3" t="s">
        <v>2402</v>
      </c>
      <c r="C1198" s="4" t="s">
        <v>2445</v>
      </c>
      <c r="D1198" s="4" t="s">
        <v>2446</v>
      </c>
    </row>
    <row r="1199" hidden="1" spans="1:4">
      <c r="A1199" s="3" t="s">
        <v>2403</v>
      </c>
      <c r="B1199" s="3" t="s">
        <v>2404</v>
      </c>
      <c r="C1199" s="4" t="s">
        <v>2447</v>
      </c>
      <c r="D1199" s="4" t="s">
        <v>2448</v>
      </c>
    </row>
    <row r="1200" hidden="1" spans="1:4">
      <c r="A1200" s="3" t="s">
        <v>2405</v>
      </c>
      <c r="B1200" s="3" t="s">
        <v>2406</v>
      </c>
      <c r="C1200" s="4" t="s">
        <v>2449</v>
      </c>
      <c r="D1200" s="4" t="s">
        <v>2450</v>
      </c>
    </row>
    <row r="1201" hidden="1" spans="1:4">
      <c r="A1201" s="3" t="s">
        <v>651</v>
      </c>
      <c r="B1201" s="3" t="s">
        <v>2407</v>
      </c>
      <c r="C1201" s="4" t="s">
        <v>2453</v>
      </c>
      <c r="D1201" s="4" t="s">
        <v>2454</v>
      </c>
    </row>
    <row r="1202" hidden="1" spans="1:4">
      <c r="A1202" s="3" t="s">
        <v>2408</v>
      </c>
      <c r="B1202" s="3" t="s">
        <v>2409</v>
      </c>
      <c r="C1202" s="4" t="s">
        <v>2451</v>
      </c>
      <c r="D1202" s="4" t="s">
        <v>2452</v>
      </c>
    </row>
    <row r="1203" hidden="1" spans="1:4">
      <c r="A1203" s="3" t="s">
        <v>2412</v>
      </c>
      <c r="B1203" s="3" t="s">
        <v>2413</v>
      </c>
      <c r="C1203" s="4" t="s">
        <v>2455</v>
      </c>
      <c r="D1203" s="4" t="s">
        <v>2456</v>
      </c>
    </row>
    <row r="1204" hidden="1" spans="1:4">
      <c r="A1204" s="3" t="s">
        <v>2410</v>
      </c>
      <c r="B1204" s="3" t="s">
        <v>2411</v>
      </c>
      <c r="C1204" s="4" t="s">
        <v>1817</v>
      </c>
      <c r="D1204" s="4" t="s">
        <v>2457</v>
      </c>
    </row>
    <row r="1205" hidden="1" spans="1:4">
      <c r="A1205" s="3" t="s">
        <v>2414</v>
      </c>
      <c r="B1205" s="3" t="s">
        <v>2415</v>
      </c>
      <c r="C1205" s="4" t="s">
        <v>2460</v>
      </c>
      <c r="D1205" s="4" t="s">
        <v>2461</v>
      </c>
    </row>
    <row r="1206" hidden="1" spans="1:4">
      <c r="A1206" s="3" t="s">
        <v>2416</v>
      </c>
      <c r="B1206" s="3" t="s">
        <v>2417</v>
      </c>
      <c r="C1206" s="4" t="s">
        <v>2458</v>
      </c>
      <c r="D1206" s="4" t="s">
        <v>2459</v>
      </c>
    </row>
    <row r="1207" hidden="1" spans="1:4">
      <c r="A1207" s="3" t="s">
        <v>2418</v>
      </c>
      <c r="B1207" s="3" t="s">
        <v>2419</v>
      </c>
      <c r="C1207" s="4" t="s">
        <v>2462</v>
      </c>
      <c r="D1207" s="4" t="s">
        <v>2463</v>
      </c>
    </row>
    <row r="1208" hidden="1" spans="1:4">
      <c r="A1208" s="3" t="s">
        <v>2420</v>
      </c>
      <c r="B1208" s="3" t="s">
        <v>2421</v>
      </c>
      <c r="C1208" s="4" t="s">
        <v>2464</v>
      </c>
      <c r="D1208" s="4" t="s">
        <v>2465</v>
      </c>
    </row>
    <row r="1209" hidden="1" spans="1:4">
      <c r="A1209" s="3" t="s">
        <v>2422</v>
      </c>
      <c r="B1209" s="3" t="s">
        <v>2423</v>
      </c>
      <c r="C1209" s="4" t="s">
        <v>2466</v>
      </c>
      <c r="D1209" s="4" t="s">
        <v>2467</v>
      </c>
    </row>
    <row r="1210" hidden="1" spans="1:4">
      <c r="A1210" s="3" t="s">
        <v>2424</v>
      </c>
      <c r="B1210" s="3" t="s">
        <v>2425</v>
      </c>
      <c r="C1210" s="4" t="s">
        <v>2468</v>
      </c>
      <c r="D1210" s="4" t="s">
        <v>2469</v>
      </c>
    </row>
    <row r="1211" hidden="1" spans="1:4">
      <c r="A1211" s="3" t="s">
        <v>2426</v>
      </c>
      <c r="B1211" s="3" t="s">
        <v>2427</v>
      </c>
      <c r="C1211" s="4" t="s">
        <v>2470</v>
      </c>
      <c r="D1211" s="4" t="s">
        <v>2471</v>
      </c>
    </row>
    <row r="1212" hidden="1" spans="1:4">
      <c r="A1212" s="3" t="s">
        <v>2430</v>
      </c>
      <c r="B1212" s="3" t="s">
        <v>2431</v>
      </c>
      <c r="C1212" s="4" t="s">
        <v>2472</v>
      </c>
      <c r="D1212" s="4" t="s">
        <v>2473</v>
      </c>
    </row>
    <row r="1213" hidden="1" spans="1:4">
      <c r="A1213" s="3" t="s">
        <v>2428</v>
      </c>
      <c r="B1213" s="3" t="s">
        <v>2429</v>
      </c>
      <c r="C1213" s="4" t="s">
        <v>2474</v>
      </c>
      <c r="D1213" s="4" t="s">
        <v>2475</v>
      </c>
    </row>
    <row r="1214" hidden="1" spans="1:4">
      <c r="A1214" s="3" t="s">
        <v>2432</v>
      </c>
      <c r="B1214" s="3" t="s">
        <v>2433</v>
      </c>
      <c r="C1214" s="4" t="s">
        <v>2478</v>
      </c>
      <c r="D1214" s="4" t="s">
        <v>2479</v>
      </c>
    </row>
    <row r="1215" hidden="1" spans="1:4">
      <c r="A1215" s="3" t="s">
        <v>499</v>
      </c>
      <c r="B1215" s="3" t="s">
        <v>2434</v>
      </c>
      <c r="C1215" s="4" t="s">
        <v>2476</v>
      </c>
      <c r="D1215" s="4" t="s">
        <v>2477</v>
      </c>
    </row>
    <row r="1216" hidden="1" spans="1:4">
      <c r="A1216" s="3" t="s">
        <v>2437</v>
      </c>
      <c r="B1216" s="3" t="s">
        <v>2438</v>
      </c>
      <c r="C1216" s="4" t="s">
        <v>2480</v>
      </c>
      <c r="D1216" s="4" t="s">
        <v>2481</v>
      </c>
    </row>
    <row r="1217" hidden="1" spans="1:4">
      <c r="A1217" s="3" t="s">
        <v>2435</v>
      </c>
      <c r="B1217" s="3" t="s">
        <v>2436</v>
      </c>
      <c r="C1217" s="4" t="s">
        <v>2482</v>
      </c>
      <c r="D1217" s="4" t="s">
        <v>2483</v>
      </c>
    </row>
    <row r="1218" hidden="1" spans="1:4">
      <c r="A1218" s="3" t="s">
        <v>2439</v>
      </c>
      <c r="B1218" s="3" t="s">
        <v>2440</v>
      </c>
      <c r="C1218" s="4" t="s">
        <v>1738</v>
      </c>
      <c r="D1218" s="4" t="s">
        <v>2484</v>
      </c>
    </row>
    <row r="1219" hidden="1" spans="1:4">
      <c r="A1219" s="3" t="s">
        <v>2441</v>
      </c>
      <c r="B1219" s="3" t="s">
        <v>2442</v>
      </c>
      <c r="C1219" s="4" t="s">
        <v>2485</v>
      </c>
      <c r="D1219" s="4" t="s">
        <v>2486</v>
      </c>
    </row>
    <row r="1220" hidden="1" spans="1:4">
      <c r="A1220" s="3" t="s">
        <v>2443</v>
      </c>
      <c r="B1220" s="3" t="s">
        <v>2444</v>
      </c>
      <c r="C1220" s="4" t="s">
        <v>1144</v>
      </c>
      <c r="D1220" s="4" t="s">
        <v>2487</v>
      </c>
    </row>
    <row r="1221" hidden="1" spans="1:4">
      <c r="A1221" s="3" t="s">
        <v>2445</v>
      </c>
      <c r="B1221" s="3" t="s">
        <v>2446</v>
      </c>
      <c r="C1221" s="4" t="s">
        <v>2488</v>
      </c>
      <c r="D1221" s="4" t="s">
        <v>2489</v>
      </c>
    </row>
    <row r="1222" hidden="1" spans="1:4">
      <c r="A1222" s="3" t="s">
        <v>2447</v>
      </c>
      <c r="B1222" s="3" t="s">
        <v>2448</v>
      </c>
      <c r="C1222" s="4" t="s">
        <v>2490</v>
      </c>
      <c r="D1222" s="4" t="s">
        <v>2491</v>
      </c>
    </row>
    <row r="1223" hidden="1" spans="1:4">
      <c r="A1223" s="3" t="s">
        <v>2449</v>
      </c>
      <c r="B1223" s="3" t="s">
        <v>2450</v>
      </c>
      <c r="C1223" s="4" t="s">
        <v>2492</v>
      </c>
      <c r="D1223" s="4" t="s">
        <v>2493</v>
      </c>
    </row>
    <row r="1224" hidden="1" spans="1:4">
      <c r="A1224" s="3" t="s">
        <v>2451</v>
      </c>
      <c r="B1224" s="3" t="s">
        <v>2452</v>
      </c>
      <c r="C1224" s="4" t="s">
        <v>2494</v>
      </c>
      <c r="D1224" s="4" t="s">
        <v>2495</v>
      </c>
    </row>
    <row r="1225" hidden="1" spans="1:4">
      <c r="A1225" s="3" t="s">
        <v>2453</v>
      </c>
      <c r="B1225" s="3" t="s">
        <v>2454</v>
      </c>
      <c r="C1225" s="4" t="s">
        <v>2496</v>
      </c>
      <c r="D1225" s="4" t="s">
        <v>2497</v>
      </c>
    </row>
    <row r="1226" hidden="1" spans="1:4">
      <c r="A1226" s="3" t="s">
        <v>2455</v>
      </c>
      <c r="B1226" s="3" t="s">
        <v>2456</v>
      </c>
      <c r="C1226" s="4" t="s">
        <v>2371</v>
      </c>
      <c r="D1226" s="4" t="s">
        <v>2498</v>
      </c>
    </row>
    <row r="1227" hidden="1" spans="1:4">
      <c r="A1227" s="3" t="s">
        <v>1817</v>
      </c>
      <c r="B1227" s="3" t="s">
        <v>2457</v>
      </c>
      <c r="C1227" s="4" t="s">
        <v>2499</v>
      </c>
      <c r="D1227" s="4" t="s">
        <v>2500</v>
      </c>
    </row>
    <row r="1228" hidden="1" spans="1:4">
      <c r="A1228" s="3" t="s">
        <v>2704</v>
      </c>
      <c r="B1228" s="3" t="s">
        <v>2705</v>
      </c>
      <c r="C1228" s="4" t="s">
        <v>2504</v>
      </c>
      <c r="D1228" s="4" t="s">
        <v>2502</v>
      </c>
    </row>
    <row r="1229" hidden="1" spans="1:4">
      <c r="A1229" s="3" t="s">
        <v>2458</v>
      </c>
      <c r="B1229" s="3" t="s">
        <v>2459</v>
      </c>
      <c r="C1229" s="4" t="s">
        <v>491</v>
      </c>
      <c r="D1229" s="4" t="s">
        <v>2503</v>
      </c>
    </row>
    <row r="1230" hidden="1" spans="1:4">
      <c r="A1230" s="3" t="s">
        <v>2460</v>
      </c>
      <c r="B1230" s="3" t="s">
        <v>2461</v>
      </c>
      <c r="C1230" s="4" t="s">
        <v>2505</v>
      </c>
      <c r="D1230" s="4" t="s">
        <v>2506</v>
      </c>
    </row>
    <row r="1231" hidden="1" spans="1:4">
      <c r="A1231" s="3" t="s">
        <v>2462</v>
      </c>
      <c r="B1231" s="3" t="s">
        <v>2463</v>
      </c>
      <c r="C1231" s="4" t="s">
        <v>2509</v>
      </c>
      <c r="D1231" s="4" t="s">
        <v>2510</v>
      </c>
    </row>
    <row r="1232" hidden="1" spans="1:4">
      <c r="A1232" s="3" t="s">
        <v>2464</v>
      </c>
      <c r="B1232" s="3" t="s">
        <v>2465</v>
      </c>
      <c r="C1232" s="4" t="s">
        <v>2507</v>
      </c>
      <c r="D1232" s="4" t="s">
        <v>2508</v>
      </c>
    </row>
    <row r="1233" hidden="1" spans="1:4">
      <c r="A1233" s="3" t="s">
        <v>2466</v>
      </c>
      <c r="B1233" s="3" t="s">
        <v>2467</v>
      </c>
      <c r="C1233" s="4" t="s">
        <v>2511</v>
      </c>
      <c r="D1233" s="4" t="s">
        <v>2512</v>
      </c>
    </row>
    <row r="1234" hidden="1" spans="1:4">
      <c r="A1234" s="3" t="s">
        <v>2468</v>
      </c>
      <c r="B1234" s="3" t="s">
        <v>2469</v>
      </c>
      <c r="C1234" s="4" t="s">
        <v>2513</v>
      </c>
      <c r="D1234" s="4" t="s">
        <v>2514</v>
      </c>
    </row>
    <row r="1235" hidden="1" spans="1:4">
      <c r="A1235" s="3" t="s">
        <v>2470</v>
      </c>
      <c r="B1235" s="3" t="s">
        <v>2471</v>
      </c>
      <c r="C1235" s="4" t="s">
        <v>275</v>
      </c>
      <c r="D1235" s="4" t="s">
        <v>2515</v>
      </c>
    </row>
    <row r="1236" hidden="1" spans="1:4">
      <c r="A1236" s="3" t="s">
        <v>2472</v>
      </c>
      <c r="B1236" s="3" t="s">
        <v>2473</v>
      </c>
      <c r="C1236" s="4" t="s">
        <v>2516</v>
      </c>
      <c r="D1236" s="4" t="s">
        <v>2517</v>
      </c>
    </row>
    <row r="1237" hidden="1" spans="1:4">
      <c r="A1237" s="3" t="s">
        <v>2474</v>
      </c>
      <c r="B1237" s="3" t="s">
        <v>2475</v>
      </c>
      <c r="C1237" s="4" t="s">
        <v>2518</v>
      </c>
      <c r="D1237" s="4" t="s">
        <v>2519</v>
      </c>
    </row>
    <row r="1238" hidden="1" spans="1:4">
      <c r="A1238" s="3" t="s">
        <v>2476</v>
      </c>
      <c r="B1238" s="3" t="s">
        <v>2477</v>
      </c>
      <c r="C1238" s="4" t="s">
        <v>2520</v>
      </c>
      <c r="D1238" s="4" t="s">
        <v>2521</v>
      </c>
    </row>
    <row r="1239" hidden="1" spans="1:4">
      <c r="A1239" s="3" t="s">
        <v>2478</v>
      </c>
      <c r="B1239" s="3" t="s">
        <v>2479</v>
      </c>
      <c r="C1239" s="4" t="s">
        <v>2522</v>
      </c>
      <c r="D1239" s="4" t="s">
        <v>2523</v>
      </c>
    </row>
    <row r="1240" hidden="1" spans="1:4">
      <c r="A1240" s="3" t="s">
        <v>2480</v>
      </c>
      <c r="B1240" s="3" t="s">
        <v>2481</v>
      </c>
      <c r="C1240" s="4" t="s">
        <v>2524</v>
      </c>
      <c r="D1240" s="4" t="s">
        <v>2525</v>
      </c>
    </row>
    <row r="1241" hidden="1" spans="1:4">
      <c r="A1241" s="3" t="s">
        <v>2482</v>
      </c>
      <c r="B1241" s="3" t="s">
        <v>2483</v>
      </c>
      <c r="C1241" s="5" t="s">
        <v>2529</v>
      </c>
      <c r="D1241" s="5" t="s">
        <v>2530</v>
      </c>
    </row>
    <row r="1242" hidden="1" spans="1:4">
      <c r="A1242" s="3" t="s">
        <v>1738</v>
      </c>
      <c r="B1242" s="3" t="s">
        <v>2484</v>
      </c>
      <c r="C1242" s="4" t="s">
        <v>2526</v>
      </c>
      <c r="D1242" s="4" t="s">
        <v>2527</v>
      </c>
    </row>
    <row r="1243" hidden="1" spans="1:4">
      <c r="A1243" s="3" t="s">
        <v>2485</v>
      </c>
      <c r="B1243" s="3" t="s">
        <v>2486</v>
      </c>
      <c r="C1243" s="4" t="s">
        <v>1721</v>
      </c>
      <c r="D1243" s="4" t="s">
        <v>2528</v>
      </c>
    </row>
    <row r="1244" hidden="1" spans="1:4">
      <c r="A1244" s="3" t="s">
        <v>1144</v>
      </c>
      <c r="B1244" s="3" t="s">
        <v>2487</v>
      </c>
      <c r="C1244" s="4" t="s">
        <v>2533</v>
      </c>
      <c r="D1244" s="4" t="s">
        <v>2534</v>
      </c>
    </row>
    <row r="1245" hidden="1" spans="1:4">
      <c r="A1245" s="3" t="s">
        <v>2488</v>
      </c>
      <c r="B1245" s="3" t="s">
        <v>2489</v>
      </c>
      <c r="C1245" s="4" t="s">
        <v>2531</v>
      </c>
      <c r="D1245" s="4" t="s">
        <v>2532</v>
      </c>
    </row>
    <row r="1246" hidden="1" spans="1:4">
      <c r="A1246" s="3" t="s">
        <v>2490</v>
      </c>
      <c r="B1246" s="3" t="s">
        <v>2491</v>
      </c>
      <c r="C1246" s="4" t="s">
        <v>2535</v>
      </c>
      <c r="D1246" s="4" t="s">
        <v>2536</v>
      </c>
    </row>
    <row r="1247" hidden="1" spans="1:4">
      <c r="A1247" s="3" t="s">
        <v>2492</v>
      </c>
      <c r="B1247" s="3" t="s">
        <v>2493</v>
      </c>
      <c r="C1247" s="4" t="s">
        <v>2537</v>
      </c>
      <c r="D1247" s="4" t="s">
        <v>2538</v>
      </c>
    </row>
    <row r="1248" hidden="1" spans="1:4">
      <c r="A1248" s="3" t="s">
        <v>2496</v>
      </c>
      <c r="B1248" s="3" t="s">
        <v>2497</v>
      </c>
      <c r="C1248" s="4" t="s">
        <v>2545</v>
      </c>
      <c r="D1248" s="4" t="s">
        <v>2546</v>
      </c>
    </row>
    <row r="1249" hidden="1" spans="1:4">
      <c r="A1249" s="3" t="s">
        <v>2494</v>
      </c>
      <c r="B1249" s="3" t="s">
        <v>2495</v>
      </c>
      <c r="C1249" s="4" t="s">
        <v>2539</v>
      </c>
      <c r="D1249" s="4" t="s">
        <v>2540</v>
      </c>
    </row>
    <row r="1250" hidden="1" spans="1:4">
      <c r="A1250" s="3" t="s">
        <v>2371</v>
      </c>
      <c r="B1250" s="3" t="s">
        <v>2498</v>
      </c>
      <c r="C1250" s="4" t="s">
        <v>2541</v>
      </c>
      <c r="D1250" s="4" t="s">
        <v>2542</v>
      </c>
    </row>
    <row r="1251" hidden="1" spans="1:4">
      <c r="A1251" s="3" t="s">
        <v>2499</v>
      </c>
      <c r="B1251" s="3" t="s">
        <v>2500</v>
      </c>
      <c r="C1251" s="4" t="s">
        <v>2547</v>
      </c>
      <c r="D1251" s="4" t="s">
        <v>2548</v>
      </c>
    </row>
    <row r="1252" hidden="1" spans="1:4">
      <c r="A1252" s="3" t="s">
        <v>2504</v>
      </c>
      <c r="B1252" s="3" t="s">
        <v>2502</v>
      </c>
      <c r="C1252" s="4" t="s">
        <v>2543</v>
      </c>
      <c r="D1252" s="4" t="s">
        <v>2544</v>
      </c>
    </row>
    <row r="1253" hidden="1" spans="1:4">
      <c r="A1253" s="3" t="s">
        <v>491</v>
      </c>
      <c r="B1253" s="3" t="s">
        <v>2503</v>
      </c>
      <c r="C1253" s="4" t="s">
        <v>845</v>
      </c>
      <c r="D1253" s="4" t="s">
        <v>2551</v>
      </c>
    </row>
    <row r="1254" hidden="1" spans="1:4">
      <c r="A1254" s="3" t="s">
        <v>2505</v>
      </c>
      <c r="B1254" s="3" t="s">
        <v>2506</v>
      </c>
      <c r="C1254" s="4" t="s">
        <v>2549</v>
      </c>
      <c r="D1254" s="4" t="s">
        <v>2550</v>
      </c>
    </row>
    <row r="1255" hidden="1" spans="1:4">
      <c r="A1255" s="3" t="s">
        <v>2509</v>
      </c>
      <c r="B1255" s="3" t="s">
        <v>2510</v>
      </c>
      <c r="C1255" s="4" t="s">
        <v>2552</v>
      </c>
      <c r="D1255" s="4" t="s">
        <v>2553</v>
      </c>
    </row>
    <row r="1256" hidden="1" spans="1:4">
      <c r="A1256" s="3" t="s">
        <v>2507</v>
      </c>
      <c r="B1256" s="3" t="s">
        <v>2508</v>
      </c>
      <c r="C1256" s="4" t="s">
        <v>2554</v>
      </c>
      <c r="D1256" s="4" t="s">
        <v>2555</v>
      </c>
    </row>
    <row r="1257" hidden="1" spans="1:4">
      <c r="A1257" s="3" t="s">
        <v>2511</v>
      </c>
      <c r="B1257" s="3" t="s">
        <v>2512</v>
      </c>
      <c r="C1257" s="4" t="s">
        <v>2557</v>
      </c>
      <c r="D1257" s="4" t="s">
        <v>2558</v>
      </c>
    </row>
    <row r="1258" hidden="1" spans="1:4">
      <c r="A1258" s="3" t="s">
        <v>2513</v>
      </c>
      <c r="B1258" s="3" t="s">
        <v>2514</v>
      </c>
      <c r="C1258" s="4" t="s">
        <v>481</v>
      </c>
      <c r="D1258" s="4" t="s">
        <v>2556</v>
      </c>
    </row>
    <row r="1259" hidden="1" spans="1:4">
      <c r="A1259" s="3" t="s">
        <v>275</v>
      </c>
      <c r="B1259" s="3" t="s">
        <v>2515</v>
      </c>
      <c r="C1259" s="4" t="s">
        <v>2561</v>
      </c>
      <c r="D1259" s="4" t="s">
        <v>2562</v>
      </c>
    </row>
    <row r="1260" hidden="1" spans="1:4">
      <c r="A1260" s="3" t="s">
        <v>2516</v>
      </c>
      <c r="B1260" s="3" t="s">
        <v>2517</v>
      </c>
      <c r="C1260" s="4" t="s">
        <v>2559</v>
      </c>
      <c r="D1260" s="4" t="s">
        <v>2560</v>
      </c>
    </row>
    <row r="1261" hidden="1" spans="1:4">
      <c r="A1261" s="3" t="s">
        <v>2518</v>
      </c>
      <c r="B1261" s="3" t="s">
        <v>2519</v>
      </c>
      <c r="C1261" s="4" t="s">
        <v>1855</v>
      </c>
      <c r="D1261" s="4" t="s">
        <v>2563</v>
      </c>
    </row>
    <row r="1262" hidden="1" spans="1:4">
      <c r="A1262" s="3" t="s">
        <v>2520</v>
      </c>
      <c r="B1262" s="3" t="s">
        <v>2521</v>
      </c>
      <c r="C1262" s="4" t="s">
        <v>2564</v>
      </c>
      <c r="D1262" s="4" t="s">
        <v>2565</v>
      </c>
    </row>
    <row r="1263" hidden="1" spans="1:4">
      <c r="A1263" s="3" t="s">
        <v>2522</v>
      </c>
      <c r="B1263" s="3" t="s">
        <v>2523</v>
      </c>
      <c r="C1263" s="4" t="s">
        <v>2566</v>
      </c>
      <c r="D1263" s="4" t="s">
        <v>2567</v>
      </c>
    </row>
    <row r="1264" hidden="1" spans="1:4">
      <c r="A1264" s="3" t="s">
        <v>2524</v>
      </c>
      <c r="B1264" s="3" t="s">
        <v>2525</v>
      </c>
      <c r="C1264" s="4" t="s">
        <v>2568</v>
      </c>
      <c r="D1264" s="4" t="s">
        <v>2569</v>
      </c>
    </row>
    <row r="1265" hidden="1" spans="1:4">
      <c r="A1265" s="3" t="s">
        <v>2529</v>
      </c>
      <c r="B1265" s="3" t="s">
        <v>2530</v>
      </c>
      <c r="C1265" s="4" t="s">
        <v>2571</v>
      </c>
      <c r="D1265" s="4" t="s">
        <v>2572</v>
      </c>
    </row>
    <row r="1266" hidden="1" spans="1:4">
      <c r="A1266" s="3" t="s">
        <v>2526</v>
      </c>
      <c r="B1266" s="3" t="s">
        <v>2527</v>
      </c>
      <c r="C1266" s="4" t="s">
        <v>1399</v>
      </c>
      <c r="D1266" s="4" t="s">
        <v>2570</v>
      </c>
    </row>
    <row r="1267" hidden="1" spans="1:4">
      <c r="A1267" s="3" t="s">
        <v>1721</v>
      </c>
      <c r="B1267" s="3" t="s">
        <v>2528</v>
      </c>
      <c r="C1267" s="4" t="s">
        <v>2573</v>
      </c>
      <c r="D1267" s="4" t="s">
        <v>2574</v>
      </c>
    </row>
    <row r="1268" hidden="1" spans="1:4">
      <c r="A1268" s="3" t="s">
        <v>2531</v>
      </c>
      <c r="B1268" s="3" t="s">
        <v>2532</v>
      </c>
      <c r="C1268" s="4" t="s">
        <v>1344</v>
      </c>
      <c r="D1268" s="4" t="s">
        <v>2575</v>
      </c>
    </row>
    <row r="1269" hidden="1" spans="1:4">
      <c r="A1269" s="3" t="s">
        <v>2533</v>
      </c>
      <c r="B1269" s="3" t="s">
        <v>2534</v>
      </c>
      <c r="C1269" s="4" t="s">
        <v>2576</v>
      </c>
      <c r="D1269" s="4" t="s">
        <v>2577</v>
      </c>
    </row>
    <row r="1270" hidden="1" spans="1:4">
      <c r="A1270" s="3" t="s">
        <v>2535</v>
      </c>
      <c r="B1270" s="3" t="s">
        <v>2536</v>
      </c>
      <c r="C1270" s="4" t="s">
        <v>2578</v>
      </c>
      <c r="D1270" s="4" t="s">
        <v>2579</v>
      </c>
    </row>
    <row r="1271" hidden="1" spans="1:4">
      <c r="A1271" s="3" t="s">
        <v>2545</v>
      </c>
      <c r="B1271" s="3" t="s">
        <v>2546</v>
      </c>
      <c r="C1271" s="4" t="s">
        <v>2580</v>
      </c>
      <c r="D1271" s="4" t="s">
        <v>2581</v>
      </c>
    </row>
    <row r="1272" hidden="1" spans="1:4">
      <c r="A1272" s="3" t="s">
        <v>2537</v>
      </c>
      <c r="B1272" s="3" t="s">
        <v>2538</v>
      </c>
      <c r="C1272" s="4" t="s">
        <v>2582</v>
      </c>
      <c r="D1272" s="4" t="s">
        <v>2583</v>
      </c>
    </row>
    <row r="1273" hidden="1" spans="1:4">
      <c r="A1273" s="3" t="s">
        <v>2539</v>
      </c>
      <c r="B1273" s="3" t="s">
        <v>2540</v>
      </c>
      <c r="C1273" s="4" t="s">
        <v>2586</v>
      </c>
      <c r="D1273" s="4" t="s">
        <v>2587</v>
      </c>
    </row>
    <row r="1274" hidden="1" spans="1:4">
      <c r="A1274" s="3" t="s">
        <v>2541</v>
      </c>
      <c r="B1274" s="3" t="s">
        <v>2542</v>
      </c>
      <c r="C1274" s="4" t="s">
        <v>2584</v>
      </c>
      <c r="D1274" s="4" t="s">
        <v>2585</v>
      </c>
    </row>
    <row r="1275" hidden="1" spans="1:4">
      <c r="A1275" s="3" t="s">
        <v>2543</v>
      </c>
      <c r="B1275" s="3" t="s">
        <v>2544</v>
      </c>
      <c r="C1275" s="4" t="s">
        <v>2588</v>
      </c>
      <c r="D1275" s="4" t="s">
        <v>2589</v>
      </c>
    </row>
    <row r="1276" hidden="1" spans="1:4">
      <c r="A1276" s="3" t="s">
        <v>2547</v>
      </c>
      <c r="B1276" s="3" t="s">
        <v>2548</v>
      </c>
      <c r="C1276" s="4" t="s">
        <v>2590</v>
      </c>
      <c r="D1276" s="4" t="s">
        <v>2591</v>
      </c>
    </row>
    <row r="1277" hidden="1" spans="1:4">
      <c r="A1277" s="3" t="s">
        <v>845</v>
      </c>
      <c r="B1277" s="3" t="s">
        <v>2551</v>
      </c>
      <c r="C1277" s="4" t="s">
        <v>2592</v>
      </c>
      <c r="D1277" s="4" t="s">
        <v>2593</v>
      </c>
    </row>
    <row r="1278" hidden="1" spans="1:4">
      <c r="A1278" s="3" t="s">
        <v>2549</v>
      </c>
      <c r="B1278" s="3" t="s">
        <v>2550</v>
      </c>
      <c r="C1278" s="4" t="s">
        <v>2594</v>
      </c>
      <c r="D1278" s="4" t="s">
        <v>2595</v>
      </c>
    </row>
    <row r="1279" hidden="1" spans="1:4">
      <c r="A1279" s="3" t="s">
        <v>2552</v>
      </c>
      <c r="B1279" s="3" t="s">
        <v>2553</v>
      </c>
      <c r="C1279" s="4" t="s">
        <v>2596</v>
      </c>
      <c r="D1279" s="4" t="s">
        <v>2597</v>
      </c>
    </row>
    <row r="1280" hidden="1" spans="1:4">
      <c r="A1280" s="3" t="s">
        <v>2554</v>
      </c>
      <c r="B1280" s="3" t="s">
        <v>2555</v>
      </c>
      <c r="C1280" s="4" t="s">
        <v>2598</v>
      </c>
      <c r="D1280" s="4" t="s">
        <v>2599</v>
      </c>
    </row>
    <row r="1281" hidden="1" spans="1:4">
      <c r="A1281" s="3" t="s">
        <v>481</v>
      </c>
      <c r="B1281" s="3" t="s">
        <v>2556</v>
      </c>
      <c r="C1281" s="4" t="s">
        <v>2600</v>
      </c>
      <c r="D1281" s="4" t="s">
        <v>2601</v>
      </c>
    </row>
    <row r="1282" hidden="1" spans="1:4">
      <c r="A1282" s="3" t="s">
        <v>2557</v>
      </c>
      <c r="B1282" s="3" t="s">
        <v>2558</v>
      </c>
      <c r="C1282" s="4" t="s">
        <v>2602</v>
      </c>
      <c r="D1282" s="4" t="s">
        <v>2603</v>
      </c>
    </row>
    <row r="1283" hidden="1" spans="1:4">
      <c r="A1283" s="3" t="s">
        <v>2561</v>
      </c>
      <c r="B1283" s="3" t="s">
        <v>2562</v>
      </c>
      <c r="C1283" s="4" t="s">
        <v>2606</v>
      </c>
      <c r="D1283" s="4" t="s">
        <v>2607</v>
      </c>
    </row>
    <row r="1284" hidden="1" spans="1:4">
      <c r="A1284" s="3" t="s">
        <v>2559</v>
      </c>
      <c r="B1284" s="3" t="s">
        <v>2560</v>
      </c>
      <c r="C1284" s="4" t="s">
        <v>2604</v>
      </c>
      <c r="D1284" s="4" t="s">
        <v>2605</v>
      </c>
    </row>
    <row r="1285" hidden="1" spans="1:4">
      <c r="A1285" s="3" t="s">
        <v>1855</v>
      </c>
      <c r="B1285" s="3" t="s">
        <v>2563</v>
      </c>
      <c r="C1285" s="4" t="s">
        <v>2608</v>
      </c>
      <c r="D1285" s="4" t="s">
        <v>2609</v>
      </c>
    </row>
    <row r="1286" hidden="1" spans="1:4">
      <c r="A1286" s="3" t="s">
        <v>2564</v>
      </c>
      <c r="B1286" s="3" t="s">
        <v>2565</v>
      </c>
      <c r="C1286" s="4" t="s">
        <v>2612</v>
      </c>
      <c r="D1286" s="4" t="s">
        <v>2613</v>
      </c>
    </row>
    <row r="1287" hidden="1" spans="1:4">
      <c r="A1287" s="3" t="s">
        <v>2566</v>
      </c>
      <c r="B1287" s="3" t="s">
        <v>2567</v>
      </c>
      <c r="C1287" s="4" t="s">
        <v>2610</v>
      </c>
      <c r="D1287" s="4" t="s">
        <v>2611</v>
      </c>
    </row>
    <row r="1288" hidden="1" spans="1:4">
      <c r="A1288" s="3" t="s">
        <v>2568</v>
      </c>
      <c r="B1288" s="3" t="s">
        <v>2569</v>
      </c>
      <c r="C1288" s="4" t="s">
        <v>2614</v>
      </c>
      <c r="D1288" s="4" t="s">
        <v>2615</v>
      </c>
    </row>
    <row r="1289" hidden="1" spans="1:4">
      <c r="A1289" s="3" t="s">
        <v>2571</v>
      </c>
      <c r="B1289" s="3" t="s">
        <v>2572</v>
      </c>
      <c r="C1289" s="4" t="s">
        <v>1644</v>
      </c>
      <c r="D1289" s="4" t="s">
        <v>2616</v>
      </c>
    </row>
    <row r="1290" hidden="1" spans="1:4">
      <c r="A1290" s="3" t="s">
        <v>1399</v>
      </c>
      <c r="B1290" s="3" t="s">
        <v>2570</v>
      </c>
      <c r="C1290" s="4" t="s">
        <v>2617</v>
      </c>
      <c r="D1290" s="4" t="s">
        <v>2618</v>
      </c>
    </row>
    <row r="1291" hidden="1" spans="1:4">
      <c r="A1291" s="3" t="s">
        <v>2573</v>
      </c>
      <c r="B1291" s="3" t="s">
        <v>2574</v>
      </c>
      <c r="C1291" s="4" t="s">
        <v>2619</v>
      </c>
      <c r="D1291" s="4" t="s">
        <v>2620</v>
      </c>
    </row>
    <row r="1292" hidden="1" spans="1:4">
      <c r="A1292" s="3" t="s">
        <v>1344</v>
      </c>
      <c r="B1292" s="3" t="s">
        <v>2575</v>
      </c>
      <c r="C1292" s="4" t="s">
        <v>2621</v>
      </c>
      <c r="D1292" s="4" t="s">
        <v>2622</v>
      </c>
    </row>
    <row r="1293" hidden="1" spans="1:4">
      <c r="A1293" s="3" t="s">
        <v>2576</v>
      </c>
      <c r="B1293" s="3" t="s">
        <v>2577</v>
      </c>
      <c r="C1293" s="4" t="s">
        <v>481</v>
      </c>
      <c r="D1293" s="4" t="s">
        <v>2623</v>
      </c>
    </row>
    <row r="1294" hidden="1" spans="1:4">
      <c r="A1294" s="3" t="s">
        <v>2578</v>
      </c>
      <c r="B1294" s="3" t="s">
        <v>2579</v>
      </c>
      <c r="C1294" s="4" t="s">
        <v>2624</v>
      </c>
      <c r="D1294" s="4" t="s">
        <v>2625</v>
      </c>
    </row>
    <row r="1295" hidden="1" spans="1:4">
      <c r="A1295" s="3" t="s">
        <v>2580</v>
      </c>
      <c r="B1295" s="3" t="s">
        <v>2581</v>
      </c>
      <c r="C1295" s="4" t="s">
        <v>2626</v>
      </c>
      <c r="D1295" s="4" t="s">
        <v>2627</v>
      </c>
    </row>
    <row r="1296" hidden="1" spans="1:4">
      <c r="A1296" s="3" t="s">
        <v>2582</v>
      </c>
      <c r="B1296" s="3" t="s">
        <v>2583</v>
      </c>
      <c r="C1296" s="4" t="s">
        <v>2630</v>
      </c>
      <c r="D1296" s="4" t="s">
        <v>2631</v>
      </c>
    </row>
    <row r="1297" hidden="1" spans="1:4">
      <c r="A1297" s="3" t="s">
        <v>2586</v>
      </c>
      <c r="B1297" s="3" t="s">
        <v>2587</v>
      </c>
      <c r="C1297" s="4" t="s">
        <v>2628</v>
      </c>
      <c r="D1297" s="4" t="s">
        <v>2629</v>
      </c>
    </row>
    <row r="1298" hidden="1" spans="1:4">
      <c r="A1298" s="3" t="s">
        <v>2584</v>
      </c>
      <c r="B1298" s="3" t="s">
        <v>2585</v>
      </c>
      <c r="C1298" s="4" t="s">
        <v>1809</v>
      </c>
      <c r="D1298" s="4" t="s">
        <v>2632</v>
      </c>
    </row>
    <row r="1299" hidden="1" spans="1:4">
      <c r="A1299" s="3" t="s">
        <v>2588</v>
      </c>
      <c r="B1299" s="3" t="s">
        <v>2589</v>
      </c>
      <c r="C1299" s="4" t="s">
        <v>2633</v>
      </c>
      <c r="D1299" s="4" t="s">
        <v>2634</v>
      </c>
    </row>
    <row r="1300" hidden="1" spans="1:4">
      <c r="A1300" s="3" t="s">
        <v>2590</v>
      </c>
      <c r="B1300" s="3" t="s">
        <v>2591</v>
      </c>
      <c r="C1300" s="4" t="s">
        <v>2635</v>
      </c>
      <c r="D1300" s="4" t="s">
        <v>2636</v>
      </c>
    </row>
    <row r="1301" hidden="1" spans="1:4">
      <c r="A1301" s="3" t="s">
        <v>2592</v>
      </c>
      <c r="B1301" s="3" t="s">
        <v>2593</v>
      </c>
      <c r="C1301" s="4" t="s">
        <v>2637</v>
      </c>
      <c r="D1301" s="4" t="s">
        <v>2638</v>
      </c>
    </row>
    <row r="1302" spans="1:4">
      <c r="A1302" s="3" t="s">
        <v>2594</v>
      </c>
      <c r="B1302" s="3" t="s">
        <v>2595</v>
      </c>
      <c r="C1302" s="4" t="s">
        <v>1107</v>
      </c>
      <c r="D1302" s="4" t="s">
        <v>2639</v>
      </c>
    </row>
    <row r="1303" hidden="1" spans="1:4">
      <c r="A1303" s="3" t="s">
        <v>2596</v>
      </c>
      <c r="B1303" s="3" t="s">
        <v>2597</v>
      </c>
      <c r="C1303" s="4" t="s">
        <v>2647</v>
      </c>
      <c r="D1303" s="4" t="s">
        <v>2648</v>
      </c>
    </row>
    <row r="1304" hidden="1" spans="1:4">
      <c r="A1304" s="3" t="s">
        <v>2598</v>
      </c>
      <c r="B1304" s="3" t="s">
        <v>2599</v>
      </c>
      <c r="C1304" s="4" t="s">
        <v>2640</v>
      </c>
      <c r="D1304" s="4" t="s">
        <v>2641</v>
      </c>
    </row>
    <row r="1305" hidden="1" spans="1:4">
      <c r="A1305" s="3" t="s">
        <v>2600</v>
      </c>
      <c r="B1305" s="3" t="s">
        <v>2601</v>
      </c>
      <c r="C1305" s="4" t="s">
        <v>809</v>
      </c>
      <c r="D1305" s="4" t="s">
        <v>2642</v>
      </c>
    </row>
    <row r="1306" hidden="1" spans="1:4">
      <c r="A1306" s="3" t="s">
        <v>2602</v>
      </c>
      <c r="B1306" s="3" t="s">
        <v>2603</v>
      </c>
      <c r="C1306" s="4" t="s">
        <v>2643</v>
      </c>
      <c r="D1306" s="4" t="s">
        <v>2644</v>
      </c>
    </row>
    <row r="1307" hidden="1" spans="1:4">
      <c r="A1307" s="3" t="s">
        <v>2606</v>
      </c>
      <c r="B1307" s="3" t="s">
        <v>2607</v>
      </c>
      <c r="C1307" s="4" t="s">
        <v>2645</v>
      </c>
      <c r="D1307" s="4" t="s">
        <v>2646</v>
      </c>
    </row>
    <row r="1308" spans="1:2">
      <c r="A1308" s="3" t="s">
        <v>2604</v>
      </c>
      <c r="B1308" s="3" t="s">
        <v>2605</v>
      </c>
    </row>
    <row r="1309" spans="1:2">
      <c r="A1309" s="3" t="s">
        <v>2608</v>
      </c>
      <c r="B1309" s="3" t="s">
        <v>2609</v>
      </c>
    </row>
    <row r="1310" spans="1:2">
      <c r="A1310" s="3" t="s">
        <v>2612</v>
      </c>
      <c r="B1310" s="3" t="s">
        <v>2613</v>
      </c>
    </row>
    <row r="1311" spans="1:2">
      <c r="A1311" s="3" t="s">
        <v>2610</v>
      </c>
      <c r="B1311" s="3" t="s">
        <v>2611</v>
      </c>
    </row>
    <row r="1312" spans="1:2">
      <c r="A1312" s="3" t="s">
        <v>2614</v>
      </c>
      <c r="B1312" s="3" t="s">
        <v>2615</v>
      </c>
    </row>
    <row r="1313" spans="1:2">
      <c r="A1313" s="3" t="s">
        <v>1644</v>
      </c>
      <c r="B1313" s="3" t="s">
        <v>2616</v>
      </c>
    </row>
    <row r="1314" spans="1:2">
      <c r="A1314" s="3" t="s">
        <v>2617</v>
      </c>
      <c r="B1314" s="3" t="s">
        <v>2618</v>
      </c>
    </row>
    <row r="1315" spans="1:2">
      <c r="A1315" s="3" t="s">
        <v>2619</v>
      </c>
      <c r="B1315" s="3" t="s">
        <v>2620</v>
      </c>
    </row>
    <row r="1316" spans="1:2">
      <c r="A1316" s="3" t="s">
        <v>2621</v>
      </c>
      <c r="B1316" s="3" t="s">
        <v>2622</v>
      </c>
    </row>
    <row r="1317" spans="1:2">
      <c r="A1317" s="3" t="s">
        <v>481</v>
      </c>
      <c r="B1317" s="3" t="s">
        <v>2623</v>
      </c>
    </row>
    <row r="1318" spans="1:2">
      <c r="A1318" s="3" t="s">
        <v>2624</v>
      </c>
      <c r="B1318" s="3" t="s">
        <v>2625</v>
      </c>
    </row>
    <row r="1319" spans="1:2">
      <c r="A1319" s="3" t="s">
        <v>2626</v>
      </c>
      <c r="B1319" s="3" t="s">
        <v>2627</v>
      </c>
    </row>
    <row r="1320" spans="1:2">
      <c r="A1320" s="3" t="s">
        <v>2630</v>
      </c>
      <c r="B1320" s="3" t="s">
        <v>2631</v>
      </c>
    </row>
    <row r="1321" spans="1:2">
      <c r="A1321" s="3" t="s">
        <v>2628</v>
      </c>
      <c r="B1321" s="3" t="s">
        <v>2629</v>
      </c>
    </row>
    <row r="1322" spans="1:2">
      <c r="A1322" s="3" t="s">
        <v>1809</v>
      </c>
      <c r="B1322" s="3" t="s">
        <v>2632</v>
      </c>
    </row>
    <row r="1323" spans="1:2">
      <c r="A1323" s="3" t="s">
        <v>2633</v>
      </c>
      <c r="B1323" s="3" t="s">
        <v>2634</v>
      </c>
    </row>
    <row r="1324" spans="1:2">
      <c r="A1324" s="3" t="s">
        <v>2635</v>
      </c>
      <c r="B1324" s="3" t="s">
        <v>2636</v>
      </c>
    </row>
    <row r="1325" spans="1:2">
      <c r="A1325" s="3" t="s">
        <v>2637</v>
      </c>
      <c r="B1325" s="3" t="s">
        <v>2638</v>
      </c>
    </row>
    <row r="1326" spans="1:2">
      <c r="A1326" s="3" t="s">
        <v>2647</v>
      </c>
      <c r="B1326" s="3" t="s">
        <v>2648</v>
      </c>
    </row>
    <row r="1327" spans="1:2">
      <c r="A1327" s="3" t="s">
        <v>2640</v>
      </c>
      <c r="B1327" s="3" t="s">
        <v>2641</v>
      </c>
    </row>
    <row r="1328" spans="1:2">
      <c r="A1328" s="3" t="s">
        <v>809</v>
      </c>
      <c r="B1328" s="3" t="s">
        <v>2642</v>
      </c>
    </row>
    <row r="1329" spans="1:2">
      <c r="A1329" s="3" t="s">
        <v>2643</v>
      </c>
      <c r="B1329" s="3" t="s">
        <v>2644</v>
      </c>
    </row>
    <row r="1330" spans="1:2">
      <c r="A1330" s="3" t="s">
        <v>2645</v>
      </c>
      <c r="B1330" s="3" t="s">
        <v>2646</v>
      </c>
    </row>
    <row r="1331" spans="1:2">
      <c r="A1331" s="6"/>
      <c r="B1331" s="6"/>
    </row>
  </sheetData>
  <autoFilter xmlns:etc="http://www.wps.cn/officeDocument/2017/etCustomData" ref="C1:D1331" etc:filterBottomFollowUsedRange="0">
    <filterColumn colId="1">
      <colorFilter dxfId="1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  <extLst/>
  </autoFilter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2023-07-25T07:46:00Z</dcterms:created>
  <dcterms:modified xsi:type="dcterms:W3CDTF">2024-10-12T07:47:05Z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2052-12.1.0.18276</vt:lpwstr>
  </property>
</Properties>
</file>