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definedNames>
    <definedName name="_xlnm._FilterDatabase" localSheetId="0" hidden="1">Sheet0!$A$2:$M$3</definedName>
    <definedName name="_xlnm.Print_Titles" localSheetId="0">Sheet0!$3:$3</definedName>
  </definedNames>
  <calcPr calcId="144525"/>
</workbook>
</file>

<file path=xl/sharedStrings.xml><?xml version="1.0" encoding="utf-8"?>
<sst xmlns="http://schemas.openxmlformats.org/spreadsheetml/2006/main" count="27" uniqueCount="27">
  <si>
    <t>附件2</t>
  </si>
  <si>
    <t>2024年农村牧区危房改造任务需求台账</t>
  </si>
  <si>
    <t>序号</t>
  </si>
  <si>
    <t>盟市</t>
  </si>
  <si>
    <t>旗县
(市、区)</t>
  </si>
  <si>
    <t>苏木
(乡、镇)</t>
  </si>
  <si>
    <t>嘎查(村)</t>
  </si>
  <si>
    <t>姓名</t>
  </si>
  <si>
    <t>身份证号</t>
  </si>
  <si>
    <t>家庭
人数
(人)</t>
  </si>
  <si>
    <t>民族</t>
  </si>
  <si>
    <t>农牧户类型</t>
  </si>
  <si>
    <t>改造
原因</t>
  </si>
  <si>
    <t>是否为残疾人家庭</t>
  </si>
  <si>
    <t>是否同步实施节能
改造</t>
  </si>
  <si>
    <t>备注</t>
  </si>
  <si>
    <t>通辽市</t>
  </si>
  <si>
    <t>奈曼</t>
  </si>
  <si>
    <t>固日班花</t>
  </si>
  <si>
    <t>新星</t>
  </si>
  <si>
    <t>代海龙</t>
  </si>
  <si>
    <t>152326197608027639</t>
  </si>
  <si>
    <t>蒙古族</t>
  </si>
  <si>
    <t>低保户</t>
  </si>
  <si>
    <t>无房户</t>
  </si>
  <si>
    <t>是</t>
  </si>
  <si>
    <t>填表说明：抗震改造的此表不填，填在附件3。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</si>
</sst>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134"/>
    </font>
    <font>
      <sz val="22"/>
      <name val="华文中宋"/>
      <charset val="134"/>
    </font>
    <font>
      <sz val="13"/>
      <name val="黑体"/>
      <charset val="134"/>
    </font>
    <font>
      <sz val="13"/>
      <name val="仿宋_GB2312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b/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2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23" fillId="0" borderId="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15" xfId="58"/>
    <cellStyle name="常规 17" xfId="59"/>
    <cellStyle name="常规 2" xfId="60"/>
    <cellStyle name="常规 3" xfId="61"/>
    <cellStyle name="常规 4" xfId="62"/>
    <cellStyle name="常规 5" xfId="63"/>
    <cellStyle name="常规 7" xfId="64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</sheetPr>
  <dimension ref="A1:Q246"/>
  <sheetViews>
    <sheetView tabSelected="1" workbookViewId="0">
      <selection activeCell="D4" sqref="D4"/>
    </sheetView>
  </sheetViews>
  <sheetFormatPr defaultColWidth="10.2857142857143" defaultRowHeight="15"/>
  <cols>
    <col min="1" max="1" width="4.57142857142857" style="2" customWidth="1"/>
    <col min="2" max="2" width="6.57142857142857" style="2" customWidth="1"/>
    <col min="3" max="3" width="10.4190476190476" style="2" customWidth="1"/>
    <col min="4" max="4" width="15.1428571428571" style="2" customWidth="1"/>
    <col min="5" max="5" width="14.7142857142857" style="2" customWidth="1"/>
    <col min="6" max="6" width="8.22857142857143" style="2" customWidth="1"/>
    <col min="7" max="7" width="22.5714285714286" style="2" customWidth="1"/>
    <col min="8" max="8" width="6.14285714285714" style="2" customWidth="1"/>
    <col min="9" max="9" width="8" style="2" customWidth="1"/>
    <col min="10" max="10" width="8.85714285714286" style="2" customWidth="1"/>
    <col min="11" max="11" width="14.8571428571429" style="2" customWidth="1"/>
    <col min="12" max="12" width="7.42857142857143" style="2" customWidth="1"/>
    <col min="13" max="13" width="8.14285714285714" style="2" customWidth="1"/>
    <col min="14" max="14" width="8.05714285714286" style="2" customWidth="1"/>
    <col min="15" max="15" width="14.4285714285714" style="2" customWidth="1"/>
    <col min="16" max="17" width="14.4285714285714" style="3" hidden="1" customWidth="1"/>
    <col min="18" max="252" width="14.4285714285714" style="2" customWidth="1"/>
    <col min="253" max="253" width="14.4285714285714" style="2"/>
    <col min="254" max="16384" width="10.2857142857143" style="2"/>
  </cols>
  <sheetData>
    <row r="1" ht="29.1" customHeight="1" spans="1:2">
      <c r="A1" s="4" t="s">
        <v>0</v>
      </c>
      <c r="B1" s="4"/>
    </row>
    <row r="2" s="1" customFormat="1" ht="56" customHeight="1" spans="1:17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P2" s="13"/>
      <c r="Q2" s="13"/>
    </row>
    <row r="3" ht="78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ht="24.95" customHeight="1" spans="1:14">
      <c r="A4" s="7">
        <v>1</v>
      </c>
      <c r="B4" s="7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9" t="s">
        <v>21</v>
      </c>
      <c r="H4" s="8">
        <v>1</v>
      </c>
      <c r="I4" s="8" t="s">
        <v>22</v>
      </c>
      <c r="J4" s="8" t="s">
        <v>23</v>
      </c>
      <c r="K4" s="8" t="s">
        <v>24</v>
      </c>
      <c r="L4" s="8" t="s">
        <v>25</v>
      </c>
      <c r="M4" s="8"/>
      <c r="N4" s="8"/>
    </row>
    <row r="5" ht="24.95" customHeight="1" spans="1:14">
      <c r="A5" s="7">
        <v>11</v>
      </c>
      <c r="B5" s="7"/>
      <c r="C5" s="8"/>
      <c r="D5" s="8"/>
      <c r="E5" s="8"/>
      <c r="F5" s="8"/>
      <c r="G5" s="10"/>
      <c r="H5" s="8"/>
      <c r="I5" s="8"/>
      <c r="J5" s="8"/>
      <c r="K5" s="8"/>
      <c r="L5" s="8"/>
      <c r="M5" s="8"/>
      <c r="N5" s="14"/>
    </row>
    <row r="6" ht="24.95" customHeight="1" spans="1:14">
      <c r="A6" s="7">
        <v>12</v>
      </c>
      <c r="B6" s="7"/>
      <c r="C6" s="8"/>
      <c r="D6" s="8"/>
      <c r="E6" s="8"/>
      <c r="F6" s="8"/>
      <c r="G6" s="10"/>
      <c r="H6" s="8"/>
      <c r="I6" s="8"/>
      <c r="J6" s="8"/>
      <c r="K6" s="8"/>
      <c r="L6" s="8"/>
      <c r="M6" s="8"/>
      <c r="N6" s="14"/>
    </row>
    <row r="7" ht="24.95" customHeight="1" spans="1:14">
      <c r="A7" s="7">
        <v>13</v>
      </c>
      <c r="B7" s="7"/>
      <c r="C7" s="8"/>
      <c r="D7" s="8"/>
      <c r="E7" s="8"/>
      <c r="F7" s="8"/>
      <c r="G7" s="10"/>
      <c r="H7" s="8"/>
      <c r="I7" s="8"/>
      <c r="J7" s="8"/>
      <c r="K7" s="8"/>
      <c r="L7" s="8"/>
      <c r="M7" s="8"/>
      <c r="N7" s="14"/>
    </row>
    <row r="8" ht="22" customHeight="1" spans="1:14">
      <c r="A8" s="11" t="s">
        <v>26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ht="24.95" customHeight="1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ht="24.95" customHeight="1"/>
    <row r="11" ht="24.95" customHeight="1"/>
    <row r="12" ht="24.95" customHeight="1"/>
    <row r="13" ht="24.95" customHeight="1"/>
    <row r="14" ht="24.95" customHeight="1" spans="15:17">
      <c r="O14" s="3"/>
      <c r="Q14" s="2"/>
    </row>
    <row r="15" ht="24.95" customHeight="1" spans="15:17">
      <c r="O15" s="3"/>
      <c r="Q15" s="2"/>
    </row>
    <row r="16" ht="24.95" customHeight="1" spans="15:17">
      <c r="O16" s="3"/>
      <c r="Q16" s="2"/>
    </row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</sheetData>
  <mergeCells count="3">
    <mergeCell ref="A1:B1"/>
    <mergeCell ref="A2:N2"/>
    <mergeCell ref="A8:N8"/>
  </mergeCells>
  <dataValidations count="1">
    <dataValidation type="list" allowBlank="1" showInputMessage="1" showErrorMessage="1" sqref="M4 J5:J7 M5:M7">
      <formula1>#REF!</formula1>
    </dataValidation>
  </dataValidations>
  <printOptions horizontalCentered="1"/>
  <pageMargins left="0.313888888888889" right="0.275" top="0.472222222222222" bottom="0.313888888888889" header="0.393055555555556" footer="0.511805555555556"/>
  <pageSetup paperSize="9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桥如虹</cp:lastModifiedBy>
  <dcterms:created xsi:type="dcterms:W3CDTF">2020-07-24T08:06:00Z</dcterms:created>
  <cp:lastPrinted>2021-05-20T03:19:00Z</cp:lastPrinted>
  <dcterms:modified xsi:type="dcterms:W3CDTF">2024-06-11T09:03:39Z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08A9D6DCFFE242DD87580BDA408202CA_13</vt:lpwstr>
  </property>
</Properties>
</file>