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7845" activeTab="2"/>
  </bookViews>
  <sheets>
    <sheet name="发放表" sheetId="20" r:id="rId1"/>
    <sheet name="Sheet1" sheetId="21" r:id="rId2"/>
    <sheet name="Sheet2" sheetId="22" r:id="rId3"/>
  </sheets>
  <definedNames>
    <definedName name="_xlnm._FilterDatabase" localSheetId="0" hidden="1">发放表!#REF!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<sst xmlns="http://schemas.openxmlformats.org/spreadsheetml/2006/main" count="170" uniqueCount="83">
  <si>
    <t>奈曼旗农村（牧区）最低生活保障金发放表</t>
  </si>
  <si>
    <t xml:space="preserve"> 乡镇： 新镇                          时间：2024年4月                         单元：元</t>
  </si>
  <si>
    <t>舍布日图村</t>
  </si>
  <si>
    <t>郎彩华</t>
  </si>
  <si>
    <t>19三</t>
  </si>
  <si>
    <t>整顿，因病施保郎彩华一人</t>
  </si>
  <si>
    <t>姚翠香</t>
  </si>
  <si>
    <t>18四</t>
  </si>
  <si>
    <t>肖广田</t>
  </si>
  <si>
    <t>肖景超、肖景越大学毕业，肖景雪出嫁。</t>
  </si>
  <si>
    <t>范博龙</t>
  </si>
  <si>
    <t>18一</t>
  </si>
  <si>
    <t>减范永胜</t>
  </si>
  <si>
    <t>范永珍</t>
  </si>
  <si>
    <t>葛连富</t>
  </si>
  <si>
    <t>张桂兰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</si>
  <si>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</si>
  <si>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</si>
  <si>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</si>
  <si>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</si>
  <si>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</si>
  <si>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</si>
  <si>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</si>
  <si>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</si>
  <si>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</si>
  <si>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20二</t>
  </si>
  <si>
    <t>王淑荣</t>
  </si>
  <si>
    <t>聂殿友</t>
  </si>
  <si>
    <t>刘继山</t>
  </si>
  <si>
    <t>杨怀富</t>
  </si>
  <si>
    <t>16三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</si>
  <si>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</si>
  <si>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</si>
  <si>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</si>
  <si>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</si>
  <si>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</si>
  <si>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</si>
  <si>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</si>
  <si>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</si>
  <si>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</si>
  <si>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</si>
  <si>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</si>
  <si>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</si>
  <si>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</si>
  <si>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</si>
  <si>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</si>
  <si>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</si>
  <si>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</si>
  <si>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</si>
  <si>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</si>
  <si>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杨青义</t>
  </si>
  <si>
    <t>杨怀成</t>
  </si>
  <si>
    <t>杨怀龙</t>
  </si>
  <si>
    <t>增王玉霞和杨启立两口人</t>
  </si>
  <si>
    <t>张化忠</t>
  </si>
  <si>
    <t>段景富</t>
  </si>
  <si>
    <t>李国栋</t>
  </si>
  <si>
    <t>聂殿军</t>
  </si>
  <si>
    <t>聂殿海</t>
  </si>
  <si>
    <t>杨青瑞</t>
  </si>
  <si>
    <t>任凤林</t>
  </si>
  <si>
    <t>23.06新户</t>
  </si>
  <si>
    <t>刘桂兰</t>
  </si>
  <si>
    <t>卢景玉</t>
  </si>
  <si>
    <t>张玉琴</t>
  </si>
  <si>
    <t>范树良</t>
  </si>
  <si>
    <t>王殿臣</t>
  </si>
  <si>
    <t>葛连发</t>
  </si>
  <si>
    <t>姚翠芳</t>
  </si>
  <si>
    <t>杨青友</t>
  </si>
  <si>
    <t>吴秀环</t>
  </si>
  <si>
    <t>杨青军</t>
  </si>
  <si>
    <t>23.10新户</t>
  </si>
  <si>
    <t>赵子芝</t>
  </si>
  <si>
    <t>耿素芹</t>
  </si>
  <si>
    <t>何占林</t>
  </si>
  <si>
    <t>王文启</t>
  </si>
  <si>
    <t>温福珍</t>
  </si>
  <si>
    <t>段景友</t>
  </si>
  <si>
    <t>范永</t>
  </si>
  <si>
    <t>卢景林</t>
  </si>
  <si>
    <t>C1</t>
  </si>
  <si>
    <t>增卢景林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</si>
</sst>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78">
    <font>
      <sz val="12"/>
      <name val="宋体"/>
      <charset val="134"/>
    </font>
    <font>
      <sz val="10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charset val="134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3" fillId="0" borderId="0"/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42" fillId="0" borderId="0"/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3" fillId="0" borderId="0"/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3" fillId="0" borderId="0"/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/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2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0" borderId="0"/>
    <xf numFmtId="0" fontId="7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3" fillId="0" borderId="0"/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33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3" fillId="0" borderId="0"/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/>
    <xf numFmtId="0" fontId="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33" fillId="0" borderId="0"/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3" fillId="0" borderId="0"/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33" fillId="0" borderId="0"/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3" fillId="0" borderId="0"/>
    <xf numFmtId="0" fontId="30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/>
    <xf numFmtId="0" fontId="7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0"/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/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0"/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29" fillId="5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2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0" borderId="0"/>
    <xf numFmtId="0" fontId="29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9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/>
    <xf numFmtId="0" fontId="7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27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0" borderId="0"/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3" fillId="0" borderId="0"/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7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3" fillId="0" borderId="0"/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3" fillId="0" borderId="0"/>
    <xf numFmtId="0" fontId="49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3" fillId="0" borderId="0"/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3" fillId="0" borderId="0"/>
    <xf numFmtId="0" fontId="30" fillId="3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3" fillId="0" borderId="0"/>
    <xf numFmtId="0" fontId="29" fillId="5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3" fillId="0" borderId="0"/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3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3" fillId="0" borderId="0"/>
    <xf numFmtId="0" fontId="39" fillId="0" borderId="9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3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" borderId="5" applyNumberFormat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/>
    <xf numFmtId="0" fontId="27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3" fillId="0" borderId="0"/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4" fillId="0" borderId="0"/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0" borderId="0"/>
    <xf numFmtId="0" fontId="29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2" fillId="0" borderId="0"/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/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/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0" borderId="0"/>
    <xf numFmtId="0" fontId="29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0" borderId="0"/>
    <xf numFmtId="0" fontId="29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2" fillId="0" borderId="0"/>
    <xf numFmtId="0" fontId="7" fillId="2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/>
    <xf numFmtId="0" fontId="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4" fillId="56" borderId="13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2" fillId="0" borderId="0"/>
    <xf numFmtId="0" fontId="2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2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35" fillId="4" borderId="5" applyNumberFormat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4" fillId="56" borderId="13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5" applyNumberFormat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2" fillId="0" borderId="0"/>
    <xf numFmtId="0" fontId="29" fillId="5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3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/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/>
    <xf numFmtId="0" fontId="29" fillId="4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/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2" fillId="0" borderId="0"/>
    <xf numFmtId="0" fontId="30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2" fillId="0" borderId="0"/>
    <xf numFmtId="0" fontId="30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" borderId="2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0" borderId="0"/>
    <xf numFmtId="0" fontId="29" fillId="4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29" fillId="4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2" fillId="0" borderId="0"/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2" fillId="0" borderId="0"/>
    <xf numFmtId="0" fontId="29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2" fillId="0" borderId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2" fillId="0" borderId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42" fillId="0" borderId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42" fillId="0" borderId="0"/>
    <xf numFmtId="0" fontId="29" fillId="4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76" fillId="56" borderId="16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/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/>
    <xf numFmtId="0" fontId="7" fillId="2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4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2" fillId="0" borderId="0"/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/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5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" borderId="5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/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53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27" fillId="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4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56" borderId="16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/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2" fillId="0" borderId="0"/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2" fillId="0" borderId="0"/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2" fillId="0" borderId="0"/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2" fillId="0" borderId="0"/>
    <xf numFmtId="0" fontId="30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/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4" fillId="0" borderId="0"/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/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/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/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/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/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2" fillId="0" borderId="0"/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7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7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/>
    <xf numFmtId="0" fontId="30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2" fillId="0" borderId="0"/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0" borderId="0"/>
    <xf numFmtId="0" fontId="5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/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3" borderId="2" applyNumberFormat="0" applyFon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/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5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74" fillId="0" borderId="0"/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2" fillId="0" borderId="0"/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4" fillId="56" borderId="13" applyNumberFormat="0" applyAlignment="0" applyProtection="0">
      <alignment vertical="center"/>
    </xf>
    <xf numFmtId="0" fontId="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8" fillId="65" borderId="18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4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4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4" fillId="0" borderId="0"/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0"/>
    <xf numFmtId="0" fontId="4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/>
    <xf numFmtId="0" fontId="6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5" fillId="4" borderId="5" applyNumberFormat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5" fillId="4" borderId="5" applyNumberFormat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/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4" fillId="56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2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/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4" fillId="0" borderId="0"/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/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/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/>
    <xf numFmtId="0" fontId="0" fillId="0" borderId="0" applyNumberFormat="0" applyFont="0" applyFill="0" applyBorder="0" applyAlignment="0" applyProtection="0">
      <alignment vertical="center"/>
    </xf>
    <xf numFmtId="0" fontId="7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4" fillId="0" borderId="0"/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/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4" fillId="0" borderId="0"/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4" fillId="0" borderId="0"/>
    <xf numFmtId="0" fontId="6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42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/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/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/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/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/>
    <xf numFmtId="0" fontId="44" fillId="56" borderId="13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/>
    <xf numFmtId="0" fontId="0" fillId="0" borderId="0" applyNumberFormat="0" applyFont="0" applyFill="0" applyBorder="0" applyAlignment="0" applyProtection="0">
      <alignment vertical="center"/>
    </xf>
    <xf numFmtId="0" fontId="74" fillId="0" borderId="0"/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/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4" fillId="0" borderId="0"/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2" fillId="0" borderId="0"/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2" fillId="0" borderId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2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2" fillId="0" borderId="0"/>
    <xf numFmtId="0" fontId="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2" fillId="0" borderId="0"/>
    <xf numFmtId="0" fontId="7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2" fillId="0" borderId="0"/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2" fillId="0" borderId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2" fillId="0" borderId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0" borderId="0"/>
    <xf numFmtId="0" fontId="44" fillId="56" borderId="13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7" fillId="0" borderId="0" applyNumberFormat="0" applyFill="0" applyBorder="0" applyAlignment="0" applyProtection="0">
      <alignment vertical="center"/>
    </xf>
    <xf numFmtId="0" fontId="42" fillId="0" borderId="0"/>
    <xf numFmtId="0" fontId="4" fillId="0" borderId="0" applyNumberFormat="0" applyFill="0" applyBorder="0" applyAlignment="0" applyProtection="0">
      <alignment vertical="center"/>
    </xf>
    <xf numFmtId="0" fontId="42" fillId="0" borderId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2" fillId="0" borderId="0"/>
    <xf numFmtId="0" fontId="4" fillId="0" borderId="0" applyNumberForma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2" fillId="0" borderId="0"/>
    <xf numFmtId="0" fontId="7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5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5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/>
    <xf numFmtId="0" fontId="64" fillId="0" borderId="0" applyNumberFormat="0" applyFill="0" applyBorder="0" applyAlignment="0" applyProtection="0">
      <alignment vertical="center"/>
    </xf>
    <xf numFmtId="0" fontId="42" fillId="0" borderId="0"/>
    <xf numFmtId="0" fontId="64" fillId="0" borderId="0" applyNumberFormat="0" applyFill="0" applyBorder="0" applyAlignment="0" applyProtection="0">
      <alignment vertical="center"/>
    </xf>
    <xf numFmtId="0" fontId="42" fillId="0" borderId="0"/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2" fillId="0" borderId="0"/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42" fillId="0" borderId="0"/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/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/>
    <xf numFmtId="0" fontId="34" fillId="0" borderId="0">
      <alignment vertical="center"/>
    </xf>
    <xf numFmtId="0" fontId="0" fillId="0" borderId="0">
      <alignment vertical="center"/>
    </xf>
    <xf numFmtId="0" fontId="35" fillId="4" borderId="5" applyNumberFormat="0" applyAlignment="0" applyProtection="0">
      <alignment vertical="center"/>
    </xf>
    <xf numFmtId="0" fontId="0" fillId="0" borderId="0"/>
    <xf numFmtId="0" fontId="3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4" borderId="5" applyNumberFormat="0" applyAlignment="0" applyProtection="0">
      <alignment vertical="center"/>
    </xf>
    <xf numFmtId="0" fontId="0" fillId="0" borderId="0"/>
    <xf numFmtId="0" fontId="35" fillId="0" borderId="5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/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8" fillId="5" borderId="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3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8" fillId="5" borderId="6" applyNumberFormat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42" fillId="0" borderId="0"/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/>
    <xf numFmtId="0" fontId="7" fillId="0" borderId="0">
      <alignment vertical="center"/>
    </xf>
    <xf numFmtId="0" fontId="7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8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42" fillId="0" borderId="0"/>
    <xf numFmtId="0" fontId="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7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68" fillId="65" borderId="1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2" fillId="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2" fillId="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44" fillId="56" borderId="13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3" fillId="5" borderId="5" applyNumberFormat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1" fillId="55" borderId="16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1" fillId="55" borderId="16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1" fillId="55" borderId="16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1" fillId="55" borderId="16" applyNumberFormat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1" fillId="55" borderId="16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1" fillId="55" borderId="16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3" fillId="5" borderId="5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3" fillId="5" borderId="5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56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56" borderId="1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56" borderId="16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6" fillId="56" borderId="16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3" fillId="5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4" fillId="56" borderId="13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4" fillId="56" borderId="13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" borderId="7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4" fillId="56" borderId="13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4" fillId="56" borderId="1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>
      <alignment vertical="center"/>
    </xf>
    <xf numFmtId="0" fontId="35" fillId="4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1" fillId="55" borderId="16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1" fillId="55" borderId="16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4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>
      <alignment vertical="center"/>
    </xf>
    <xf numFmtId="0" fontId="35" fillId="4" borderId="5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4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4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4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" borderId="2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3" borderId="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1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1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603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常规 2 2 3 9" xfId="51"/>
    <cellStyle name="60% - 强调文字颜色 1 2 2 2 3 2 3" xfId="52"/>
    <cellStyle name="检查单元格 11 4 5" xfId="53"/>
    <cellStyle name="20% - 强调文字颜色 1 3 13 3" xfId="54"/>
    <cellStyle name="60% - 强调文字颜色 2 9 17" xfId="55"/>
    <cellStyle name="20% - 强调文字颜色 1 2 24 2" xfId="56"/>
    <cellStyle name="20% - 强调文字颜色 1 2 19 2" xfId="57"/>
    <cellStyle name="20% - 强调文字颜色 1 2 2 2 2 6 2 2" xfId="58"/>
    <cellStyle name="20% - 强调文字颜色 5 2 2 2 2 22 2" xfId="59"/>
    <cellStyle name="20% - 强调文字颜色 5 2 2 2 2 17 2" xfId="60"/>
    <cellStyle name="检查单元格 8 3" xfId="61"/>
    <cellStyle name="标题 5 3 10" xfId="62"/>
    <cellStyle name="20% - 强调文字颜色 1 13 2" xfId="63"/>
    <cellStyle name="60% - 强调文字颜色 4 2 2 12 4" xfId="64"/>
    <cellStyle name="60% - 强调文字颜色 3 15 2" xfId="65"/>
    <cellStyle name="60% - 强调文字颜色 3 20 2" xfId="66"/>
    <cellStyle name="标题 2 2 2 23 2" xfId="67"/>
    <cellStyle name="标题 2 2 2 18 2" xfId="68"/>
    <cellStyle name="20% - 强调文字颜色 1 2 2 2 17" xfId="69"/>
    <cellStyle name="20% - 强调文字颜色 1 2 2 2 22" xfId="70"/>
    <cellStyle name="强调文字颜色 6 8 4 5" xfId="71"/>
    <cellStyle name="强调文字颜色 6 2 2 2 2 5 2 2" xfId="72"/>
    <cellStyle name="40% - 强调文字颜色 3 22 2" xfId="73"/>
    <cellStyle name="40% - 强调文字颜色 3 17 2" xfId="74"/>
    <cellStyle name="链接单元格 3 18 5" xfId="75"/>
    <cellStyle name="20% - 强调文字颜色 6 2 7 2 2" xfId="76"/>
    <cellStyle name="20% - 强调文字颜色 6 16 3 3" xfId="77"/>
    <cellStyle name="60% - 强调文字颜色 4 18 2" xfId="78"/>
    <cellStyle name="60% - 强调文字颜色 4 23 2" xfId="79"/>
    <cellStyle name="40% - 强调文字颜色 3 2 2 2 2 11" xfId="80"/>
    <cellStyle name="20% - 强调文字颜色 2 16 2" xfId="81"/>
    <cellStyle name="20% - 强调文字颜色 2 21 2" xfId="82"/>
    <cellStyle name="标题 4 3 7 3" xfId="83"/>
    <cellStyle name="20% - 强调文字颜色 2 3 6" xfId="84"/>
    <cellStyle name="20% - 强调文字颜色 6 10 8 2 2" xfId="85"/>
    <cellStyle name="60% - 强调文字颜色 2 2 2 21 2" xfId="86"/>
    <cellStyle name="60% - 强调文字颜色 2 2 2 16 2" xfId="87"/>
    <cellStyle name="20% - 强调文字颜色 2 2 2 27" xfId="88"/>
    <cellStyle name="20% - 强调文字颜色 2 2 2 32" xfId="89"/>
    <cellStyle name="注释 2 4 7 5" xfId="90"/>
    <cellStyle name="40% - 强调文字颜色 3 2 42" xfId="91"/>
    <cellStyle name="40% - 强调文字颜色 3 2 37" xfId="92"/>
    <cellStyle name="输入 3 12 4" xfId="93"/>
    <cellStyle name="20% - 强调文字颜色 2 10 6 2 2" xfId="94"/>
    <cellStyle name="40% - 强调文字颜色 6 9 17" xfId="95"/>
    <cellStyle name="40% - 强调文字颜色 4 2 2 9 2" xfId="96"/>
    <cellStyle name=" 18 2 2" xfId="97"/>
    <cellStyle name="60% - 强调文字颜色 5 2 2 2 2 9 3" xfId="98"/>
    <cellStyle name="40% - 强调文字颜色 2 2 3 2 2" xfId="99"/>
    <cellStyle name="40% - 强调文字颜色 6 2 2 2 2 27" xfId="100"/>
    <cellStyle name="20% - 强调文字颜色 5 2 2 35" xfId="101"/>
    <cellStyle name="20% - 强调文字颜色 5 2 2 40" xfId="102"/>
    <cellStyle name="20% - 强调文字颜色 2 2 2 2 14" xfId="103"/>
    <cellStyle name="输出 3 5 5" xfId="104"/>
    <cellStyle name="常规 3 4 3" xfId="105"/>
    <cellStyle name="20% - 强调文字颜色 3 2 37 2" xfId="106"/>
    <cellStyle name="20% - 强调文字颜色 5 3 19 3" xfId="107"/>
    <cellStyle name="40% - 强调文字颜色 5 9 14" xfId="108"/>
    <cellStyle name="60% - 强调文字颜色 4 3 8 2" xfId="109"/>
    <cellStyle name="60% - 强调文字颜色 5 2 2 2 17 2" xfId="110"/>
    <cellStyle name="40% - 强调文字颜色 1 3 3 2 7 3" xfId="111"/>
    <cellStyle name="常规 31 2" xfId="112"/>
    <cellStyle name="常规 26 2" xfId="113"/>
    <cellStyle name="40% - 强调文字颜色 5 2 2 2 26" xfId="114"/>
    <cellStyle name="20% - 强调文字颜色 6 2 2 2 6 3" xfId="115"/>
    <cellStyle name="40% - 强调文字颜色 1 2 2 2 2 2 8" xfId="116"/>
    <cellStyle name="链接单元格 2 2 2 2 2 2 8 3" xfId="117"/>
    <cellStyle name="40% - 强调文字颜色 2 17 6 3" xfId="118"/>
    <cellStyle name="检查单元格 2 2 2 2 25 2" xfId="119"/>
    <cellStyle name="计算 3 19 5" xfId="120"/>
    <cellStyle name="60% - 强调文字颜色 1 2 2 2 28" xfId="121"/>
    <cellStyle name="60% - 强调文字颜色 6 10 6 4" xfId="122"/>
    <cellStyle name="20% - 强调文字颜色 1 16 6 3" xfId="123"/>
    <cellStyle name="20% - 强调文字颜色 1 15 6 2 2" xfId="124"/>
    <cellStyle name="20% - 强调文字颜色 1 2 2 2 6" xfId="125"/>
    <cellStyle name="标题 3 15 11" xfId="126"/>
    <cellStyle name="输入 2 2 2 4" xfId="127"/>
    <cellStyle name="常规 4 2 3 2 7" xfId="128"/>
    <cellStyle name="40% - 强调文字颜色 3 15 3 3" xfId="129"/>
    <cellStyle name="20% - 强调文字颜色 5 7 5 2 2" xfId="130"/>
    <cellStyle name="20% - 强调文字颜色 2 14 3 3" xfId="131"/>
    <cellStyle name="60% - 强调文字颜色 2 9 2 4" xfId="132"/>
    <cellStyle name="20% - 强调文字颜色 2 13 3 2 2" xfId="133"/>
    <cellStyle name="20% - 强调文字颜色 1 15 8 2" xfId="134"/>
    <cellStyle name="适中 2 2 2 2 5 2" xfId="135"/>
    <cellStyle name="强调文字颜色 6 2 2 2 2 17 3" xfId="136"/>
    <cellStyle name="40% - 强调文字颜色 3 5 3" xfId="137"/>
    <cellStyle name="60% - 强调文字颜色 5 13 2 2" xfId="138"/>
    <cellStyle name="强调文字颜色 5 7 8 5" xfId="139"/>
    <cellStyle name="20% - 强调文字颜色 3 11 2 2" xfId="140"/>
    <cellStyle name="20% - 强调文字颜色 1 2 6 2 2" xfId="141"/>
    <cellStyle name="适中 12 8 4" xfId="142"/>
    <cellStyle name="强调文字颜色 3 2 3 10" xfId="143"/>
    <cellStyle name="强调文字颜色 2 2 2 2 6 3" xfId="144"/>
    <cellStyle name="60% - 强调文字颜色 6 7 7 5" xfId="145"/>
    <cellStyle name="20% - 强调文字颜色 1 3 6 3" xfId="146"/>
    <cellStyle name="40% - 强调文字颜色 4 2 2 2 2 2 2 9 2" xfId="147"/>
    <cellStyle name="20% - 强调文字颜色 5 17 2 2" xfId="148"/>
    <cellStyle name="20% - 强调文字颜色 5 22 2 2" xfId="149"/>
    <cellStyle name=" 9 2 2" xfId="150"/>
    <cellStyle name="40% - 强调文字颜色 6 23 2 2" xfId="151"/>
    <cellStyle name="40% - 强调文字颜色 6 18 2 2" xfId="152"/>
    <cellStyle name="好 7 5 5" xfId="153"/>
    <cellStyle name="40% - 强调文字颜色 2 2 2 2 2 23" xfId="154"/>
    <cellStyle name="40% - 强调文字颜色 2 2 2 2 2 18" xfId="155"/>
    <cellStyle name="常规 10 2 9 2" xfId="156"/>
    <cellStyle name="20% - 强调文字颜色 1 2 11 2 2" xfId="157"/>
    <cellStyle name="20% - 强调文字颜色 4 2 2 9 2 2" xfId="158"/>
    <cellStyle name="差 2 2 2 2 2 2 9 3" xfId="159"/>
    <cellStyle name="适中 3 3 2 3 2 2" xfId="160"/>
    <cellStyle name="强调文字颜色 5 2 2 2 24" xfId="161"/>
    <cellStyle name="强调文字颜色 5 2 2 2 19" xfId="162"/>
    <cellStyle name="20% - 强调文字颜色 2 2 29 2" xfId="163"/>
    <cellStyle name="20% - 强调文字颜色 2 2 34 2" xfId="164"/>
    <cellStyle name="常规 24 7 5" xfId="165"/>
    <cellStyle name="20% - 强调文字颜色 1 2 2 2 2 4" xfId="166"/>
    <cellStyle name="20% - 强调文字颜色 2 2 3 2 2 2" xfId="167"/>
    <cellStyle name="标题 2 10 8" xfId="168"/>
    <cellStyle name="20% - 强调文字颜色 2 11 8 3" xfId="169"/>
    <cellStyle name="60% - 强调文字颜色 4 13 8 3" xfId="170"/>
    <cellStyle name="20% - 强调文字颜色 5 2 3 5" xfId="171"/>
    <cellStyle name="40% - 强调文字颜色 6 3 20 2" xfId="172"/>
    <cellStyle name="40% - 强调文字颜色 6 3 15 2" xfId="173"/>
    <cellStyle name="20% - 强调文字颜色 4 3 3 2 8 3" xfId="174"/>
    <cellStyle name="20% - 强调文字颜色 3 3 14 4" xfId="175"/>
    <cellStyle name="20% - 强调文字颜色 4 3 13" xfId="176"/>
    <cellStyle name="60% - 强调文字颜色 3 17 2 2" xfId="177"/>
    <cellStyle name="20% - 强调文字颜色 1 20 2 2" xfId="178"/>
    <cellStyle name="20% - 强调文字颜色 1 15 2 2" xfId="179"/>
    <cellStyle name="20% - 强调文字颜色 1 2 26 2 2" xfId="180"/>
    <cellStyle name="适中 3 3 2 9" xfId="181"/>
    <cellStyle name="20% - 强调文字颜色 2 2 3 8" xfId="182"/>
    <cellStyle name="链接单元格 9 6 2" xfId="183"/>
    <cellStyle name="20% - 强调文字颜色 2 15 3 2 2" xfId="184"/>
    <cellStyle name="60% - 强调文字颜色 4 9 2 4" xfId="185"/>
    <cellStyle name="20% - 强调文字颜色 2 2 7 2 2" xfId="186"/>
    <cellStyle name="20% - 强调文字颜色 2 8 5" xfId="187"/>
    <cellStyle name="20% - 强调文字颜色 6 16 8 2" xfId="188"/>
    <cellStyle name="注释 7 16" xfId="189"/>
    <cellStyle name="40% - 强调文字颜色 4 2 2 2 2 2 2 2 3" xfId="190"/>
    <cellStyle name="20% - 强调文字颜色 5 9 5 2 2" xfId="191"/>
    <cellStyle name="常规 2 10 2 2 9" xfId="192"/>
    <cellStyle name="20% - 强调文字颜色 1 2 2 24 2 2" xfId="193"/>
    <cellStyle name="20% - 强调文字颜色 1 2 2 19 2 2" xfId="194"/>
    <cellStyle name="60% - 强调文字颜色 1 2 2 29 3" xfId="195"/>
    <cellStyle name="注释 2 4 3 2 3" xfId="196"/>
    <cellStyle name="60% - 强调文字颜色 3 13" xfId="197"/>
    <cellStyle name="20% - 强调文字颜色 1 11" xfId="198"/>
    <cellStyle name="20% - 强调文字颜色 1 17 6 2 2" xfId="199"/>
    <cellStyle name="40% - 强调文字颜色 2 2 2 5 2" xfId="200"/>
    <cellStyle name="20% - 强调文字颜色 2 2 17 3" xfId="201"/>
    <cellStyle name="20% - 强调文字颜色 2 2 22 3" xfId="202"/>
    <cellStyle name="20% - 强调文字颜色 1 2 22" xfId="203"/>
    <cellStyle name="20% - 强调文字颜色 1 2 17" xfId="204"/>
    <cellStyle name="常规 2 10 2 16 2 2" xfId="205"/>
    <cellStyle name="常规 2 10 2 21 2 2" xfId="206"/>
    <cellStyle name="适中 9 4 4" xfId="207"/>
    <cellStyle name="标题 4 2 27 2" xfId="208"/>
    <cellStyle name="标题 4 2 32 2" xfId="209"/>
    <cellStyle name="60% - 强调文字颜色 1 2 10 2" xfId="210"/>
    <cellStyle name="警告文本 2 20 3" xfId="211"/>
    <cellStyle name="警告文本 2 15 3" xfId="212"/>
    <cellStyle name="60% - 强调文字颜色 4 2 2 2 12" xfId="213"/>
    <cellStyle name="强调文字颜色 3 9 9" xfId="214"/>
    <cellStyle name="20% - 强调文字颜色 4 2 3 8" xfId="215"/>
    <cellStyle name="60% - 强调文字颜色 2 3" xfId="216"/>
    <cellStyle name="强调文字颜色 4 10 4 4" xfId="217"/>
    <cellStyle name="20% - 强调文字颜色 2 17 3 2 2" xfId="218"/>
    <cellStyle name="60% - 强调文字颜色 6 9 2 4" xfId="219"/>
    <cellStyle name="40% - 强调文字颜色 5 2 2 2 2 2 16 2" xfId="220"/>
    <cellStyle name="60% - 强调文字颜色 5 2 2 19 3" xfId="221"/>
    <cellStyle name="60% - 强调文字颜色 5 2 2 24 3" xfId="222"/>
    <cellStyle name="20% - 强调文字颜色 4 8 7 3" xfId="223"/>
    <cellStyle name="输入 2 2 36 2" xfId="224"/>
    <cellStyle name="60% - 强调文字颜色 6 2 3 7" xfId="225"/>
    <cellStyle name="输入 15 6 3" xfId="226"/>
    <cellStyle name="40% - 强调文字颜色 6 3 3 6 2" xfId="227"/>
    <cellStyle name="20% - 强调文字颜色 4 11 4 2 2" xfId="228"/>
    <cellStyle name="60% - 强调文字颜色 3 13 7" xfId="229"/>
    <cellStyle name="20% - 强调文字颜色 6 2 2 2 2 2 2 2 2" xfId="230"/>
    <cellStyle name="标题 4 3 18" xfId="231"/>
    <cellStyle name="标题 4 3 23" xfId="232"/>
    <cellStyle name="20% - 强调文字颜色 1 11 7" xfId="233"/>
    <cellStyle name="强调文字颜色 6 3 7 2" xfId="234"/>
    <cellStyle name="强调文字颜色 5 7 15" xfId="235"/>
    <cellStyle name="汇总 7 5 5" xfId="236"/>
    <cellStyle name="60% - 强调文字颜色 3 2 2 2 2 2 2 14 2" xfId="237"/>
    <cellStyle name="40% - 强调文字颜色 2 12 7" xfId="238"/>
    <cellStyle name=" 19 2 2" xfId="239"/>
    <cellStyle name="20% - 强调文字颜色 2 2 2 17" xfId="240"/>
    <cellStyle name="20% - 强调文字颜色 2 2 2 22" xfId="241"/>
    <cellStyle name="强调文字颜色 5 2 13 3" xfId="242"/>
    <cellStyle name="40% - 强调文字颜色 3 43 2" xfId="243"/>
    <cellStyle name="40% - 强调文字颜色 3 38 2" xfId="244"/>
    <cellStyle name="解释性文本 11 6 4" xfId="245"/>
    <cellStyle name="常规 21 14 3" xfId="246"/>
    <cellStyle name="链接单元格 3 3 2 2 2 2 2" xfId="247"/>
    <cellStyle name="解释性文本 2 2 2 2 4" xfId="248"/>
    <cellStyle name="20% - 强调文字颜色 2 10 7 2 2" xfId="249"/>
    <cellStyle name="40% - 强调文字颜色 3 11 7 2 2" xfId="250"/>
    <cellStyle name="20% - 强调文字颜色 2 42 2" xfId="251"/>
    <cellStyle name="20% - 强调文字颜色 2 37 2" xfId="252"/>
    <cellStyle name="20% - 强调文字颜色 4 2 2 2 2 2 8" xfId="253"/>
    <cellStyle name="60% - 强调文字颜色 4 44 2" xfId="254"/>
    <cellStyle name="注释 2 2 2 2 10" xfId="255"/>
    <cellStyle name="标题 3 8 6 3" xfId="256"/>
    <cellStyle name="常规 2 16 9 5" xfId="257"/>
    <cellStyle name="常规 7 26" xfId="258"/>
    <cellStyle name="常规 4 2 3 2 2 6" xfId="259"/>
    <cellStyle name="20% - 强调文字颜色 1 2 2 2 2 21 2" xfId="260"/>
    <cellStyle name="20% - 强调文字颜色 1 2 2 2 2 16 2" xfId="261"/>
    <cellStyle name="常规 4 2 3 11" xfId="262"/>
    <cellStyle name="常规 3 2 2 2 2 8" xfId="263"/>
    <cellStyle name="40% - 强调文字颜色 1 2 2 2 2 9 2" xfId="264"/>
    <cellStyle name="20% - 强调文字颜色 3 2 11 3" xfId="265"/>
    <cellStyle name="标题 5 2 2 2 2 2 12 2" xfId="266"/>
    <cellStyle name="适中 3 27" xfId="267"/>
    <cellStyle name="40% - 强调文字颜色 1 3 3 14" xfId="268"/>
    <cellStyle name="60% - 强调文字颜色 1 2 9 2" xfId="269"/>
    <cellStyle name="警告文本 7 5" xfId="270"/>
    <cellStyle name="20% - 强调文字颜色 4 3 12 2 2" xfId="271"/>
    <cellStyle name="20% - 强调文字颜色 4 2 2 14 3 2" xfId="272"/>
    <cellStyle name="40% - 强调文字颜色 2 3 3 2 6" xfId="273"/>
    <cellStyle name="标题 4 2 2 2 3 3" xfId="274"/>
    <cellStyle name="输出 3 3 2 7 3" xfId="275"/>
    <cellStyle name="60% - 强调文字颜色 2 2 2 32 3" xfId="276"/>
    <cellStyle name="60% - 强调文字颜色 2 2 2 27 3" xfId="277"/>
    <cellStyle name="注释 2 10 2" xfId="278"/>
    <cellStyle name="强调文字颜色 3 2 6 3" xfId="279"/>
    <cellStyle name="标题 5 2 2 2 2 14 2" xfId="280"/>
    <cellStyle name="20% - 强调文字颜色 4 39 2" xfId="281"/>
    <cellStyle name="20% - 强调文字颜色 4 44 2" xfId="282"/>
    <cellStyle name="标题 6 3 3 4" xfId="283"/>
    <cellStyle name="强调文字颜色 6 7 9" xfId="284"/>
    <cellStyle name="汇总 12 2 4" xfId="285"/>
    <cellStyle name="40% - 强调文字颜色 5 45 2" xfId="286"/>
    <cellStyle name="20% - 强调文字颜色 5 3 15 2 2" xfId="287"/>
    <cellStyle name="20% - 强调文字颜色 5 3 20 2 2" xfId="288"/>
    <cellStyle name="适中 2 3 12" xfId="289"/>
    <cellStyle name="20% - 强调文字颜色 3 2 2 2 12 2" xfId="290"/>
    <cellStyle name="40% - 强调文字颜色 1 3 3 2 3 2 2" xfId="291"/>
    <cellStyle name="标题 2 3 3 3 5" xfId="292"/>
    <cellStyle name="60% - 强调文字颜色 1 13 10" xfId="293"/>
    <cellStyle name="20% - 强调文字颜色 4 8 13 2" xfId="294"/>
    <cellStyle name="40% - 强调文字颜色 2 17 2 2 2" xfId="295"/>
    <cellStyle name="20% - 强调文字颜色 6 2 2 2 2 2 2" xfId="296"/>
    <cellStyle name="常规 2 3 15 4" xfId="297"/>
    <cellStyle name="常规 2 3 20 4" xfId="298"/>
    <cellStyle name="20% - 强调文字颜色 1 16 2 2 2" xfId="299"/>
    <cellStyle name="60% - 强调文字颜色 3 9 11" xfId="300"/>
    <cellStyle name="60% - 强调文字颜色 3 13 4" xfId="301"/>
    <cellStyle name="标题 4 3 15" xfId="302"/>
    <cellStyle name="标题 4 3 20" xfId="303"/>
    <cellStyle name="常规 2 29 3" xfId="304"/>
    <cellStyle name="20% - 强调文字颜色 1 11 4" xfId="305"/>
    <cellStyle name="输出 16 7 5" xfId="306"/>
    <cellStyle name="40% - 强调文字颜色 2 12 4" xfId="307"/>
    <cellStyle name="60% - 强调文字颜色 3 13 5" xfId="308"/>
    <cellStyle name="标题 4 3 16" xfId="309"/>
    <cellStyle name="标题 4 3 21" xfId="310"/>
    <cellStyle name="常规 2 29 4" xfId="311"/>
    <cellStyle name="20% - 强调文字颜色 1 11 5" xfId="312"/>
    <cellStyle name="40% - 强调文字颜色 2 12 5" xfId="313"/>
    <cellStyle name="输出 9 8 4" xfId="314"/>
    <cellStyle name="常规 9 7 2" xfId="315"/>
    <cellStyle name="标题 2 3 14 5" xfId="316"/>
    <cellStyle name="40% - 强调文字颜色 2 11 4 3" xfId="317"/>
    <cellStyle name="40% - 强调文字颜色 1 8 2" xfId="318"/>
    <cellStyle name="60% - 强调文字颜色 3 12 4 3" xfId="319"/>
    <cellStyle name="注释 16 7 2" xfId="320"/>
    <cellStyle name="强调文字颜色 4 3 3 16" xfId="321"/>
    <cellStyle name="检查单元格 2 2 2 2 9 2 2" xfId="322"/>
    <cellStyle name="20% - 强调文字颜色 1 10 4 3" xfId="323"/>
    <cellStyle name="60% - 强调文字颜色 2 8 7" xfId="324"/>
    <cellStyle name="20% - 强调文字颜色 4 8 7 2" xfId="325"/>
    <cellStyle name="强调文字颜色 5 2 18 5" xfId="326"/>
    <cellStyle name="60% - 强调文字颜色 3 13 6" xfId="327"/>
    <cellStyle name="标题 4 3 17" xfId="328"/>
    <cellStyle name="标题 4 3 22" xfId="329"/>
    <cellStyle name="20% - 强调文字颜色 1 11 6" xfId="330"/>
    <cellStyle name="20% - 强调文字颜色 4 2 25 2 2" xfId="331"/>
    <cellStyle name="强调文字颜色 5 6 2 2 2" xfId="332"/>
    <cellStyle name="40% - 强调文字颜色 2 12 6" xfId="333"/>
    <cellStyle name="60% - 强调文字颜色 3 17 2 3" xfId="334"/>
    <cellStyle name="20% - 强调文字颜色 1 15 2 3" xfId="335"/>
    <cellStyle name="链接单元格 3 3 2 11" xfId="336"/>
    <cellStyle name="20% - 强调文字颜色 2 4 2" xfId="337"/>
    <cellStyle name="20% - 强调文字颜色 1 15 6 2" xfId="338"/>
    <cellStyle name="20% - 强调文字颜色 4 16" xfId="339"/>
    <cellStyle name="20% - 强调文字颜色 4 21" xfId="340"/>
    <cellStyle name="强调文字颜色 2 2 2 2 4 3" xfId="341"/>
    <cellStyle name="60% - 强调文字颜色 6 7 5 5" xfId="342"/>
    <cellStyle name="强调文字颜色 1 16 7 4" xfId="343"/>
    <cellStyle name="20% - 强调文字颜色 1 3 4 3" xfId="344"/>
    <cellStyle name="常规 2 3 18 2" xfId="345"/>
    <cellStyle name="常规 2 3 23 2" xfId="346"/>
    <cellStyle name="40% - 强调文字颜色 6 2 2 2 3 2" xfId="347"/>
    <cellStyle name="20% - 强调文字颜色 6 10 6 3" xfId="348"/>
    <cellStyle name="60% - 强调文字颜色 2 2 2 2 2 22 2" xfId="349"/>
    <cellStyle name="60% - 强调文字颜色 2 2 2 2 2 17 2" xfId="350"/>
    <cellStyle name="20% - 强调文字颜色 1 9 2 2 2" xfId="351"/>
    <cellStyle name="20% - 强调文字颜色 3 3 3 2 5" xfId="352"/>
    <cellStyle name="20% - 强调文字颜色 2 2 2 2 2 2 2 2" xfId="353"/>
    <cellStyle name="60% - 强调文字颜色 4 2 2 2 2 2 6" xfId="354"/>
    <cellStyle name="40% - 强调文字颜色 2 9 7 2 2" xfId="355"/>
    <cellStyle name="链接单元格 3 4 3" xfId="356"/>
    <cellStyle name="差 2 2 7" xfId="357"/>
    <cellStyle name="常规 59 12 4" xfId="358"/>
    <cellStyle name="20% - 强调文字颜色 2 2 35 2" xfId="359"/>
    <cellStyle name="常规 24 8 5" xfId="360"/>
    <cellStyle name="20% - 强调文字颜色 1 2 2 2 3 4" xfId="361"/>
    <cellStyle name="40% - 强调文字颜色 4 2 2 2 2 2 2 19 2" xfId="362"/>
    <cellStyle name="20% - 强调文字颜色 1 2 2 2 25" xfId="363"/>
    <cellStyle name="常规 2 16 2 8 4" xfId="364"/>
    <cellStyle name="20% - 强调文字颜色 2 8 2 2" xfId="365"/>
    <cellStyle name="40% - 强调文字颜色 1 2 2 2 2 3" xfId="366"/>
    <cellStyle name="40% - 强调文字颜色 1 11 5" xfId="367"/>
    <cellStyle name="汇总 2 4 3" xfId="368"/>
    <cellStyle name="20% - 强调文字颜色 1 2 2 2 2 10" xfId="369"/>
    <cellStyle name="解释性文本 2 2 5 3" xfId="370"/>
    <cellStyle name="60% - 强调文字颜色 2 8 17" xfId="371"/>
    <cellStyle name="20% - 强调文字颜色 1 2 14 2" xfId="372"/>
    <cellStyle name="60% - 强调文字颜色 2 11 2 4" xfId="373"/>
    <cellStyle name="20% - 强调文字颜色 1 2 2 2 10 2" xfId="374"/>
    <cellStyle name="60% - 强调文字颜色 2 3 2 3" xfId="375"/>
    <cellStyle name="标题 5 10 2" xfId="376"/>
    <cellStyle name="20% - 强调文字颜色 1 11 12" xfId="377"/>
    <cellStyle name="20% - 强调文字颜色 3 2 2 2 2 7 2 2" xfId="378"/>
    <cellStyle name="常规 4 2 9 4" xfId="379"/>
    <cellStyle name="40% - 强调文字颜色 5 7" xfId="380"/>
    <cellStyle name="40% - 强调文字颜色 1 13 9 2" xfId="381"/>
    <cellStyle name="好 2 8" xfId="382"/>
    <cellStyle name="常规 3 2 2 2 2 5 3" xfId="383"/>
    <cellStyle name="20% - 强调文字颜色 5 2 5 2" xfId="384"/>
    <cellStyle name="20% - 强调文字颜色 1 2 2 2 2 2 2 9" xfId="385"/>
    <cellStyle name="20% - 强调文字颜色 2 3 3 2 4" xfId="386"/>
    <cellStyle name="60% - 强调文字颜色 3 12 6 2" xfId="387"/>
    <cellStyle name="20% - 强调文字颜色 1 10 6 2" xfId="388"/>
    <cellStyle name="标题 4 7 7 2" xfId="389"/>
    <cellStyle name="20% - 强调文字颜色 6 3 5" xfId="390"/>
    <cellStyle name="强调文字颜色 6 2 2 20 2" xfId="391"/>
    <cellStyle name="强调文字颜色 6 2 2 15 2" xfId="392"/>
    <cellStyle name="20% - 强调文字颜色 1 2 2 2 2 2 21" xfId="393"/>
    <cellStyle name="20% - 强调文字颜色 1 2 2 2 2 2 16" xfId="394"/>
    <cellStyle name="标题 1 3 3 18" xfId="395"/>
    <cellStyle name="20% - 强调文字颜色 1 3 14 3 2" xfId="396"/>
    <cellStyle name="60% - 强调文字颜色 3 3 3 5 4" xfId="397"/>
    <cellStyle name="20% - 强调文字颜色 2 2 2 14 3" xfId="398"/>
    <cellStyle name="40% - 强调文字颜色 5 2 2 2 2 25" xfId="399"/>
    <cellStyle name="标题 2 2 2 2 26" xfId="400"/>
    <cellStyle name="强调文字颜色 1 2 2 2 2 12 2" xfId="401"/>
    <cellStyle name="20% - 强调文字颜色 6 2 2 13" xfId="402"/>
    <cellStyle name="标题 4 2 9 5" xfId="403"/>
    <cellStyle name="20% - 强调文字颜色 1 5 8" xfId="404"/>
    <cellStyle name="链接单元格 2 2 2 2 21" xfId="405"/>
    <cellStyle name="链接单元格 2 2 2 2 16" xfId="406"/>
    <cellStyle name="20% - 强调文字颜色 1 6 6" xfId="407"/>
    <cellStyle name="20% - 强调文字颜色 1 9 7 2 2" xfId="408"/>
    <cellStyle name="20% - 强调文字颜色 6 15 6 3" xfId="409"/>
    <cellStyle name="20% - 强调文字颜色 2 2 2 2 2 7 2 2" xfId="410"/>
    <cellStyle name="强调文字颜色 5 10 4 2" xfId="411"/>
    <cellStyle name="强调文字颜色 3 2 2 5 4" xfId="412"/>
    <cellStyle name="20% - 强调文字颜色 1 15 9" xfId="413"/>
    <cellStyle name="20% - 强调文字颜色 3 11 3" xfId="414"/>
    <cellStyle name="标题 4 8 2 4" xfId="415"/>
    <cellStyle name="20% - 强调文字颜色 1 2 6 3" xfId="416"/>
    <cellStyle name="40% - 强调文字颜色 6 2 2 2 6" xfId="417"/>
    <cellStyle name="20% - 强调文字颜色 2 12 5 2" xfId="418"/>
    <cellStyle name="标题 4 3 3 6 2" xfId="419"/>
    <cellStyle name="标题 14 10" xfId="420"/>
    <cellStyle name="60% - 强调文字颜色 3 16 8 2" xfId="421"/>
    <cellStyle name="20% - 强调文字颜色 1 14 8 2" xfId="422"/>
    <cellStyle name="强调文字颜色 4 13 8" xfId="423"/>
    <cellStyle name="40% - 强调文字颜色 4 3 3 5 3" xfId="424"/>
    <cellStyle name="20% - 强调文字颜色 4 2 2 2 2 20 2" xfId="425"/>
    <cellStyle name="20% - 强调文字颜色 4 2 2 2 2 15 2" xfId="426"/>
    <cellStyle name="40% - 强调文字颜色 5 2 2 2 2 10" xfId="427"/>
    <cellStyle name="标题 2 2 2 2 11" xfId="428"/>
    <cellStyle name="40% - 强调文字颜色 2 5 3" xfId="429"/>
    <cellStyle name="60% - 强调文字颜色 5 12 2 2" xfId="430"/>
    <cellStyle name="20% - 强调文字颜色 3 10 2 2" xfId="431"/>
    <cellStyle name="20% - 强调文字颜色 1 2 5 2 2" xfId="432"/>
    <cellStyle name="常规 4 4 7 4" xfId="433"/>
    <cellStyle name="20% - 强调文字颜色 4 2 2 2 11 2" xfId="434"/>
    <cellStyle name="40% - 强调文字颜色 1 15 7 2" xfId="435"/>
    <cellStyle name="60% - 强调文字颜色 5 2 2 9" xfId="436"/>
    <cellStyle name="60% - 强调文字颜色 3 2 2 2 2 3 2 2" xfId="437"/>
    <cellStyle name="20% - 强调文字颜色 5 4 3 2" xfId="438"/>
    <cellStyle name="60% - 强调文字颜色 2 16 7 2" xfId="439"/>
    <cellStyle name="适中 8" xfId="440"/>
    <cellStyle name="常规 6 9 4" xfId="441"/>
    <cellStyle name=" 13 2" xfId="442"/>
    <cellStyle name="60% - 强调文字颜色 3 14 4 2" xfId="443"/>
    <cellStyle name="20% - 强调文字颜色 1 12 4 2" xfId="444"/>
    <cellStyle name="标题 5 17 3" xfId="445"/>
    <cellStyle name="标题 5 22 3" xfId="446"/>
    <cellStyle name="60% - 强调文字颜色 4 8 6" xfId="447"/>
    <cellStyle name="常规 3 13 4" xfId="448"/>
    <cellStyle name="40% - 强调文字颜色 4 7 5 2 2" xfId="449"/>
    <cellStyle name="20% - 强调文字颜色 5 14" xfId="450"/>
    <cellStyle name=" 6" xfId="451"/>
    <cellStyle name="40% - 强调文字颜色 6 20" xfId="452"/>
    <cellStyle name="40% - 强调文字颜色 6 15" xfId="453"/>
    <cellStyle name="20% - 强调文字颜色 1 2 2 2 3 3" xfId="454"/>
    <cellStyle name="常规 24 8 4" xfId="455"/>
    <cellStyle name="注释 2 19 2 2" xfId="456"/>
    <cellStyle name="注释 2 24 2 2" xfId="457"/>
    <cellStyle name="20% - 强调文字颜色 4 2 2 2 2 2 2 12 2" xfId="458"/>
    <cellStyle name="20% - 强调文字颜色 1 8 8 2 2" xfId="459"/>
    <cellStyle name="40% - 强调文字颜色 6 2 38" xfId="460"/>
    <cellStyle name="40% - 强调文字颜色 6 2 43" xfId="461"/>
    <cellStyle name="常规 2 16 2 8 3" xfId="462"/>
    <cellStyle name="标题 2 2 2 18 4" xfId="463"/>
    <cellStyle name="20% - 强调文字颜色 1 2 2 2 19" xfId="464"/>
    <cellStyle name="20% - 强调文字颜色 1 2 2 2 24" xfId="465"/>
    <cellStyle name="20% - 强调文字颜色 1 16 5 2 2" xfId="466"/>
    <cellStyle name="60% - 强调文字颜色 2 2 2 2 2 2 5" xfId="467"/>
    <cellStyle name="20% - 强调文字颜色 6 2 2 2 5 2 2" xfId="468"/>
    <cellStyle name="40% - 强调文字颜色 2 17 5 2 2" xfId="469"/>
    <cellStyle name="40% - 强调文字颜色 4 2 2 2 18" xfId="470"/>
    <cellStyle name="40% - 强调文字颜色 4 2 2 2 23" xfId="471"/>
    <cellStyle name="20% - 强调文字颜色 1 9 8 3" xfId="472"/>
    <cellStyle name="20% - 强调文字颜色 2 25" xfId="473"/>
    <cellStyle name="20% - 强调文字颜色 2 30" xfId="474"/>
    <cellStyle name="链接单元格 2 2 2 7 2" xfId="475"/>
    <cellStyle name="20% - 强调文字颜色 5 3 18 2 2" xfId="476"/>
    <cellStyle name="40% - 强调文字颜色 1 3 3 2 6 2 2" xfId="477"/>
    <cellStyle name="20% - 强调文字颜色 2 2 2 2 2 8 3" xfId="478"/>
    <cellStyle name="强调文字颜色 2 10 6" xfId="479"/>
    <cellStyle name="差 3 17 5" xfId="480"/>
    <cellStyle name="40% - 强调文字颜色 3 26" xfId="481"/>
    <cellStyle name="40% - 强调文字颜色 3 31" xfId="482"/>
    <cellStyle name="标题 1 8 6 4" xfId="483"/>
    <cellStyle name="40% - 强调文字颜色 1 2 2 2 2 26 2" xfId="484"/>
    <cellStyle name="40% - 强调文字颜色 1 2 10 3" xfId="485"/>
    <cellStyle name="40% - 强调文字颜色 4 2 3 2" xfId="486"/>
    <cellStyle name="解释性文本 2 2 5 2" xfId="487"/>
    <cellStyle name="20% - 强调文字颜色 1 2 2 2 2 2 2 15 2" xfId="488"/>
    <cellStyle name="20% - 强调文字颜色 1 2 2 2 2 2 2 20 2" xfId="489"/>
    <cellStyle name="标题 5 20" xfId="490"/>
    <cellStyle name="标题 5 15" xfId="491"/>
    <cellStyle name="20% - 强调文字颜色 1 2 2 2 15" xfId="492"/>
    <cellStyle name="20% - 强调文字颜色 1 2 2 2 20" xfId="493"/>
    <cellStyle name="强调文字颜色 6 8 4 3" xfId="494"/>
    <cellStyle name="60% - 强调文字颜色 6 2 2 2 2 2 2 10 2" xfId="495"/>
    <cellStyle name="常规 2 13 11" xfId="496"/>
    <cellStyle name="标题 1 14 3 4" xfId="497"/>
    <cellStyle name="40% - 强调文字颜色 5 9 12" xfId="498"/>
    <cellStyle name="20% - 强调文字颜色 1 2 2 2 4" xfId="499"/>
    <cellStyle name="20% - 强调文字颜色 3 2 9 2 2" xfId="500"/>
    <cellStyle name="计算 2 2 2 2 5 2" xfId="501"/>
    <cellStyle name="40% - 强调文字颜色 6 2 35" xfId="502"/>
    <cellStyle name="40% - 强调文字颜色 6 2 40" xfId="503"/>
    <cellStyle name="40% - 强调文字颜色 1 3 3 2 2 2 3" xfId="504"/>
    <cellStyle name="20% - 强调文字颜色 1 2 2 2 16" xfId="505"/>
    <cellStyle name="20% - 强调文字颜色 1 2 2 2 21" xfId="506"/>
    <cellStyle name="强调文字颜色 6 8 4 4" xfId="507"/>
    <cellStyle name="60% - 强调文字颜色 6 2 2 2 2 2 2 10 3" xfId="508"/>
    <cellStyle name="20% - 强调文字颜色 2 14 3 2" xfId="509"/>
    <cellStyle name="标题 3 15 10" xfId="510"/>
    <cellStyle name="20% - 强调文字颜色 1 2 2 2 5" xfId="511"/>
    <cellStyle name="40% - 强调文字颜色 5 9 13" xfId="512"/>
    <cellStyle name="60% - 强调文字颜色 3 2 2 2 2 2 14 2" xfId="513"/>
    <cellStyle name="标题 1 14 3 5" xfId="514"/>
    <cellStyle name="20% - 强调文字颜色 5 3 19 2" xfId="515"/>
    <cellStyle name="20% - 强调文字颜色 5 3 24 2" xfId="516"/>
    <cellStyle name="40% - 强调文字颜色 1 3 3 2 7 2" xfId="517"/>
    <cellStyle name="40% - 强调文字颜色 5 2 2 2 25" xfId="518"/>
    <cellStyle name="20% - 强调文字颜色 6 2 2 2 6 2" xfId="519"/>
    <cellStyle name="链接单元格 2 2 2 2 2 2 8 2" xfId="520"/>
    <cellStyle name="40% - 强调文字颜色 2 17 6 2" xfId="521"/>
    <cellStyle name="60% - 强调文字颜色 4 11 5 5" xfId="522"/>
    <cellStyle name="40% - 强调文字颜色 1 2 2 2 2 2 7" xfId="523"/>
    <cellStyle name="计算 3 19 4" xfId="524"/>
    <cellStyle name="60% - 强调文字颜色 1 2 2 2 27" xfId="525"/>
    <cellStyle name="60% - 强调文字颜色 6 10 6 3" xfId="526"/>
    <cellStyle name="20% - 强调文字颜色 1 16 6 2" xfId="527"/>
    <cellStyle name="强调文字颜色 6 2 2 2 2 2 2 16 2" xfId="528"/>
    <cellStyle name="解释性文本 2 2 5 4" xfId="529"/>
    <cellStyle name="20% - 强调文字颜色 1 2 14 3" xfId="530"/>
    <cellStyle name="解释性文本 2 2 5 5" xfId="531"/>
    <cellStyle name="强调文字颜色 5 2 2 2 2 2 2 9 2" xfId="532"/>
    <cellStyle name="解释性文本 14 9" xfId="533"/>
    <cellStyle name="检查单元格 11 3 3" xfId="534"/>
    <cellStyle name="标题 4 35 2" xfId="535"/>
    <cellStyle name="40% - 强调文字颜色 1 16 6 2 2" xfId="536"/>
    <cellStyle name="60% - 强调文字颜色 4 2 11 4" xfId="537"/>
    <cellStyle name="40% - 强调文字颜色 4 2 3 5" xfId="538"/>
    <cellStyle name="20% - 强调文字颜色 5 5 2 2 2" xfId="539"/>
    <cellStyle name="20% - 强调文字颜色 1 13 3 2 2" xfId="540"/>
    <cellStyle name="标题 4 10 14" xfId="541"/>
    <cellStyle name="60% - 强调文字颜色 5 7 6 2" xfId="542"/>
    <cellStyle name="20% - 强调文字颜色 3 2 2 2 2 2 2 14" xfId="543"/>
    <cellStyle name="40% - 强调文字颜色 3 7 13" xfId="544"/>
    <cellStyle name="40% - 强调文字颜色 3 2 2 2 2 2 2 5 2" xfId="545"/>
    <cellStyle name="40% - 强调文字颜色 2 14 3 2 2" xfId="546"/>
    <cellStyle name="60% - 强调文字颜色 1 2 2 2 6 3" xfId="547"/>
    <cellStyle name="差 10 6 4" xfId="548"/>
    <cellStyle name="60% - 强调文字颜色 2 2 22 4" xfId="549"/>
    <cellStyle name="20% - 强调文字颜色 5 2 2 7 2 2" xfId="550"/>
    <cellStyle name="标题 5 3 2" xfId="551"/>
    <cellStyle name="40% - 强调文字颜色 5 3 20 2 2" xfId="552"/>
    <cellStyle name="40% - 强调文字颜色 5 3 15 2 2" xfId="553"/>
    <cellStyle name="20% - 强调文字颜色 6 8 3 3" xfId="554"/>
    <cellStyle name="强调文字颜色 5 13 6 5" xfId="555"/>
    <cellStyle name="20% - 强调文字颜色 3 2 2 20 3" xfId="556"/>
    <cellStyle name="20% - 强调文字颜色 3 2 2 15 3" xfId="557"/>
    <cellStyle name="常规 24 8 3" xfId="558"/>
    <cellStyle name="20% - 强调文字颜色 1 2 2 2 3 2" xfId="559"/>
    <cellStyle name="40% - 强调文字颜色 5 2 2 2 23 2" xfId="560"/>
    <cellStyle name="40% - 强调文字颜色 5 2 2 2 18 2" xfId="561"/>
    <cellStyle name="20% - 强调文字颜色 1 2 2 2 23" xfId="562"/>
    <cellStyle name="20% - 强调文字颜色 1 2 2 2 18" xfId="563"/>
    <cellStyle name="40% - 强调文字颜色 1 7 6 2 2" xfId="564"/>
    <cellStyle name="标题 2 2 2 18 3" xfId="565"/>
    <cellStyle name="标题 2 2 2 23 3" xfId="566"/>
    <cellStyle name="常规 2 16 2 8 2" xfId="567"/>
    <cellStyle name="强调文字颜色 5 3 3 8 5" xfId="568"/>
    <cellStyle name="40% - 强调文字颜色 1 2 2 2 2 2 5 2" xfId="569"/>
    <cellStyle name="20% - 强调文字颜色 4 13 4 2" xfId="570"/>
    <cellStyle name="差 7 8 2" xfId="571"/>
    <cellStyle name="20% - 强调文字颜色 1 2 2 2 7" xfId="572"/>
    <cellStyle name="标题 3 15 12" xfId="573"/>
    <cellStyle name="常规 31 3" xfId="574"/>
    <cellStyle name="60% - 强调文字颜色 5 17 7 2" xfId="575"/>
    <cellStyle name="常规 26 3" xfId="576"/>
    <cellStyle name="40% - 强调文字颜色 5 2 2 2 27" xfId="577"/>
    <cellStyle name="20% - 强调文字颜色 3 15 7 2" xfId="578"/>
    <cellStyle name="40% - 强调文字颜色 1 2 2 2 2 2 9" xfId="579"/>
    <cellStyle name="40% - 强调文字颜色 5 9 15" xfId="580"/>
    <cellStyle name="强调文字颜色 2 2 2 2 12 2" xfId="581"/>
    <cellStyle name="强调文字颜色 5 2 2 2 2 2 2 9 3" xfId="582"/>
    <cellStyle name="检查单元格 11 3 4" xfId="583"/>
    <cellStyle name="20% - 强调文字颜色 1 3 12 2" xfId="584"/>
    <cellStyle name="20% - 强调文字颜色 2 34" xfId="585"/>
    <cellStyle name="20% - 强调文字颜色 2 29" xfId="586"/>
    <cellStyle name="40% - 强调文字颜色 2 2 3 6 2" xfId="587"/>
    <cellStyle name="40% - 强调文字颜色 4 2 2 2 27" xfId="588"/>
    <cellStyle name="20% - 强调文字颜色 1 3 3 2 2 2 2 2" xfId="589"/>
    <cellStyle name="强调文字颜色 6 16 6" xfId="590"/>
    <cellStyle name="20% - 强调文字颜色 2 2 2 2 5 2" xfId="591"/>
    <cellStyle name="60% - 强调文字颜色 2 2 2 2 8 3" xfId="592"/>
    <cellStyle name="60% - 强调文字颜色 4 16 3 5" xfId="593"/>
    <cellStyle name="40% - 强调文字颜色 5 14 4 3" xfId="594"/>
    <cellStyle name="40% - 强调文字颜色 1 2 2 19 2" xfId="595"/>
    <cellStyle name="40% - 强调文字颜色 1 2 2 24 2" xfId="596"/>
    <cellStyle name="解释性文本 3 3 3 2 2" xfId="597"/>
    <cellStyle name="20% - 强调文字颜色 4 13 4 3" xfId="598"/>
    <cellStyle name="差 7 8 3" xfId="599"/>
    <cellStyle name="20% - 强调文字颜色 1 2 2 2 8" xfId="600"/>
    <cellStyle name="常规 31 4" xfId="601"/>
    <cellStyle name="60% - 强调文字颜色 5 17 7 3" xfId="602"/>
    <cellStyle name="常规 26 4" xfId="603"/>
    <cellStyle name="40% - 强调文字颜色 5 2 2 2 28" xfId="604"/>
    <cellStyle name="20% - 强调文字颜色 3 15 7 3" xfId="605"/>
    <cellStyle name="40% - 强调文字颜色 5 9 16" xfId="606"/>
    <cellStyle name="注释 2 2 2 2 25 2" xfId="607"/>
    <cellStyle name="检查单元格 11 3 5" xfId="608"/>
    <cellStyle name="20% - 强调文字颜色 1 3 12 3" xfId="609"/>
    <cellStyle name="20% - 强调文字颜色 5 16 6 2 2" xfId="610"/>
    <cellStyle name="60% - 强调文字颜色 6 3 3 2 6 2" xfId="611"/>
    <cellStyle name="常规 2 2 2 9" xfId="612"/>
    <cellStyle name="20% - 强调文字颜色 4 2 2 13 2 2" xfId="613"/>
    <cellStyle name="标题 4 14 8 5" xfId="614"/>
    <cellStyle name="强调文字颜色 6 16 7" xfId="615"/>
    <cellStyle name="20% - 强调文字颜色 2 2 2 2 5 3" xfId="616"/>
    <cellStyle name="60% - 强调文字颜色 4 8 6 2" xfId="617"/>
    <cellStyle name="差 7 8 4" xfId="618"/>
    <cellStyle name="20% - 强调文字颜色 1 2 2 2 9" xfId="619"/>
    <cellStyle name="20% - 强调文字颜色 1 12 4 2 2" xfId="620"/>
    <cellStyle name="适中 8 2" xfId="621"/>
    <cellStyle name="40% - 强调文字颜色 5 9 17" xfId="622"/>
    <cellStyle name=" 13 2 2" xfId="623"/>
    <cellStyle name="40% - 强调文字颜色 1 15 7 2 2" xfId="624"/>
    <cellStyle name="60% - 强调文字颜色 5 2 2 9 2" xfId="625"/>
    <cellStyle name="40% - 强调文字颜色 3 3 3 5" xfId="626"/>
    <cellStyle name="适中 2 6 4" xfId="627"/>
    <cellStyle name="适中 14 7" xfId="628"/>
    <cellStyle name="强调文字颜色 6 9 3 4" xfId="629"/>
    <cellStyle name="20% - 强调文字颜色 3 2 2 2 7 2" xfId="630"/>
    <cellStyle name="常规 2 4 12 2" xfId="631"/>
    <cellStyle name="60% - 强调文字颜色 4 7 6 2" xfId="632"/>
    <cellStyle name="强调文字颜色 3 2 2 2 13 2" xfId="633"/>
    <cellStyle name="标题 3 10 14" xfId="634"/>
    <cellStyle name="20% - 强调文字颜色 1 12 3 2 2" xfId="635"/>
    <cellStyle name="标题 3 17 2 4" xfId="636"/>
    <cellStyle name="40% - 强调文字颜色 1 3 3 4 2" xfId="637"/>
    <cellStyle name="40% - 强调文字颜色 2 13 3 2 2" xfId="638"/>
    <cellStyle name=" 12 2 2" xfId="639"/>
    <cellStyle name="40% - 强调文字颜色 3 2 3 5" xfId="640"/>
    <cellStyle name="适中 2 2 2 2 2 2 5" xfId="641"/>
    <cellStyle name="40% - 强调文字颜色 1 15 6 2 2" xfId="642"/>
    <cellStyle name="60% - 强调文字颜色 4 7 6" xfId="643"/>
    <cellStyle name="强调文字颜色 3 2 2 2 13" xfId="644"/>
    <cellStyle name="标题 5 21 3" xfId="645"/>
    <cellStyle name="标题 5 16 3" xfId="646"/>
    <cellStyle name="20% - 强调文字颜色 1 12 3 2" xfId="647"/>
    <cellStyle name="60% - 强调文字颜色 3 14 3 2" xfId="648"/>
    <cellStyle name="40% - 强调文字颜色 1 3 3 4" xfId="649"/>
    <cellStyle name="40% - 强调文字颜色 2 13 3 2" xfId="650"/>
    <cellStyle name="检查单元格 2 6 5" xfId="651"/>
    <cellStyle name=" 12 2" xfId="652"/>
    <cellStyle name="常规 6 8 4" xfId="653"/>
    <cellStyle name="60% - 强调文字颜色 2 16 6 2" xfId="654"/>
    <cellStyle name="好 14 8 4" xfId="655"/>
    <cellStyle name="强调文字颜色 6 10 15" xfId="656"/>
    <cellStyle name="20% - 强调文字颜色 5 4 2 2" xfId="657"/>
    <cellStyle name="40% - 强调文字颜色 1 15 6 2" xfId="658"/>
    <cellStyle name="20% - 强调文字颜色 4 2 2 2 10 2" xfId="659"/>
    <cellStyle name="常规 4 4 6 4" xfId="660"/>
    <cellStyle name=" 10 2 2" xfId="661"/>
    <cellStyle name="40% - 强调文字颜色 1 15 4 2 2" xfId="662"/>
    <cellStyle name="输入 2 2 2 2 12 3" xfId="663"/>
    <cellStyle name="40% - 强调文字颜色 1 15 5 3" xfId="664"/>
    <cellStyle name="常规 4 4 5 5" xfId="665"/>
    <cellStyle name=" 11 3" xfId="666"/>
    <cellStyle name="40% - 强调文字颜色 3 3 10 2 2" xfId="667"/>
    <cellStyle name="常规 6 7 5" xfId="668"/>
    <cellStyle name="40% - 强调文字颜色 1 2 2 11" xfId="669"/>
    <cellStyle name="60% - 强调文字颜色 2 16 5 3" xfId="670"/>
    <cellStyle name="好 14 7 5" xfId="671"/>
    <cellStyle name="20% - 强调文字颜色 6 3 3 5 2 2" xfId="672"/>
    <cellStyle name="标题 2 11 3 4" xfId="673"/>
    <cellStyle name="20% - 强调文字颜色 5 12 9" xfId="674"/>
    <cellStyle name="60% - 强调文字颜色 4 2 2 6 3" xfId="675"/>
    <cellStyle name="20% - 强调文字颜色 3 2 2 2 2 2 2 4 2" xfId="676"/>
    <cellStyle name="20% - 强调文字颜色 1 4" xfId="677"/>
    <cellStyle name="60% - 强调文字颜色 1 37 2" xfId="678"/>
    <cellStyle name="20% - 强调文字颜色 5 2 2 2 2 4 2 2" xfId="679"/>
    <cellStyle name="60% - 强调文字颜色 3 14 2 3" xfId="680"/>
    <cellStyle name="20% - 强调文字颜色 1 12 2 3" xfId="681"/>
    <cellStyle name="40% - 强调文字颜色 3 3 3 2 6 2" xfId="682"/>
    <cellStyle name="标题 5 15 4" xfId="683"/>
    <cellStyle name="标题 5 20 4" xfId="684"/>
    <cellStyle name="40% - 强调文字颜色 5 2 2 2 2 2 2 20" xfId="685"/>
    <cellStyle name="40% - 强调文字颜色 5 2 2 2 2 2 2 15" xfId="686"/>
    <cellStyle name="60% - 强调文字颜色 4 6 7" xfId="687"/>
    <cellStyle name="20% - 强调文字颜色 6 2 38 2" xfId="688"/>
    <cellStyle name="40% - 强调文字颜色 2 13 2 3" xfId="689"/>
    <cellStyle name="常规 3 2 2 2 2 3 2 2" xfId="690"/>
    <cellStyle name="40% - 强调文字颜色 3 6 2" xfId="691"/>
    <cellStyle name="强调文字颜色 6 2 2 2 2 18 2" xfId="692"/>
    <cellStyle name="强调文字颜色 6 2 2 2 2 23 2" xfId="693"/>
    <cellStyle name="40% - 强调文字颜色 1 3 2 5" xfId="694"/>
    <cellStyle name="20% - 强调文字颜色 1 2 23 3" xfId="695"/>
    <cellStyle name="20% - 强调文字颜色 1 2 18 3" xfId="696"/>
    <cellStyle name="20% - 强调文字颜色 4 2 2 2 10" xfId="697"/>
    <cellStyle name="40% - 强调文字颜色 1 15 6" xfId="698"/>
    <cellStyle name="20% - 强调文字颜色 2 8 6 3" xfId="699"/>
    <cellStyle name="20% - 强调文字颜色 5 4 2" xfId="700"/>
    <cellStyle name="60% - 强调文字颜色 2 16 6" xfId="701"/>
    <cellStyle name="60% - 强调文字颜色 1 2 2 2 2 2 20 2" xfId="702"/>
    <cellStyle name="60% - 强调文字颜色 1 2 2 2 2 2 15 2" xfId="703"/>
    <cellStyle name=" 12" xfId="704"/>
    <cellStyle name="40% - 强调文字颜色 6 4 7" xfId="705"/>
    <cellStyle name="60% - 强调文字颜色 6 3 19" xfId="706"/>
    <cellStyle name="60% - 强调文字颜色 6 3 24" xfId="707"/>
    <cellStyle name="20% - 强调文字颜色 2 2 2 2 18 2" xfId="708"/>
    <cellStyle name="20% - 强调文字颜色 2 2 2 2 23 2" xfId="709"/>
    <cellStyle name="警告文本 2 8 3" xfId="710"/>
    <cellStyle name="常规 3 4 2 2 8 5" xfId="711"/>
    <cellStyle name="40% - 强调文字颜色 1 8 4 2 2" xfId="712"/>
    <cellStyle name="标题 19 7" xfId="713"/>
    <cellStyle name="60% - 强调文字颜色 4 2 2 2 2 2 18" xfId="714"/>
    <cellStyle name="60% - 强调文字颜色 4 2 2 2 2 2 23" xfId="715"/>
    <cellStyle name="60% - 强调文字颜色 3 14 3" xfId="716"/>
    <cellStyle name="常规 2 35 2" xfId="717"/>
    <cellStyle name="好 8 3 4" xfId="718"/>
    <cellStyle name="20% - 强调文字颜色 5 10 10" xfId="719"/>
    <cellStyle name="20% - 强调文字颜色 1 12 3" xfId="720"/>
    <cellStyle name="20% - 强调文字颜色 4 3 13 2 2" xfId="721"/>
    <cellStyle name="40% - 强调文字颜色 6 11 10" xfId="722"/>
    <cellStyle name="输出 16 8 4" xfId="723"/>
    <cellStyle name="40% - 强调文字颜色 2 13 3" xfId="724"/>
    <cellStyle name="注释 13 6 4" xfId="725"/>
    <cellStyle name="标题 4 16 6" xfId="726"/>
    <cellStyle name="输入 2 24" xfId="727"/>
    <cellStyle name="输入 2 19" xfId="728"/>
    <cellStyle name="20% - 强调文字颜色 5 13 2 2 2" xfId="729"/>
    <cellStyle name="40% - 强调文字颜色 1 2 2 2 6 2 2" xfId="730"/>
    <cellStyle name="常规 4 4 4 4" xfId="731"/>
    <cellStyle name="40% - 强调文字颜色 1 15 4 2" xfId="732"/>
    <cellStyle name="好 14 6 4" xfId="733"/>
    <cellStyle name="60% - 强调文字颜色 2 16 4 2" xfId="734"/>
    <cellStyle name="常规 6 6 4" xfId="735"/>
    <cellStyle name="40% - 强调文字颜色 6 14 2 2 2" xfId="736"/>
    <cellStyle name=" 10 2" xfId="737"/>
    <cellStyle name="60% - 强调文字颜色 3 2 2 2 2 3 2" xfId="738"/>
    <cellStyle name="40% - 强调文字颜色 6 2 2 13 2 2" xfId="739"/>
    <cellStyle name="20% - 强调文字颜色 5 4 3" xfId="740"/>
    <cellStyle name="20% - 强调文字颜色 4 2 2 2 11" xfId="741"/>
    <cellStyle name="20% - 强调文字颜色 6 7 3 2 2" xfId="742"/>
    <cellStyle name="40% - 强调文字颜色 1 15 7" xfId="743"/>
    <cellStyle name="60% - 强调文字颜色 2 16 7" xfId="744"/>
    <cellStyle name=" 13" xfId="745"/>
    <cellStyle name="40% - 强调文字颜色 6 4 8" xfId="746"/>
    <cellStyle name="20% - 强调文字颜色 6 14 6 3" xfId="747"/>
    <cellStyle name="强调文字颜色 3 8 18" xfId="748"/>
    <cellStyle name="检查单元格 24 2" xfId="749"/>
    <cellStyle name="检查单元格 19 2" xfId="750"/>
    <cellStyle name="40% - 强调文字颜色 5 3 3 3 4" xfId="751"/>
    <cellStyle name="20% - 强调文字颜色 4 2 2 13" xfId="752"/>
    <cellStyle name="20% - 强调文字颜色 1 9 6 2 2" xfId="753"/>
    <cellStyle name="差 3 3 3 6" xfId="754"/>
    <cellStyle name="链接单元格 9 10" xfId="755"/>
    <cellStyle name="20% - 强调文字颜色 2 2 2 2 2 6 2 2" xfId="756"/>
    <cellStyle name="好 8 3 5" xfId="757"/>
    <cellStyle name="20% - 强调文字颜色 5 10 11" xfId="758"/>
    <cellStyle name="60% - 强调文字颜色 3 14 4" xfId="759"/>
    <cellStyle name="20% - 强调文字颜色 1 12 4" xfId="760"/>
    <cellStyle name="20% - 强调文字颜色 3 2 2 2 2 2 2 3 2" xfId="761"/>
    <cellStyle name="60% - 强调文字颜色 4 2 2 5 3" xfId="762"/>
    <cellStyle name="20% - 强调文字颜色 5 11 9" xfId="763"/>
    <cellStyle name="标题 2 11 2 4" xfId="764"/>
    <cellStyle name="常规 4 4 4 5" xfId="765"/>
    <cellStyle name="40% - 强调文字颜色 4 8 2 2 2" xfId="766"/>
    <cellStyle name="40% - 强调文字颜色 1 15 4 3" xfId="767"/>
    <cellStyle name="好 14 6 5" xfId="768"/>
    <cellStyle name="60% - 强调文字颜色 2 16 4 3" xfId="769"/>
    <cellStyle name="常规 6 6 5" xfId="770"/>
    <cellStyle name=" 10 3" xfId="771"/>
    <cellStyle name="好 2 2 2 20" xfId="772"/>
    <cellStyle name="好 2 2 2 15" xfId="773"/>
    <cellStyle name="20% - 强调文字颜色 1 2 2 2 3 2 2 2" xfId="774"/>
    <cellStyle name="20% - 强调文字颜色 5 15 7 2" xfId="775"/>
    <cellStyle name="20% - 强调文字颜色 2 2 2 7 3" xfId="776"/>
    <cellStyle name="20% - 强调文字颜色 4 2 2" xfId="777"/>
    <cellStyle name="20% - 强调文字颜色 2 7 4 3" xfId="778"/>
    <cellStyle name="40% - 强调文字颜色 5 2 7" xfId="779"/>
    <cellStyle name="标题 5 3 2 2 2" xfId="780"/>
    <cellStyle name="20% - 强调文字颜色 3 2 2 2 2 23" xfId="781"/>
    <cellStyle name="20% - 强调文字颜色 3 2 2 2 2 18" xfId="782"/>
    <cellStyle name="强调文字颜色 2 2 2 31 2" xfId="783"/>
    <cellStyle name="强调文字颜色 2 2 2 26 2" xfId="784"/>
    <cellStyle name="差 2 2 2 2 2 2 5 2" xfId="785"/>
    <cellStyle name="链接单元格 2 2 2 2 8 2" xfId="786"/>
    <cellStyle name="汇总 2 14" xfId="787"/>
    <cellStyle name="20% - 强调文字颜色 1 36 2" xfId="788"/>
    <cellStyle name="20% - 强调文字颜色 1 41 2" xfId="789"/>
    <cellStyle name="" xfId="790"/>
    <cellStyle name="20% - 强调文字颜色 2 14 10" xfId="791"/>
    <cellStyle name="20% - 强调文字颜色 1 2 23 2 2" xfId="792"/>
    <cellStyle name="20% - 强调文字颜色 1 2 18 2 2" xfId="793"/>
    <cellStyle name="好 14 7 4" xfId="794"/>
    <cellStyle name="60% - 强调文字颜色 2 16 5 2" xfId="795"/>
    <cellStyle name="40% - 强调文字颜色 1 2 2 10" xfId="796"/>
    <cellStyle name="常规 6 7 4" xfId="797"/>
    <cellStyle name=" 11 2" xfId="798"/>
    <cellStyle name="注释 13 7 4" xfId="799"/>
    <cellStyle name="标题 4 17 6" xfId="800"/>
    <cellStyle name="20% - 强调文字颜色 2 8 6 2 2" xfId="801"/>
    <cellStyle name="常规 4 4 5 4" xfId="802"/>
    <cellStyle name="40% - 强调文字颜色 1 15 5 2" xfId="803"/>
    <cellStyle name="20% - 强调文字颜色 1 3" xfId="804"/>
    <cellStyle name="检查单元格 2 5 5" xfId="805"/>
    <cellStyle name="常规 9 2 2 4" xfId="806"/>
    <cellStyle name="40% - 强调文字颜色 2 13 2 2" xfId="807"/>
    <cellStyle name="40% - 强调文字颜色 1 3 2 4" xfId="808"/>
    <cellStyle name="60% - 强调文字颜色 3 14 2 2" xfId="809"/>
    <cellStyle name="20% - 强调文字颜色 1 12 2 2" xfId="810"/>
    <cellStyle name="标题 5 15 3" xfId="811"/>
    <cellStyle name="标题 5 20 3" xfId="812"/>
    <cellStyle name="40% - 强调文字颜色 5 2 2 2 2 2 2 14" xfId="813"/>
    <cellStyle name="60% - 强调文字颜色 4 6 6" xfId="814"/>
    <cellStyle name="强调文字颜色 6 13 6 4" xfId="815"/>
    <cellStyle name="20% - 强调文字颜色 2 2 2 2 2 2 4" xfId="816"/>
    <cellStyle name="20% - 强调文字颜色 5 14 2" xfId="817"/>
    <cellStyle name="40% - 强调文字颜色 6 20 2" xfId="818"/>
    <cellStyle name="40% - 强调文字颜色 6 15 2" xfId="819"/>
    <cellStyle name="标题 4 17 11" xfId="820"/>
    <cellStyle name=" 6 2" xfId="821"/>
    <cellStyle name="常规 3 4 2 2 8 3" xfId="822"/>
    <cellStyle name="标题 19 5" xfId="823"/>
    <cellStyle name="标题 24 5" xfId="824"/>
    <cellStyle name="计算 13 2 4" xfId="825"/>
    <cellStyle name="20% - 强调文字颜色 5 2 2 2 2 2 2 8" xfId="826"/>
    <cellStyle name="60% - 强调文字颜色 4 2 2 2 2 2 16" xfId="827"/>
    <cellStyle name="60% - 强调文字颜色 4 2 2 2 2 2 21" xfId="828"/>
    <cellStyle name="链接单元格 2 6 3" xfId="829"/>
    <cellStyle name="20% - 强调文字颜色 3 3 3 2 11" xfId="830"/>
    <cellStyle name="60% - 强调文字颜色 4 2 2 5" xfId="831"/>
    <cellStyle name="20% - 强调文字颜色 5 13 2 2" xfId="832"/>
    <cellStyle name="40% - 强调文字颜色 1 2 2 2 6 2" xfId="833"/>
    <cellStyle name="40% - 强调文字颜色 1 15 4" xfId="834"/>
    <cellStyle name="好 3 19 2 2" xfId="835"/>
    <cellStyle name="60% - 强调文字颜色 2 21 4" xfId="836"/>
    <cellStyle name="60% - 强调文字颜色 2 16 4" xfId="837"/>
    <cellStyle name="40% - 强调文字颜色 6 4 5" xfId="838"/>
    <cellStyle name=" 5 2 2" xfId="839"/>
    <cellStyle name="40% - 强调文字颜色 6 14 2 2" xfId="840"/>
    <cellStyle name=" 10" xfId="841"/>
    <cellStyle name="20% - 强调文字颜色 1 2 23 2" xfId="842"/>
    <cellStyle name="20% - 强调文字颜色 1 2 18 2" xfId="843"/>
    <cellStyle name="20% - 强调文字颜色 2 8 6 2" xfId="844"/>
    <cellStyle name="20% - 强调文字颜色 5 13 2 3" xfId="845"/>
    <cellStyle name="40% - 强调文字颜色 1 2 2 2 6 3" xfId="846"/>
    <cellStyle name="40% - 强调文字颜色 1 15 5" xfId="847"/>
    <cellStyle name="60% - 强调文字颜色 2 16 5" xfId="848"/>
    <cellStyle name="40% - 强调文字颜色 6 14 2 3" xfId="849"/>
    <cellStyle name=" 11" xfId="850"/>
    <cellStyle name="40% - 强调文字颜色 6 4 6" xfId="851"/>
    <cellStyle name="60% - 强调文字颜色 3 14 2" xfId="852"/>
    <cellStyle name="60% - 强调文字颜色 4 2 2 11 4" xfId="853"/>
    <cellStyle name="20% - 强调文字颜色 1 12 2" xfId="854"/>
    <cellStyle name=" 11 2 2" xfId="855"/>
    <cellStyle name="40% - 强调文字颜色 1 2 2 10 2" xfId="856"/>
    <cellStyle name="40% - 强调文字颜色 1 15 5 2 2" xfId="857"/>
    <cellStyle name="20% - 强调文字颜色 1 3 2" xfId="858"/>
    <cellStyle name="强调文字颜色 2 2 2 2 2" xfId="859"/>
    <cellStyle name="60% - 强调文字颜色 1 2 2 2 2 14" xfId="860"/>
    <cellStyle name="20% - 强调文字颜色 4 2 2 2 2 7 3" xfId="861"/>
    <cellStyle name="20% - 强调文字颜色 1 12 2 2 2" xfId="862"/>
    <cellStyle name="40% - 强调文字颜色 5 2 2 2 2 2 2 14 2" xfId="863"/>
    <cellStyle name="60% - 强调文字颜色 1 43 2" xfId="864"/>
    <cellStyle name="20% - 强调文字颜色 2 4" xfId="865"/>
    <cellStyle name="强调文字颜色 2 2 3 3" xfId="866"/>
    <cellStyle name="40% - 强调文字颜色 6 2 22 2 2" xfId="867"/>
    <cellStyle name="40% - 强调文字颜色 6 2 17 2 2" xfId="868"/>
    <cellStyle name="20% - 强调文字颜色 1 10 4 2 2" xfId="869"/>
    <cellStyle name="60% - 强调文字颜色 2 8 6 2" xfId="870"/>
    <cellStyle name="20% - 强调文字颜色 3 2 2 2 2 2 2 5 2" xfId="871"/>
    <cellStyle name="60% - 强调文字颜色 4 2 2 7 3" xfId="872"/>
    <cellStyle name="20% - 强调文字颜色 5 13 9" xfId="873"/>
    <cellStyle name="标题 2 11 4 4" xfId="874"/>
    <cellStyle name="常规 4 4 6 5" xfId="875"/>
    <cellStyle name="40% - 强调文字颜色 1 15 6 3" xfId="876"/>
    <cellStyle name="强调文字颜色 6 10 16" xfId="877"/>
    <cellStyle name="好 14 8 5" xfId="878"/>
    <cellStyle name="60% - 强调文字颜色 2 16 6 3" xfId="879"/>
    <cellStyle name="常规 6 8 5" xfId="880"/>
    <cellStyle name=" 12 3" xfId="881"/>
    <cellStyle name="40% - 强调文字颜色 1 3 3 5" xfId="882"/>
    <cellStyle name="强调文字颜色 6 2 2 2 2 24 2" xfId="883"/>
    <cellStyle name="强调文字颜色 6 2 2 2 2 19 2" xfId="884"/>
    <cellStyle name="40% - 强调文字颜色 3 7 2" xfId="885"/>
    <cellStyle name="40% - 强调文字颜色 1 13 7 2 2" xfId="886"/>
    <cellStyle name="40% - 强调文字颜色 2 13 3 3" xfId="887"/>
    <cellStyle name="20% - 强调文字颜色 5 2 3 2 2" xfId="888"/>
    <cellStyle name="20% - 强调文字颜色 6 2 39 2" xfId="889"/>
    <cellStyle name="40% - 强调文字颜色 6 2 8 2 2" xfId="890"/>
    <cellStyle name="60% - 强调文字颜色 3 14 3 3" xfId="891"/>
    <cellStyle name="40% - 强调文字颜色 3 3 3 2 7 2" xfId="892"/>
    <cellStyle name="20% - 强调文字颜色 1 12 3 3" xfId="893"/>
    <cellStyle name="标题 5 16 4" xfId="894"/>
    <cellStyle name="标题 5 21 4" xfId="895"/>
    <cellStyle name="强调文字颜色 3 2 2 2 14" xfId="896"/>
    <cellStyle name="60% - 强调文字颜色 4 7 7" xfId="897"/>
    <cellStyle name="20% - 强调文字颜色 3 2 2 2 2 2 2 6 2" xfId="898"/>
    <cellStyle name="60% - 强调文字颜色 4 2 2 8 3" xfId="899"/>
    <cellStyle name="强调文字颜色 5 9 2 3" xfId="900"/>
    <cellStyle name="20% - 强调文字颜色 5 14 9" xfId="901"/>
    <cellStyle name="标题 2 11 5 4" xfId="902"/>
    <cellStyle name="常规 4 4 7 5" xfId="903"/>
    <cellStyle name="40% - 强调文字颜色 1 15 7 3" xfId="904"/>
    <cellStyle name="60% - 强调文字颜色 2 16 7 3" xfId="905"/>
    <cellStyle name="60% - 强调文字颜色 6 3 11 2 2" xfId="906"/>
    <cellStyle name="解释性文本 2 3 17 4" xfId="907"/>
    <cellStyle name="20% - 强调文字颜色 5 2 2 2 2 2 2 2 2 2" xfId="908"/>
    <cellStyle name="适中 9" xfId="909"/>
    <cellStyle name="常规 6 9 5" xfId="910"/>
    <cellStyle name=" 13 3" xfId="911"/>
    <cellStyle name="60% - 强调文字颜色 3 14 4 3" xfId="912"/>
    <cellStyle name="40% - 强调文字颜色 3 3 3 2 8 2" xfId="913"/>
    <cellStyle name="20% - 强调文字颜色 1 12 4 3" xfId="914"/>
    <cellStyle name="标题 5 17 4" xfId="915"/>
    <cellStyle name="标题 5 22 4" xfId="916"/>
    <cellStyle name="60% - 强调文字颜色 4 8 7" xfId="917"/>
    <cellStyle name="20% - 强调文字颜色 5 15" xfId="918"/>
    <cellStyle name="20% - 强调文字颜色 5 20" xfId="919"/>
    <cellStyle name="强调文字颜色 5 3 16 2 2" xfId="920"/>
    <cellStyle name="强调文字颜色 1 8 8 2" xfId="921"/>
    <cellStyle name=" 7" xfId="922"/>
    <cellStyle name="40% - 强调文字颜色 6 21" xfId="923"/>
    <cellStyle name="40% - 强调文字颜色 6 16" xfId="924"/>
    <cellStyle name="20% - 强调文字颜色 1 3 9 2" xfId="925"/>
    <cellStyle name="强调文字颜色 2 2 2 2 9 2" xfId="926"/>
    <cellStyle name="60% - 强调文字颜色 1 2 2 2 2 26 2" xfId="927"/>
    <cellStyle name="标题 3 2 2 17" xfId="928"/>
    <cellStyle name="标题 3 2 2 22" xfId="929"/>
    <cellStyle name="检查单元格 7 6" xfId="930"/>
    <cellStyle name="40% - 强调文字颜色 3 2 2 2 2 6 2" xfId="931"/>
    <cellStyle name="60% - 强调文字颜色 4 12 2" xfId="932"/>
    <cellStyle name="20% - 强调文字颜色 2 10 2" xfId="933"/>
    <cellStyle name="20% - 强调文字颜色 4 2 2 2 12" xfId="934"/>
    <cellStyle name="40% - 强调文字颜色 1 15 8" xfId="935"/>
    <cellStyle name="60% - 强调文字颜色 3 2 2 2 2 3 3" xfId="936"/>
    <cellStyle name="20% - 强调文字颜色 5 4 4" xfId="937"/>
    <cellStyle name="60% - 强调文字颜色 2 16 8" xfId="938"/>
    <cellStyle name=" 14" xfId="939"/>
    <cellStyle name="20% - 强调文字颜色 5 10 12" xfId="940"/>
    <cellStyle name="60% - 强调文字颜色 3 14 5" xfId="941"/>
    <cellStyle name="20% - 强调文字颜色 1 12 5" xfId="942"/>
    <cellStyle name="40% - 强调文字颜色 2 2 2 2 2 2 3 2 2" xfId="943"/>
    <cellStyle name="标题 3 2 2 17 2" xfId="944"/>
    <cellStyle name="标题 3 2 2 22 2" xfId="945"/>
    <cellStyle name="检查单元格 7 6 2" xfId="946"/>
    <cellStyle name="40% - 强调文字颜色 3 2 2 2 2 6 2 2" xfId="947"/>
    <cellStyle name="40% - 强调文字颜色 2 43" xfId="948"/>
    <cellStyle name="40% - 强调文字颜色 2 38" xfId="949"/>
    <cellStyle name="60% - 强调文字颜色 4 12 2 2" xfId="950"/>
    <cellStyle name="20% - 强调文字颜色 2 10 2 2" xfId="951"/>
    <cellStyle name="强调文字颜色 2 2 2 32" xfId="952"/>
    <cellStyle name="强调文字颜色 2 2 2 27" xfId="953"/>
    <cellStyle name="标题 3 3 12 4" xfId="954"/>
    <cellStyle name="差 2 2 2 2 2 2 6" xfId="955"/>
    <cellStyle name="链接单元格 2 2 2 2 9" xfId="956"/>
    <cellStyle name="40% - 强调文字颜色 3 11 2 2" xfId="957"/>
    <cellStyle name="20% - 强调文字颜色 1 37" xfId="958"/>
    <cellStyle name="20% - 强调文字颜色 1 42" xfId="959"/>
    <cellStyle name="常规 4 4 8 4" xfId="960"/>
    <cellStyle name="20% - 强调文字颜色 4 2 2 2 12 2" xfId="961"/>
    <cellStyle name="40% - 强调文字颜色 1 15 8 2" xfId="962"/>
    <cellStyle name="60% - 强调文字颜色 5 2 3 9" xfId="963"/>
    <cellStyle name="20% - 强调文字颜色 5 4 4 2" xfId="964"/>
    <cellStyle name="60% - 强调文字颜色 2 16 8 2" xfId="965"/>
    <cellStyle name="强调文字颜色 6 3 3 2 5" xfId="966"/>
    <cellStyle name=" 14 2" xfId="967"/>
    <cellStyle name="60% - 强调文字颜色 3 14 5 2" xfId="968"/>
    <cellStyle name="20% - 强调文字颜色 1 12 5 2" xfId="969"/>
    <cellStyle name="标题 5 18 3" xfId="970"/>
    <cellStyle name="标题 5 23 3" xfId="971"/>
    <cellStyle name="60% - 强调文字颜色 4 9 6" xfId="972"/>
    <cellStyle name="强调文字颜色 1 2 18 5" xfId="973"/>
    <cellStyle name="计算 15 8 4" xfId="974"/>
    <cellStyle name="20% - 强调文字颜色 5 4 4 2 2" xfId="975"/>
    <cellStyle name="40% - 强调文字颜色 1 15 8 2 2" xfId="976"/>
    <cellStyle name="强调文字颜色 6 3 3 2 5 2" xfId="977"/>
    <cellStyle name=" 14 2 2" xfId="978"/>
    <cellStyle name="20% - 强调文字颜色 2 2 2 8 3" xfId="979"/>
    <cellStyle name="20% - 强调文字颜色 2 7 5 3" xfId="980"/>
    <cellStyle name="20% - 强调文字颜色 4 3 2" xfId="981"/>
    <cellStyle name="强调文字颜色 4 2 2 2 2 2 2 5" xfId="982"/>
    <cellStyle name="标题 3 2 2 17 2 2" xfId="983"/>
    <cellStyle name="标题 3 2 2 22 2 2" xfId="984"/>
    <cellStyle name="40% - 强调文字颜色 2 43 2" xfId="985"/>
    <cellStyle name="40% - 强调文字颜色 2 38 2" xfId="986"/>
    <cellStyle name="20% - 强调文字颜色 2 10 2 2 2" xfId="987"/>
    <cellStyle name="强调文字颜色 2 2 2 32 2" xfId="988"/>
    <cellStyle name="强调文字颜色 2 2 2 27 2" xfId="989"/>
    <cellStyle name="差 2 2 2 2 2 2 6 2" xfId="990"/>
    <cellStyle name="链接单元格 2 2 2 2 9 2" xfId="991"/>
    <cellStyle name="40% - 强调文字颜色 3 11 2 2 2" xfId="992"/>
    <cellStyle name="20% - 强调文字颜色 1 37 2" xfId="993"/>
    <cellStyle name="20% - 强调文字颜色 1 42 2" xfId="994"/>
    <cellStyle name="20% - 强调文字颜色 1 12 5 2 2" xfId="995"/>
    <cellStyle name="常规 2 2 2 2 15 4" xfId="996"/>
    <cellStyle name="常规 2 2 2 2 20 4" xfId="997"/>
    <cellStyle name="60% - 强调文字颜色 4 9 6 2" xfId="998"/>
    <cellStyle name="差 8 8 4" xfId="999"/>
    <cellStyle name="标题 3 2 2 22 3" xfId="1000"/>
    <cellStyle name="标题 3 2 2 17 3" xfId="1001"/>
    <cellStyle name="40% - 强调文字颜色 2 39" xfId="1002"/>
    <cellStyle name="40% - 强调文字颜色 2 44" xfId="1003"/>
    <cellStyle name="检查单元格 7 6 3" xfId="1004"/>
    <cellStyle name="60% - 强调文字颜色 4 12 2 3" xfId="1005"/>
    <cellStyle name="40% - 强调文字颜色 1 8 3 2" xfId="1006"/>
    <cellStyle name="20% - 强调文字颜色 2 10 2 3" xfId="1007"/>
    <cellStyle name="差 2 2 2 2 2 2 7" xfId="1008"/>
    <cellStyle name="强调文字颜色 2 2 2 28" xfId="1009"/>
    <cellStyle name="强调文字颜色 2 2 2 33" xfId="1010"/>
    <cellStyle name="20% - 强调文字颜色 1 43" xfId="1011"/>
    <cellStyle name="20% - 强调文字颜色 1 38" xfId="1012"/>
    <cellStyle name="40% - 强调文字颜色 3 11 2 3" xfId="1013"/>
    <cellStyle name="60% - 强调文字颜色 2 8 8 2" xfId="1014"/>
    <cellStyle name="40% - 强调文字颜色 4 10 5 2 2" xfId="1015"/>
    <cellStyle name="60% - 强调文字颜色 3 45" xfId="1016"/>
    <cellStyle name="20% - 强调文字颜色 3 2 2 2 2 2 2 7 2" xfId="1017"/>
    <cellStyle name="60% - 强调文字颜色 4 2 2 9 3" xfId="1018"/>
    <cellStyle name="强调文字颜色 5 9 3 3" xfId="1019"/>
    <cellStyle name="20% - 强调文字颜色 5 15 9" xfId="1020"/>
    <cellStyle name="标题 2 11 6 4" xfId="1021"/>
    <cellStyle name="常规 4 4 8 5" xfId="1022"/>
    <cellStyle name="40% - 强调文字颜色 1 15 8 3" xfId="1023"/>
    <cellStyle name="60% - 强调文字颜色 2 16 8 3" xfId="1024"/>
    <cellStyle name="强调文字颜色 6 3 3 2 6" xfId="1025"/>
    <cellStyle name=" 14 3" xfId="1026"/>
    <cellStyle name="20% - 强调文字颜色 2 11 8 2 2" xfId="1027"/>
    <cellStyle name="强调文字颜色 6 2 2 2 2 26 2" xfId="1028"/>
    <cellStyle name="40% - 强调文字颜色 3 9 2" xfId="1029"/>
    <cellStyle name="40% - 强调文字颜色 2 13 5 3" xfId="1030"/>
    <cellStyle name="60% - 强调文字颜色 3 14 5 3" xfId="1031"/>
    <cellStyle name="40% - 强调文字颜色 3 3 3 2 9 2" xfId="1032"/>
    <cellStyle name="20% - 强调文字颜色 1 12 5 3" xfId="1033"/>
    <cellStyle name="标题 5 18 4" xfId="1034"/>
    <cellStyle name="标题 5 23 4" xfId="1035"/>
    <cellStyle name="40% - 强调文字颜色 3 12 8 2 2" xfId="1036"/>
    <cellStyle name="60% - 强调文字颜色 4 9 7" xfId="1037"/>
    <cellStyle name="检查单元格 7 7" xfId="1038"/>
    <cellStyle name="常规 3 33 2" xfId="1039"/>
    <cellStyle name="40% - 强调文字颜色 3 2 2 2 2 6 3" xfId="1040"/>
    <cellStyle name="60% - 强调文字颜色 4 12 3" xfId="1041"/>
    <cellStyle name="常规 3 28 2" xfId="1042"/>
    <cellStyle name="标题 3 2 2 18" xfId="1043"/>
    <cellStyle name="标题 3 2 2 23" xfId="1044"/>
    <cellStyle name="20% - 强调文字颜色 2 10 3" xfId="1045"/>
    <cellStyle name="20% - 强调文字颜色 4 2 2 2 13" xfId="1046"/>
    <cellStyle name="40% - 强调文字颜色 1 15 9" xfId="1047"/>
    <cellStyle name="60% - 强调文字颜色 3 2 2 2 2 3 4" xfId="1048"/>
    <cellStyle name="20% - 强调文字颜色 5 4 5" xfId="1049"/>
    <cellStyle name="60% - 强调文字颜色 2 16 9" xfId="1050"/>
    <cellStyle name=" 15" xfId="1051"/>
    <cellStyle name=" 20" xfId="1052"/>
    <cellStyle name="20% - 强调文字颜色 3 2 2 2 2 9 2" xfId="1053"/>
    <cellStyle name="40% - 强调文字颜色 6 11 13" xfId="1054"/>
    <cellStyle name="汇总 7 6 4" xfId="1055"/>
    <cellStyle name="20% - 强调文字颜色 6 3 3 2 4 2 2" xfId="1056"/>
    <cellStyle name="40% - 强调文字颜色 2 13 6" xfId="1057"/>
    <cellStyle name="20% - 强调文字颜色 5 10 13" xfId="1058"/>
    <cellStyle name="60% - 强调文字颜色 3 14 6" xfId="1059"/>
    <cellStyle name="20% - 强调文字颜色 1 12 6" xfId="1060"/>
    <cellStyle name="20% - 强调文字颜色 5 2 2 38" xfId="1061"/>
    <cellStyle name="20% - 强调文字颜色 5 2 2 43" xfId="1062"/>
    <cellStyle name="输入 3 3 2 10" xfId="1063"/>
    <cellStyle name="20% - 强调文字颜色 2 10 3 2" xfId="1064"/>
    <cellStyle name="检查单元格 7 7 2" xfId="1065"/>
    <cellStyle name="60% - 强调文字颜色 4 12 3 2" xfId="1066"/>
    <cellStyle name="常规 3 28 2 2" xfId="1067"/>
    <cellStyle name="20% - 强调文字颜色 2 2 2 2 17" xfId="1068"/>
    <cellStyle name="20% - 强调文字颜色 2 2 2 2 22" xfId="1069"/>
    <cellStyle name="标题 3 2 2 18 2" xfId="1070"/>
    <cellStyle name="标题 3 2 2 23 2" xfId="1071"/>
    <cellStyle name="60% - 强调文字颜色 6 3 3 2 2 4" xfId="1072"/>
    <cellStyle name="20% - 强调文字颜色 4 2 2 2 13 2" xfId="1073"/>
    <cellStyle name="40% - 强调文字颜色 1 15 9 2" xfId="1074"/>
    <cellStyle name="强调文字颜色 6 3 3 3 5" xfId="1075"/>
    <cellStyle name=" 15 2" xfId="1076"/>
    <cellStyle name=" 20 2" xfId="1077"/>
    <cellStyle name="强调文字颜色 5 9 4 2" xfId="1078"/>
    <cellStyle name="20% - 强调文字颜色 5 16 8" xfId="1079"/>
    <cellStyle name="标题 2 11 7 3" xfId="1080"/>
    <cellStyle name="计算 2 2 2 30" xfId="1081"/>
    <cellStyle name="计算 2 2 2 25" xfId="1082"/>
    <cellStyle name="20% - 强调文字颜色 3 2 2 2 2 9 2 2" xfId="1083"/>
    <cellStyle name="60% - 强调文字颜色 3 2 2 2 2 11 3" xfId="1084"/>
    <cellStyle name="60% - 强调文字颜色 1 2 2 12" xfId="1085"/>
    <cellStyle name="20% - 强调文字颜色 5 10 13 2" xfId="1086"/>
    <cellStyle name="60% - 强调文字颜色 3 14 6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20% - 强调文字颜色 2 8 5 3" xfId="1093"/>
    <cellStyle name="20% - 强调文字颜色 5 3 2" xfId="1094"/>
    <cellStyle name="40% - 强调文字颜色 1 14 6" xfId="1095"/>
    <cellStyle name="警告文本 2 7 3" xfId="1096"/>
    <cellStyle name="常规 3 4 2 2 7 5" xfId="1097"/>
    <cellStyle name="20% - 强调文字颜色 5 2 2 38 2" xfId="1098"/>
    <cellStyle name="标题 18 7" xfId="1099"/>
    <cellStyle name="标题 5 47" xfId="1100"/>
    <cellStyle name="强调文字颜色 5 10 13" xfId="1101"/>
    <cellStyle name="20% - 强调文字颜色 2 10 3 2 2" xfId="1102"/>
    <cellStyle name="20% - 强调文字颜色 2 2 2 2 17 2" xfId="1103"/>
    <cellStyle name="20% - 强调文字颜色 2 2 2 2 22 2" xfId="1104"/>
    <cellStyle name="标题 3 2 2 18 2 2" xfId="1105"/>
    <cellStyle name="标题 3 2 2 23 2 2" xfId="1106"/>
    <cellStyle name=" 15 2 2" xfId="1107"/>
    <cellStyle name=" 20 2 2" xfId="1108"/>
    <cellStyle name="警告文本 2 2 2 28" xfId="1109"/>
    <cellStyle name="60% - 强调文字颜色 1 2 2 12 2" xfId="1110"/>
    <cellStyle name="差 9 8 4" xfId="1111"/>
    <cellStyle name="20% - 强调文字颜色 1 12 6 2 2" xfId="1112"/>
    <cellStyle name="输出 16 7 4" xfId="1113"/>
    <cellStyle name="40% - 强调文字颜色 2 12 3" xfId="1114"/>
    <cellStyle name="常规 31 12" xfId="1115"/>
    <cellStyle name="常规 26 12" xfId="1116"/>
    <cellStyle name="20% - 强调文字颜色 4 2 2 15 2 2" xfId="1117"/>
    <cellStyle name="20% - 强调文字颜色 4 2 2 20 2 2" xfId="1118"/>
    <cellStyle name="标题 4 16 8 5" xfId="1119"/>
    <cellStyle name="60% - 强调文字颜色 3 13 3" xfId="1120"/>
    <cellStyle name="标题 4 3 14" xfId="1121"/>
    <cellStyle name="常规 2 29 2" xfId="1122"/>
    <cellStyle name="常规 2 34 2" xfId="1123"/>
    <cellStyle name="20% - 强调文字颜色 1 11 3" xfId="1124"/>
    <cellStyle name="40% - 强调文字颜色 6 7 6 2 2" xfId="1125"/>
    <cellStyle name="20% - 强调文字颜色 2 2 2 2 18" xfId="1126"/>
    <cellStyle name="20% - 强调文字颜色 2 2 2 2 23" xfId="1127"/>
    <cellStyle name="标题 3 2 2 18 3" xfId="1128"/>
    <cellStyle name="标题 3 2 2 23 3" xfId="1129"/>
    <cellStyle name="检查单元格 7 7 3" xfId="1130"/>
    <cellStyle name="60% - 强调文字颜色 4 12 3 3" xfId="1131"/>
    <cellStyle name="20% - 强调文字颜色 5 2 2 39" xfId="1132"/>
    <cellStyle name="40% - 强调文字颜色 1 8 4 2" xfId="1133"/>
    <cellStyle name="常规 2 3 3 2 8 2 2" xfId="1134"/>
    <cellStyle name="输入 3 3 2 11" xfId="1135"/>
    <cellStyle name="20% - 强调文字颜色 2 10 3 3" xfId="1136"/>
    <cellStyle name="20% - 强调文字颜色 3 2 2 2 2 2 2 8 2" xfId="1137"/>
    <cellStyle name="强调文字颜色 5 9 4 3" xfId="1138"/>
    <cellStyle name="20% - 强调文字颜色 5 16 9" xfId="1139"/>
    <cellStyle name="标题 2 11 7 4" xfId="1140"/>
    <cellStyle name="强调文字颜色 6 3 3 3 6" xfId="1141"/>
    <cellStyle name=" 15 3" xfId="1142"/>
    <cellStyle name=" 20 3" xfId="1143"/>
    <cellStyle name="40% - 强调文字颜色 6 3 20 2 2" xfId="1144"/>
    <cellStyle name="40% - 强调文字颜色 6 3 15 2 2" xfId="1145"/>
    <cellStyle name="警告文本 3 3 2 12" xfId="1146"/>
    <cellStyle name="20% - 强调文字颜色 4 3 13 2" xfId="1147"/>
    <cellStyle name="20% - 强调文字颜色 4 2 2 15 3" xfId="1148"/>
    <cellStyle name="20% - 强调文字颜色 4 2 2 20 3" xfId="1149"/>
    <cellStyle name="60% - 强调文字颜色 1 3 9" xfId="1150"/>
    <cellStyle name="20% - 强调文字颜色 1 15 2 2 2" xfId="1151"/>
    <cellStyle name="60% - 强调文字颜色 1 2 2 13" xfId="1152"/>
    <cellStyle name="60% - 强调文字颜色 3 14 6 3" xfId="1153"/>
    <cellStyle name="20% - 强调文字颜色 1 12 6 3" xfId="1154"/>
    <cellStyle name="标题 5 19 4" xfId="1155"/>
    <cellStyle name="标题 5 24 4" xfId="1156"/>
    <cellStyle name="20% - 强调文字颜色 2 10 4" xfId="1157"/>
    <cellStyle name="20% - 强调文字颜色 4 2 2 2 14" xfId="1158"/>
    <cellStyle name="20% - 强调文字颜色 5 4 6" xfId="1159"/>
    <cellStyle name="标题 2 11 10" xfId="1160"/>
    <cellStyle name="强调文字颜色 2 13 3 2" xfId="1161"/>
    <cellStyle name=" 16" xfId="1162"/>
    <cellStyle name=" 21" xfId="1163"/>
    <cellStyle name="60% - 强调文字颜色 2 2 2 2 2 5 2 2" xfId="1164"/>
    <cellStyle name="20% - 强调文字颜色 3 2 2 2 2 9 3" xfId="1165"/>
    <cellStyle name="60% - 强调文字颜色 3 14 7" xfId="1166"/>
    <cellStyle name="20% - 强调文字颜色 6 2 2 2 2 2 2 3 2" xfId="1167"/>
    <cellStyle name="输出 3 3 2 3 2 2" xfId="1168"/>
    <cellStyle name="60% - 强调文字颜色 2 2 2 23 2 2" xfId="1169"/>
    <cellStyle name="60% - 强调文字颜色 2 2 2 18 2 2" xfId="1170"/>
    <cellStyle name="20% - 强调文字颜色 5 10 14" xfId="1171"/>
    <cellStyle name="强调文字颜色 3 2 2 2 2" xfId="1172"/>
    <cellStyle name="20% - 强调文字颜色 1 12 7" xfId="1173"/>
    <cellStyle name="强调文字颜色 5 3 3 15" xfId="1174"/>
    <cellStyle name="计算 16 12" xfId="1175"/>
    <cellStyle name="20% - 强调文字颜色 2 10 4 2" xfId="1176"/>
    <cellStyle name="强调文字颜色 6 3 3 4 5" xfId="1177"/>
    <cellStyle name=" 16 2" xfId="1178"/>
    <cellStyle name=" 21 2" xfId="1179"/>
    <cellStyle name="40% - 强调文字颜色 1 2 3 10" xfId="1180"/>
    <cellStyle name="40% - 强调文字颜色 4 3 10 3" xfId="1181"/>
    <cellStyle name="60% - 强调文字颜色 6 3 3 2 3 4" xfId="1182"/>
    <cellStyle name="20% - 强调文字颜色 4 2 2 2 14 2" xfId="1183"/>
    <cellStyle name="20% - 强调文字颜色 3 2 2 2 2 11" xfId="1184"/>
    <cellStyle name="强调文字颜色 5 9 5 2" xfId="1185"/>
    <cellStyle name="20% - 强调文字颜色 5 17 8" xfId="1186"/>
    <cellStyle name="标题 2 11 8 3" xfId="1187"/>
    <cellStyle name="60% - 强调文字颜色 3 2 2 2 2 12 3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常规 2 2 2 18 5" xfId="1193"/>
    <cellStyle name="20% - 强调文字颜色 2 9 5 3" xfId="1194"/>
    <cellStyle name="20% - 强调文字颜色 6 3 2" xfId="1195"/>
    <cellStyle name="20% - 强调文字颜色 1 2 2 2 2 2 13" xfId="1196"/>
    <cellStyle name="标题 1 3 3 15" xfId="1197"/>
    <cellStyle name="常规 14 7" xfId="1198"/>
    <cellStyle name="20% - 强调文字颜色 2 10 4 2 2" xfId="1199"/>
    <cellStyle name="20% - 强调文字颜色 3 2 2 2 2 11 2" xfId="1200"/>
    <cellStyle name="20% - 强调文字颜色 5 17 8 2" xfId="1201"/>
    <cellStyle name="标题 2 8 3 4" xfId="1202"/>
    <cellStyle name="40% - 强调文字颜色 1 10 12" xfId="1203"/>
    <cellStyle name="60% - 强调文字颜色 2 11 12" xfId="1204"/>
    <cellStyle name="60% - 强调文字颜色 6 2 2 2 2 9" xfId="1205"/>
    <cellStyle name=" 16 2 2" xfId="1206"/>
    <cellStyle name="差 19" xfId="1207"/>
    <cellStyle name="差 24" xfId="1208"/>
    <cellStyle name="强调文字颜色 3 2 2 2 2 2 2" xfId="1209"/>
    <cellStyle name="20% - 强调文字颜色 1 12 7 2 2" xfId="1210"/>
    <cellStyle name="40% - 强调文字颜色 5 2 2 2 2 22" xfId="1211"/>
    <cellStyle name="40% - 强调文字颜色 5 2 2 2 2 17" xfId="1212"/>
    <cellStyle name="标题 2 2 2 2 18" xfId="1213"/>
    <cellStyle name="标题 2 2 2 2 23" xfId="1214"/>
    <cellStyle name="20% - 强调文字颜色 6 2 2 10" xfId="1215"/>
    <cellStyle name="强调文字颜色 2 2 2 4 5" xfId="1216"/>
    <cellStyle name="标题 4 2 9 2" xfId="1217"/>
    <cellStyle name="强调文字颜色 3 2 2 44" xfId="1218"/>
    <cellStyle name="强调文字颜色 3 2 2 39" xfId="1219"/>
    <cellStyle name="20% - 强调文字颜色 1 5 5" xfId="1220"/>
    <cellStyle name="20% - 强调文字颜色 6 15 5 2" xfId="1221"/>
    <cellStyle name="40% - 强调文字颜色 1 8 5 2" xfId="1222"/>
    <cellStyle name="强调文字颜色 5 3 3 16" xfId="1223"/>
    <cellStyle name="20% - 强调文字颜色 2 10 4 3" xfId="1224"/>
    <cellStyle name="40% - 强调文字颜色 5 2 2 2 9 2 2" xfId="1225"/>
    <cellStyle name="20% - 强调文字颜色 3 2 2 2 2 2 2 9 2" xfId="1226"/>
    <cellStyle name="20% - 强调文字颜色 3 2 2 2 2 12" xfId="1227"/>
    <cellStyle name="强调文字颜色 5 9 5 3" xfId="1228"/>
    <cellStyle name="20% - 强调文字颜色 5 17 9" xfId="1229"/>
    <cellStyle name="标题 2 11 8 4" xfId="1230"/>
    <cellStyle name=" 16 3" xfId="1231"/>
    <cellStyle name="40% - 强调文字颜色 2 13 7 3" xfId="1232"/>
    <cellStyle name="20% - 强调文字颜色 5 2 3 6 2" xfId="1233"/>
    <cellStyle name="60% - 强调文字颜色 3 14 7 3" xfId="1234"/>
    <cellStyle name="强调文字颜色 3 2 2 2 2 3" xfId="1235"/>
    <cellStyle name="20% - 强调文字颜色 1 12 7 3" xfId="1236"/>
    <cellStyle name="标题 5 25 4" xfId="1237"/>
    <cellStyle name="40% - 强调文字颜色 3 2 2 2 10 2" xfId="1238"/>
    <cellStyle name="20% - 强调文字颜色 5 10 15" xfId="1239"/>
    <cellStyle name="60% - 强调文字颜色 3 14 8" xfId="1240"/>
    <cellStyle name="强调文字颜色 3 2 2 2 3" xfId="1241"/>
    <cellStyle name="20% - 强调文字颜色 1 12 8" xfId="1242"/>
    <cellStyle name="强调文字颜色 1 15 6 3" xfId="1243"/>
    <cellStyle name="20% - 强调文字颜色 4 2 2 17" xfId="1244"/>
    <cellStyle name="20% - 强调文字颜色 1 2 3 2" xfId="1245"/>
    <cellStyle name="20% - 强调文字颜色 4 2 2 22" xfId="1246"/>
    <cellStyle name="20% - 强调文字颜色 2 10 5" xfId="1247"/>
    <cellStyle name="20% - 强调文字颜色 4 2 2 2 20" xfId="1248"/>
    <cellStyle name="20% - 强调文字颜色 4 2 2 2 15" xfId="1249"/>
    <cellStyle name="常规 11 5 2" xfId="1250"/>
    <cellStyle name="20% - 强调文字颜色 5 4 7" xfId="1251"/>
    <cellStyle name="标题 2 11 11" xfId="1252"/>
    <cellStyle name="强调文字颜色 4 9 2 5" xfId="1253"/>
    <cellStyle name="常规 2 2 2 15 3 2" xfId="1254"/>
    <cellStyle name="强调文字颜色 2 13 3 3" xfId="1255"/>
    <cellStyle name=" 17" xfId="1256"/>
    <cellStyle name=" 22" xfId="1257"/>
    <cellStyle name="60% - 强调文字颜色 3 14 8 2" xfId="1258"/>
    <cellStyle name="强调文字颜色 3 2 2 2 3 2" xfId="1259"/>
    <cellStyle name="20% - 强调文字颜色 1 12 8 2" xfId="1260"/>
    <cellStyle name="20% - 强调文字颜色 4 2 2 17 2" xfId="1261"/>
    <cellStyle name="20% - 强调文字颜色 1 2 3 2 2" xfId="1262"/>
    <cellStyle name="20% - 强调文字颜色 4 2 2 22 2" xfId="1263"/>
    <cellStyle name="20% - 强调文字颜色 2 10 5 2" xfId="1264"/>
    <cellStyle name="汇总 2 47" xfId="1265"/>
    <cellStyle name="40% - 强调文字颜色 4 3 11 3" xfId="1266"/>
    <cellStyle name="60% - 强调文字颜色 6 3 3 2 4 4" xfId="1267"/>
    <cellStyle name="20% - 强调文字颜色 4 2 2 2 20 2" xfId="1268"/>
    <cellStyle name="20% - 强调文字颜色 4 2 2 2 15 2" xfId="1269"/>
    <cellStyle name="40% - 强调文字颜色 1 2 2 2 27" xfId="1270"/>
    <cellStyle name="输入 9 3 3" xfId="1271"/>
    <cellStyle name="20% - 强调文字颜色 5 2 2 2 25" xfId="1272"/>
    <cellStyle name="强调文字颜色 6 3 3 5 5" xfId="1273"/>
    <cellStyle name=" 17 2" xfId="1274"/>
    <cellStyle name="标题 4 3 9 2" xfId="1275"/>
    <cellStyle name="20% - 强调文字颜色 2 5 5" xfId="1276"/>
    <cellStyle name="20% - 强调文字颜色 6 16 5 2" xfId="1277"/>
    <cellStyle name="强调文字颜色 3 2 2 2 3 2 2" xfId="1278"/>
    <cellStyle name="20% - 强调文字颜色 1 12 8 2 2" xfId="1279"/>
    <cellStyle name="解释性文本 3 20 5" xfId="1280"/>
    <cellStyle name="解释性文本 3 15 5" xfId="1281"/>
    <cellStyle name="20% - 强调文字颜色 4 2 2 17 2 2" xfId="1282"/>
    <cellStyle name="20% - 强调文字颜色 1 2 3 2 2 2" xfId="1283"/>
    <cellStyle name="20% - 强调文字颜色 4 2 2 22 2 2" xfId="1284"/>
    <cellStyle name="20% - 强调文字颜色 2 10 5 2 2" xfId="1285"/>
    <cellStyle name="20% - 强调文字颜色 5 2 2 2 25 2" xfId="1286"/>
    <cellStyle name=" 17 2 2" xfId="1287"/>
    <cellStyle name="40% - 强调文字颜色 3 17 6 2 2" xfId="1288"/>
    <cellStyle name="40% - 强调文字颜色 1 8 6 2" xfId="1289"/>
    <cellStyle name="20% - 强调文字颜色 2 10 5 3" xfId="1290"/>
    <cellStyle name="20% - 强调文字颜色 2 16 6 2 2" xfId="1291"/>
    <cellStyle name="检查单元格 43" xfId="1292"/>
    <cellStyle name="检查单元格 38" xfId="1293"/>
    <cellStyle name="60% - 强调文字颜色 1 3 2 10" xfId="1294"/>
    <cellStyle name="40% - 强调文字颜色 3 11 5 3" xfId="1295"/>
    <cellStyle name="40% - 强调文字颜色 1 2 2 2 28" xfId="1296"/>
    <cellStyle name="40% - 强调文字颜色 2 2 2 2 2 2 2 10 2" xfId="1297"/>
    <cellStyle name="输入 9 3 4" xfId="1298"/>
    <cellStyle name="20% - 强调文字颜色 5 2 2 2 26" xfId="1299"/>
    <cellStyle name=" 17 3" xfId="1300"/>
    <cellStyle name="60% - 强调文字颜色 3 14 8 3" xfId="1301"/>
    <cellStyle name="强调文字颜色 3 2 2 2 3 3" xfId="1302"/>
    <cellStyle name="20% - 强调文字颜色 1 12 8 3" xfId="1303"/>
    <cellStyle name="40% - 强调文字颜色 3 2 2 2 11 2" xfId="1304"/>
    <cellStyle name="40% - 强调文字颜色 2 13 8 3" xfId="1305"/>
    <cellStyle name="20% - 强调文字颜色 3 3 3 2 2 2 2 2" xfId="1306"/>
    <cellStyle name="60% - 强调文字颜色 3 16 5 2" xfId="1307"/>
    <cellStyle name="40% - 强调文字颜色 2 2 2 10" xfId="1308"/>
    <cellStyle name="强调文字颜色 4 10 8" xfId="1309"/>
    <cellStyle name="40% - 强调文字颜色 4 3 3 2 3" xfId="1310"/>
    <cellStyle name="20% - 强调文字颜色 4 2 2 2 2 12 2" xfId="1311"/>
    <cellStyle name="60% - 强调文字颜色 6 9 6" xfId="1312"/>
    <cellStyle name="20% - 强调文字颜色 1 14 5 2" xfId="1313"/>
    <cellStyle name="解释性文本 2 2 2 2 2 2 9 2" xfId="1314"/>
    <cellStyle name="20% - 强调文字颜色 2 10 6" xfId="1315"/>
    <cellStyle name="60% - 强调文字颜色 3 4 4 2" xfId="1316"/>
    <cellStyle name="强调文字颜色 4 12 4 2" xfId="1317"/>
    <cellStyle name="20% - 强调文字颜色 4 2 2 2 21" xfId="1318"/>
    <cellStyle name="20% - 强调文字颜色 4 2 2 2 16" xfId="1319"/>
    <cellStyle name="20% - 强调文字颜色 5 4 8" xfId="1320"/>
    <cellStyle name="标题 2 11 12" xfId="1321"/>
    <cellStyle name="强调文字颜色 2 13 3 4" xfId="1322"/>
    <cellStyle name=" 18" xfId="1323"/>
    <cellStyle name="链接单元格 17 8 3" xfId="1324"/>
    <cellStyle name="警告文本 2 2 2 3 2" xfId="1325"/>
    <cellStyle name="20% - 强调文字颜色 1 3 18 2 2" xfId="1326"/>
    <cellStyle name="20% - 强调文字颜色 5 10 16" xfId="1327"/>
    <cellStyle name="60% - 强调文字颜色 3 14 9" xfId="1328"/>
    <cellStyle name="强调文字颜色 3 2 2 2 4" xfId="1329"/>
    <cellStyle name="20% - 强调文字颜色 1 12 9" xfId="1330"/>
    <cellStyle name="标题 4 2 2 2 2 9 2" xfId="1331"/>
    <cellStyle name="强调文字颜色 1 15 6 4" xfId="1332"/>
    <cellStyle name="链接单元格 11 10" xfId="1333"/>
    <cellStyle name="20% - 强调文字颜色 4 2 2 18" xfId="1334"/>
    <cellStyle name="20% - 强调文字颜色 1 2 3 3" xfId="1335"/>
    <cellStyle name="20% - 强调文字颜色 4 2 2 23" xfId="1336"/>
    <cellStyle name="强调文字颜色 4 10 8 2" xfId="1337"/>
    <cellStyle name="40% - 强调文字颜色 4 3 3 2 3 2" xfId="1338"/>
    <cellStyle name="60% - 强调文字颜色 6 9 6 2" xfId="1339"/>
    <cellStyle name="20% - 强调文字颜色 1 14 5 2 2" xfId="1340"/>
    <cellStyle name="20% - 强调文字颜色 3 8 8" xfId="1341"/>
    <cellStyle name="40% - 强调文字颜色 2 2 2 10 2" xfId="1342"/>
    <cellStyle name="20% - 强调文字颜色 2 10 6 2" xfId="1343"/>
    <cellStyle name="60% - 强调文字颜色 3 4 4 2 2" xfId="1344"/>
    <cellStyle name="40% - 强调文字颜色 4 3 12 3" xfId="1345"/>
    <cellStyle name="60% - 强调文字颜色 6 3 3 2 5 4" xfId="1346"/>
    <cellStyle name="20% - 强调文字颜色 4 2 2 2 16 2" xfId="1347"/>
    <cellStyle name="20% - 强调文字颜色 4 2 2 2 21 2" xfId="1348"/>
    <cellStyle name="强调文字颜色 6 3 3 6 5" xfId="1349"/>
    <cellStyle name="40% - 强调文字颜色 4 2 2 9" xfId="1350"/>
    <cellStyle name=" 18 2" xfId="1351"/>
    <cellStyle name="20% - 强调文字颜色 6 11 12" xfId="1352"/>
    <cellStyle name="标题 4 4 9" xfId="1353"/>
    <cellStyle name="标题 1 10 6 5" xfId="1354"/>
    <cellStyle name="20% - 强调文字颜色 6 17 5" xfId="1355"/>
    <cellStyle name="20% - 强调文字颜色 3 2 2 2 2 2 19" xfId="1356"/>
    <cellStyle name="强调文字颜色 3 2 2 2 4 2" xfId="1357"/>
    <cellStyle name="20% - 强调文字颜色 1 12 9 2" xfId="1358"/>
    <cellStyle name="60% - 强调文字颜色 4 7 17" xfId="1359"/>
    <cellStyle name="40% - 强调文字颜色 1 8 7 2" xfId="1360"/>
    <cellStyle name="20% - 强调文字颜色 2 10 6 3" xfId="1361"/>
    <cellStyle name=" 18 3" xfId="1362"/>
    <cellStyle name="60% - 强调文字颜色 3 16 5 3" xfId="1363"/>
    <cellStyle name="40% - 强调文字颜色 2 2 2 11" xfId="1364"/>
    <cellStyle name="20% - 强调文字颜色 1 14 5 3" xfId="1365"/>
    <cellStyle name="标题 3 13 10" xfId="1366"/>
    <cellStyle name="强调文字颜色 4 10 9" xfId="1367"/>
    <cellStyle name="40% - 强调文字颜色 4 3 3 2 4" xfId="1368"/>
    <cellStyle name="60% - 强调文字颜色 6 9 7" xfId="1369"/>
    <cellStyle name="标题 4 2 2 2 2 9 3" xfId="1370"/>
    <cellStyle name="强调文字颜色 1 15 6 5" xfId="1371"/>
    <cellStyle name="链接单元格 11 11" xfId="1372"/>
    <cellStyle name="20% - 强调文字颜色 4 2 2 19" xfId="1373"/>
    <cellStyle name="20% - 强调文字颜色 1 2 3 4" xfId="1374"/>
    <cellStyle name="20% - 强调文字颜色 4 2 2 24" xfId="1375"/>
    <cellStyle name="40% - 强调文字颜色 2 3 7 2 2" xfId="1376"/>
    <cellStyle name="20% - 强调文字颜色 6 2 2 15 2" xfId="1377"/>
    <cellStyle name="20% - 强调文字颜色 6 2 2 20 2" xfId="1378"/>
    <cellStyle name="20% - 强调文字颜色 1 3 2 2 2" xfId="1379"/>
    <cellStyle name="20% - 强调文字颜色 6 3 7 2" xfId="1380"/>
    <cellStyle name="20% - 强调文字颜色 1 2 2 2 2 2 18 2" xfId="1381"/>
    <cellStyle name="标题 3 2 2 27" xfId="1382"/>
    <cellStyle name="标题 3 2 2 32" xfId="1383"/>
    <cellStyle name="40% - 强调文字颜色 2 3 3 3 3 2" xfId="1384"/>
    <cellStyle name="60% - 强调文字颜色 4 12 7" xfId="1385"/>
    <cellStyle name="60% - 强调文字颜色 5 2 2 2 9 2" xfId="1386"/>
    <cellStyle name="链接单元格 3 3 2 2 2" xfId="1387"/>
    <cellStyle name="解释性文本 2 2 2 2 2 2 9 3" xfId="1388"/>
    <cellStyle name="20% - 强调文字颜色 2 10 7" xfId="1389"/>
    <cellStyle name="强调文字颜色 4 12 4 3" xfId="1390"/>
    <cellStyle name="20% - 强调文字颜色 4 2 2 2 17" xfId="1391"/>
    <cellStyle name="20% - 强调文字颜色 4 2 2 2 22" xfId="1392"/>
    <cellStyle name="标题 5 2 2 18 2" xfId="1393"/>
    <cellStyle name="强调文字颜色 2 13 3 5" xfId="1394"/>
    <cellStyle name=" 19" xfId="1395"/>
    <cellStyle name="20% - 强调文字颜色 3 2 2 2 2 2 2 18" xfId="1396"/>
    <cellStyle name="40% - 强调文字颜色 3 7 17" xfId="1397"/>
    <cellStyle name="20% - 强调文字颜色 6 2 2 15 2 2" xfId="1398"/>
    <cellStyle name="20% - 强调文字颜色 6 2 2 20 2 2" xfId="1399"/>
    <cellStyle name="20% - 强调文字颜色 1 3 2 2 2 2" xfId="1400"/>
    <cellStyle name="标题 3 2 2 27 2" xfId="1401"/>
    <cellStyle name="标题 3 2 2 32 2" xfId="1402"/>
    <cellStyle name="40% - 强调文字颜色 3 43" xfId="1403"/>
    <cellStyle name="40% - 强调文字颜色 3 38" xfId="1404"/>
    <cellStyle name="60% - 强调文字颜色 4 12 7 2" xfId="1405"/>
    <cellStyle name="链接单元格 3 3 2 2 2 2" xfId="1406"/>
    <cellStyle name="20% - 强调文字颜色 2 10 7 2" xfId="1407"/>
    <cellStyle name="60% - 强调文字颜色 2 13 6 4" xfId="1408"/>
    <cellStyle name="标题 3 3 17 4" xfId="1409"/>
    <cellStyle name="40% - 强调文字颜色 3 11 7 2" xfId="1410"/>
    <cellStyle name="20% - 强调文字颜色 2 42" xfId="1411"/>
    <cellStyle name="20% - 强调文字颜色 2 37" xfId="1412"/>
    <cellStyle name="40% - 强调文字颜色 4 3 13 3" xfId="1413"/>
    <cellStyle name="60% - 强调文字颜色 6 3 3 2 6 4" xfId="1414"/>
    <cellStyle name="20% - 强调文字颜色 4 2 2 2 17 2" xfId="1415"/>
    <cellStyle name="20% - 强调文字颜色 4 2 2 2 22 2" xfId="1416"/>
    <cellStyle name="强调文字颜色 6 3 3 7 5" xfId="1417"/>
    <cellStyle name="40% - 强调文字颜色 4 2 3 9" xfId="1418"/>
    <cellStyle name=" 19 2" xfId="1419"/>
    <cellStyle name="标题 3 2 2 27 3" xfId="1420"/>
    <cellStyle name="标题 3 2 2 32 3" xfId="1421"/>
    <cellStyle name="40% - 强调文字颜色 3 44" xfId="1422"/>
    <cellStyle name="40% - 强调文字颜色 3 39" xfId="1423"/>
    <cellStyle name="60% - 强调文字颜色 4 12 7 3" xfId="1424"/>
    <cellStyle name="40% - 强调文字颜色 1 8 8 2" xfId="1425"/>
    <cellStyle name="链接单元格 3 3 2 2 2 3" xfId="1426"/>
    <cellStyle name="20% - 强调文字颜色 4 15 7 2 2" xfId="1427"/>
    <cellStyle name="20% - 强调文字颜色 2 10 7 3" xfId="1428"/>
    <cellStyle name="40% - 强调文字颜色 5 16 7 2 2" xfId="1429"/>
    <cellStyle name="40% - 强调文字颜色 3 11 7 3" xfId="1430"/>
    <cellStyle name="20% - 强调文字颜色 2 43" xfId="1431"/>
    <cellStyle name="20% - 强调文字颜色 2 38" xfId="1432"/>
    <cellStyle name=" 19 3" xfId="1433"/>
    <cellStyle name="强调文字颜色 3 2 2 2 2 9 2" xfId="1434"/>
    <cellStyle name="20% - 强调文字颜色 5 10" xfId="1435"/>
    <cellStyle name=" 2" xfId="1436"/>
    <cellStyle name="40% - 强调文字颜色 6 11" xfId="1437"/>
    <cellStyle name="强调文字颜色 3 2 2 2 2 9 2 2" xfId="1438"/>
    <cellStyle name="20% - 强调文字颜色 5 10 2" xfId="1439"/>
    <cellStyle name=" 2 2" xfId="1440"/>
    <cellStyle name="汇总 16 8 4" xfId="1441"/>
    <cellStyle name="40% - 强调文字颜色 6 11 2" xfId="1442"/>
    <cellStyle name="60% - 强调文字颜色 6 2 2 2 2 18 3" xfId="1443"/>
    <cellStyle name="20% - 强调文字颜色 5 10 2 2" xfId="1444"/>
    <cellStyle name="检查单元格 2 3 9" xfId="1445"/>
    <cellStyle name="好 3 16 2 2" xfId="1446"/>
    <cellStyle name="40% - 强调文字颜色 6 9 2 3" xfId="1447"/>
    <cellStyle name="40% - 强调文字颜色 6 11 2 2" xfId="1448"/>
    <cellStyle name="20% - 强调文字颜色 1 2 2 11 3" xfId="1449"/>
    <cellStyle name="适中 2 2 2 2 4 4" xfId="1450"/>
    <cellStyle name="强调文字颜色 5 2 2 32" xfId="1451"/>
    <cellStyle name="强调文字颜色 5 2 2 27" xfId="1452"/>
    <cellStyle name="40% - 强调文字颜色 3 4 5" xfId="1453"/>
    <cellStyle name=" 2 2 2" xfId="1454"/>
    <cellStyle name="强调文字颜色 5 2 2 13" xfId="1455"/>
    <cellStyle name="常规 31 7 3" xfId="1456"/>
    <cellStyle name="常规 26 7 3" xfId="1457"/>
    <cellStyle name="20% - 强调文字颜色 1 2 2 4 2 2" xfId="1458"/>
    <cellStyle name="20% - 强调文字颜色 5 10 3" xfId="1459"/>
    <cellStyle name="输入 2 6 2" xfId="1460"/>
    <cellStyle name=" 2 3" xfId="1461"/>
    <cellStyle name="汇总 16 8 5" xfId="1462"/>
    <cellStyle name="40% - 强调文字颜色 6 11 3" xfId="1463"/>
    <cellStyle name="40% - 强调文字颜色 3 10 7 2 2" xfId="1464"/>
    <cellStyle name="强调文字颜色 3 2 2 2 2 9 3" xfId="1465"/>
    <cellStyle name="20% - 强调文字颜色 5 11" xfId="1466"/>
    <cellStyle name=" 3" xfId="1467"/>
    <cellStyle name="40% - 强调文字颜色 6 12" xfId="1468"/>
    <cellStyle name="好 3 22" xfId="1469"/>
    <cellStyle name="好 3 17" xfId="1470"/>
    <cellStyle name="20% - 强调文字颜色 4 2 18 2 2" xfId="1471"/>
    <cellStyle name="20% - 强调文字颜色 4 2 23 2 2" xfId="1472"/>
    <cellStyle name="强调文字颜色 1 12 10" xfId="1473"/>
    <cellStyle name="20% - 强调文字颜色 5 11 2" xfId="1474"/>
    <cellStyle name=" 3 2" xfId="1475"/>
    <cellStyle name="40% - 强调文字颜色 6 12 2" xfId="1476"/>
    <cellStyle name="40% - 强调文字颜色 2 9 8 2" xfId="1477"/>
    <cellStyle name="40% - 强调文字颜色 2 30" xfId="1478"/>
    <cellStyle name="40% - 强调文字颜色 2 25" xfId="1479"/>
    <cellStyle name="差 3 12 4" xfId="1480"/>
    <cellStyle name="强调文字颜色 6 13 7 2" xfId="1481"/>
    <cellStyle name="20% - 强调文字颜色 4 16 8 2 2" xfId="1482"/>
    <cellStyle name="20% - 强调文字颜色 2 2 2 2 2 3 2" xfId="1483"/>
    <cellStyle name="20% - 强调文字颜色 6 2 2 5" xfId="1484"/>
    <cellStyle name="标题 2 9 2" xfId="1485"/>
    <cellStyle name="解释性文本 2 2 2 2 2 12" xfId="1486"/>
    <cellStyle name="60% - 强调文字颜色 3 26" xfId="1487"/>
    <cellStyle name="60% - 强调文字颜色 3 31" xfId="1488"/>
    <cellStyle name="标题 4 3 3 2 2 7" xfId="1489"/>
    <cellStyle name="40% - 强调文字颜色 5 17 8 2 2" xfId="1490"/>
    <cellStyle name="强调文字颜色 2 2 2 14" xfId="1491"/>
    <cellStyle name="20% - 强调文字颜色 1 9 3 2" xfId="1492"/>
    <cellStyle name="强调文字颜色 4 14 6 4" xfId="1493"/>
    <cellStyle name="20% - 强调文字颜色 1 24" xfId="1494"/>
    <cellStyle name="20% - 强调文字颜色 1 19" xfId="1495"/>
    <cellStyle name="警告文本 12 6" xfId="1496"/>
    <cellStyle name="20% - 强调文字颜色 5 2 2 2 2 2 2 17 2" xfId="1497"/>
    <cellStyle name="20% - 强调文字颜色 1 2 40" xfId="1498"/>
    <cellStyle name="20% - 强调文字颜色 1 2 35" xfId="1499"/>
    <cellStyle name="20% - 强调文字颜色 5 11 2 2" xfId="1500"/>
    <cellStyle name="20% - 强调文字颜色 5 2 2 2 2 28" xfId="1501"/>
    <cellStyle name="警告文本 2 2 2 2 2 7" xfId="1502"/>
    <cellStyle name="常规 6 3 12" xfId="1503"/>
    <cellStyle name="40% - 强调文字颜色 4 4 5" xfId="1504"/>
    <cellStyle name=" 3 2 2" xfId="1505"/>
    <cellStyle name="40% - 强调文字颜色 6 12 2 2" xfId="1506"/>
    <cellStyle name="强调文字颜色 1 12 11" xfId="1507"/>
    <cellStyle name="20% - 强调文字颜色 5 11 3" xfId="1508"/>
    <cellStyle name="40% - 强调文字颜色 1 7 8 2 2" xfId="1509"/>
    <cellStyle name="输入 2 7 2" xfId="1510"/>
    <cellStyle name=" 3 3" xfId="1511"/>
    <cellStyle name="40% - 强调文字颜色 6 12 3" xfId="1512"/>
    <cellStyle name="20% - 强调文字颜色 5 12" xfId="1513"/>
    <cellStyle name=" 4" xfId="1514"/>
    <cellStyle name="20% - 强调文字颜色 2 2 2 26 2" xfId="1515"/>
    <cellStyle name="20% - 强调文字颜色 2 2 2 31 2" xfId="1516"/>
    <cellStyle name="40% - 强调文字颜色 6 13" xfId="1517"/>
    <cellStyle name="20% - 强调文字颜色 5 12 2" xfId="1518"/>
    <cellStyle name="60% - 强调文字颜色 1 10 13" xfId="1519"/>
    <cellStyle name=" 4 2" xfId="1520"/>
    <cellStyle name="40% - 强调文字颜色 6 13 2" xfId="1521"/>
    <cellStyle name="20% - 强调文字颜色 5 12 2 2" xfId="1522"/>
    <cellStyle name="60% - 强调文字颜色 1 10 13 2" xfId="1523"/>
    <cellStyle name="40% - 强调文字颜色 5 4 5" xfId="1524"/>
    <cellStyle name=" 4 2 2" xfId="1525"/>
    <cellStyle name="40% - 强调文字颜色 6 13 2 2" xfId="1526"/>
    <cellStyle name="20% - 强调文字颜色 5 12 3" xfId="1527"/>
    <cellStyle name="输入 2 8 2" xfId="1528"/>
    <cellStyle name="60% - 强调文字颜色 1 10 14" xfId="1529"/>
    <cellStyle name=" 4 3" xfId="1530"/>
    <cellStyle name="40% - 强调文字颜色 6 13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20% - 强调文字颜色 5 13" xfId="1536"/>
    <cellStyle name=" 5" xfId="1537"/>
    <cellStyle name="40% - 强调文字颜色 6 14" xfId="1538"/>
    <cellStyle name="输出 3 2 2" xfId="1539"/>
    <cellStyle name="20% - 强调文字颜色 3 17 8" xfId="1540"/>
    <cellStyle name="计算 16 9" xfId="1541"/>
    <cellStyle name="20% - 强调文字颜色 2 10 17" xfId="1542"/>
    <cellStyle name="20% - 强调文字颜色 5 13 2" xfId="1543"/>
    <cellStyle name="40% - 强调文字颜色 1 2 2 2 6" xfId="1544"/>
    <cellStyle name=" 5 2" xfId="1545"/>
    <cellStyle name="40% - 强调文字颜色 6 14 2" xfId="1546"/>
    <cellStyle name="20% - 强调文字颜色 5 13 3" xfId="1547"/>
    <cellStyle name="40% - 强调文字颜色 1 2 2 2 7" xfId="1548"/>
    <cellStyle name="常规 4 2 2 21 2" xfId="1549"/>
    <cellStyle name="常规 4 2 2 16 2" xfId="1550"/>
    <cellStyle name="40% - 强调文字颜色 2 17 8 2 2" xfId="1551"/>
    <cellStyle name="20% - 强调文字颜色 4 2 2 2 2 2 2 2 2 2 2" xfId="1552"/>
    <cellStyle name="20% - 强调文字颜色 6 2 2 2 8 2 2" xfId="1553"/>
    <cellStyle name="60% - 强调文字颜色 3 2 21 4" xfId="1554"/>
    <cellStyle name="输入 2 9 2" xfId="1555"/>
    <cellStyle name=" 5 3" xfId="1556"/>
    <cellStyle name="40% - 强调文字颜色 6 14 3" xfId="1557"/>
    <cellStyle name="20% - 强调文字颜色 1 16 8 2 2" xfId="1558"/>
    <cellStyle name="20% - 强调文字颜色 6 10 8 3" xfId="1559"/>
    <cellStyle name="输出 3 3 2 2" xfId="1560"/>
    <cellStyle name="60% - 强调文字颜色 2 2 2 22" xfId="1561"/>
    <cellStyle name="60% - 强调文字颜色 2 2 2 2 2 24 2" xfId="1562"/>
    <cellStyle name="60% - 强调文字颜色 2 2 2 2 2 19 2" xfId="1563"/>
    <cellStyle name="60% - 强调文字颜色 2 2 2 17" xfId="1564"/>
    <cellStyle name="强调文字颜色 5 4 10" xfId="1565"/>
    <cellStyle name="强调文字颜色 4 2 2 2 2 24" xfId="1566"/>
    <cellStyle name="强调文字颜色 4 2 2 2 2 19" xfId="1567"/>
    <cellStyle name="20% - 强调文字颜色 2 2 2 2 2 2 4 2" xfId="1568"/>
    <cellStyle name="常规 2 2 2 19 3" xfId="1569"/>
    <cellStyle name="20% - 强调文字颜色 5 14 2 2" xfId="1570"/>
    <cellStyle name="注释 2 2 2 29" xfId="1571"/>
    <cellStyle name="计算 10 19" xfId="1572"/>
    <cellStyle name=" 6 2 2" xfId="1573"/>
    <cellStyle name="常规 15 5" xfId="1574"/>
    <cellStyle name="常规 20 5" xfId="1575"/>
    <cellStyle name="40% - 强调文字颜色 6 20 2 2" xfId="1576"/>
    <cellStyle name="40% - 强调文字颜色 6 15 2 2" xfId="1577"/>
    <cellStyle name="强调文字颜色 6 13 6 5" xfId="1578"/>
    <cellStyle name="20% - 强调文字颜色 2 2 2 2 2 2 5" xfId="1579"/>
    <cellStyle name="20% - 强调文字颜色 5 14 3" xfId="1580"/>
    <cellStyle name="40% - 强调文字颜色 6 20 3" xfId="1581"/>
    <cellStyle name="40% - 强调文字颜色 6 15 3" xfId="1582"/>
    <cellStyle name="标题 4 17 12" xfId="1583"/>
    <cellStyle name="注释 2 2 2 2 4 2 2" xfId="1584"/>
    <cellStyle name=" 6 3" xfId="1585"/>
    <cellStyle name="检查单元格 3 21 3" xfId="1586"/>
    <cellStyle name="检查单元格 3 16 3" xfId="1587"/>
    <cellStyle name="40% - 强调文字颜色 2 32" xfId="1588"/>
    <cellStyle name="40% - 强调文字颜色 2 27" xfId="1589"/>
    <cellStyle name="20% - 强调文字颜色 6 2 2 7" xfId="1590"/>
    <cellStyle name="标题 2 9 4" xfId="1591"/>
    <cellStyle name="链接单元格 2 2 2 2 3" xfId="1592"/>
    <cellStyle name="20% - 强调文字颜色 1 26" xfId="1593"/>
    <cellStyle name="20% - 强调文字颜色 1 31" xfId="1594"/>
    <cellStyle name="20% - 强调文字颜色 5 15 2" xfId="1595"/>
    <cellStyle name="20% - 强调文字颜色 5 20 2" xfId="1596"/>
    <cellStyle name=" 7 2" xfId="1597"/>
    <cellStyle name="40% - 强调文字颜色 6 21 2" xfId="1598"/>
    <cellStyle name="40% - 强调文字颜色 6 16 2" xfId="1599"/>
    <cellStyle name="20% - 强调文字颜色 1 3 9 2 2" xfId="1600"/>
    <cellStyle name="20% - 强调文字颜色 5 15 2 2" xfId="1601"/>
    <cellStyle name="20% - 强调文字颜色 5 20 2 2" xfId="1602"/>
    <cellStyle name=" 7 2 2" xfId="1603"/>
    <cellStyle name="40% - 强调文字颜色 6 21 2 2" xfId="1604"/>
    <cellStyle name="40% - 强调文字颜色 6 16 2 2" xfId="1605"/>
    <cellStyle name="20% - 强调文字颜色 2 2 2 2 3" xfId="1606"/>
    <cellStyle name="强调文字颜色 5 9 10" xfId="1607"/>
    <cellStyle name="解释性文本 3 3 2 5 4" xfId="1608"/>
    <cellStyle name="40% - 强调文字颜色 1 2 2 17" xfId="1609"/>
    <cellStyle name="40% - 强调文字颜色 1 2 2 22" xfId="1610"/>
    <cellStyle name="40% - 强调文字颜色 2 32 2" xfId="1611"/>
    <cellStyle name="40% - 强调文字颜色 2 27 2" xfId="1612"/>
    <cellStyle name="注释 8 7 3" xfId="1613"/>
    <cellStyle name="60% - 强调文字颜色 6 14 7 5" xfId="1614"/>
    <cellStyle name="常规 28 11" xfId="1615"/>
    <cellStyle name="20% - 强调文字颜色 6 2 2 7 2" xfId="1616"/>
    <cellStyle name="标题 2 9 4 2" xfId="1617"/>
    <cellStyle name="链接单元格 2 2 2 2 3 2" xfId="1618"/>
    <cellStyle name="20% - 强调文字颜色 1 26 2" xfId="1619"/>
    <cellStyle name="20% - 强调文字颜色 1 31 2" xfId="1620"/>
    <cellStyle name="解释性文本 2 2 2 2 2 14 2" xfId="1621"/>
    <cellStyle name="20% - 强调文字颜色 6 11 8 3" xfId="1622"/>
    <cellStyle name="60% - 强调文字颜色 3 28 2" xfId="1623"/>
    <cellStyle name="60% - 强调文字颜色 3 33 2" xfId="1624"/>
    <cellStyle name="检查单元格 3 16 4" xfId="1625"/>
    <cellStyle name="40% - 强调文字颜色 2 33" xfId="1626"/>
    <cellStyle name="40% - 强调文字颜色 2 28" xfId="1627"/>
    <cellStyle name="20% - 强调文字颜色 6 2 2 8" xfId="1628"/>
    <cellStyle name="标题 2 9 5" xfId="1629"/>
    <cellStyle name="链接单元格 2 2 2 2 4" xfId="1630"/>
    <cellStyle name="20% - 强调文字颜色 1 27" xfId="1631"/>
    <cellStyle name="20% - 强调文字颜色 1 32" xfId="1632"/>
    <cellStyle name="20% - 强调文字颜色 5 15 3" xfId="1633"/>
    <cellStyle name="20% - 强调文字颜色 5 20 3" xfId="1634"/>
    <cellStyle name=" 7 3" xfId="1635"/>
    <cellStyle name="40% - 强调文字颜色 6 21 3" xfId="1636"/>
    <cellStyle name="40% - 强调文字颜色 6 16 3" xfId="1637"/>
    <cellStyle name="20% - 强调文字颜色 5 16" xfId="1638"/>
    <cellStyle name="20% - 强调文字颜色 5 21" xfId="1639"/>
    <cellStyle name="常规 14 2 2" xfId="1640"/>
    <cellStyle name="强调文字颜色 2 35 2" xfId="1641"/>
    <cellStyle name="强调文字颜色 1 8 8 3" xfId="1642"/>
    <cellStyle name=" 8" xfId="1643"/>
    <cellStyle name="40% - 强调文字颜色 6 22" xfId="1644"/>
    <cellStyle name="40% - 强调文字颜色 6 17" xfId="1645"/>
    <cellStyle name="汇总 3 12 5" xfId="1646"/>
    <cellStyle name="好 3 27" xfId="1647"/>
    <cellStyle name="40% - 强调文字颜色 4 2 2 2 2 6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6 13 8 4" xfId="1653"/>
    <cellStyle name="20% - 强调文字颜色 2 2 2 2 11" xfId="1654"/>
    <cellStyle name="检查单元格 3 17 3" xfId="1655"/>
    <cellStyle name="40% - 强调文字颜色 6 2 2 2 8 2 2" xfId="1656"/>
    <cellStyle name="20% - 强调文字颜色 3 3 3 3 2 2 2" xfId="1657"/>
    <cellStyle name="40% - 强调文字颜色 6 2 2 2 2 24" xfId="1658"/>
    <cellStyle name="40% - 强调文字颜色 6 2 2 2 2 19" xfId="1659"/>
    <cellStyle name="20% - 强调文字颜色 5 2 2 27" xfId="1660"/>
    <cellStyle name="20% - 强调文字颜色 5 2 2 32" xfId="1661"/>
    <cellStyle name="20% - 强调文字颜色 6 2 3 7" xfId="1662"/>
    <cellStyle name="强调文字颜色 1 13 10" xfId="1663"/>
    <cellStyle name="20% - 强调文字颜色 5 16 2" xfId="1664"/>
    <cellStyle name="20% - 强调文字颜色 5 21 2" xfId="1665"/>
    <cellStyle name="常规 14 2 2 2" xfId="1666"/>
    <cellStyle name=" 8 2" xfId="1667"/>
    <cellStyle name="强调文字颜色 5 17 2 3" xfId="1668"/>
    <cellStyle name="40% - 强调文字颜色 6 22 2" xfId="1669"/>
    <cellStyle name="40% - 强调文字颜色 6 17 2" xfId="1670"/>
    <cellStyle name="40% - 强调文字颜色 1 7 17" xfId="1671"/>
    <cellStyle name="强调文字颜色 3 8 9 2" xfId="1672"/>
    <cellStyle name="20% - 强调文字颜色 1 2 10 2" xfId="1673"/>
    <cellStyle name="20% - 强调文字颜色 4 2 2 8 2" xfId="1674"/>
    <cellStyle name="20% - 强调文字颜色 5 17 3" xfId="1675"/>
    <cellStyle name="20% - 强调文字颜色 5 22 3" xfId="1676"/>
    <cellStyle name=" 9 3" xfId="1677"/>
    <cellStyle name="强调文字颜色 5 17 3 4" xfId="1678"/>
    <cellStyle name="40% - 强调文字颜色 6 23 3" xfId="1679"/>
    <cellStyle name="40% - 强调文字颜色 6 18 3" xfId="1680"/>
    <cellStyle name="20% - 强调文字颜色 1 2 11 3" xfId="1681"/>
    <cellStyle name="20% - 强调文字颜色 4 2 2 9 3" xfId="1682"/>
    <cellStyle name="20% - 强调文字颜色 5 16 2 2" xfId="1683"/>
    <cellStyle name="20% - 强调文字颜色 5 21 2 2" xfId="1684"/>
    <cellStyle name="标题 1 3 28" xfId="1685"/>
    <cellStyle name="常规 14 2 2 2 2" xfId="1686"/>
    <cellStyle name=" 8 2 2" xfId="1687"/>
    <cellStyle name="40% - 强调文字颜色 6 22 2 2" xfId="1688"/>
    <cellStyle name="40% - 强调文字颜色 6 17 2 2" xfId="1689"/>
    <cellStyle name="适中 3 3 2 3 3" xfId="1690"/>
    <cellStyle name="20% - 强调文字颜色 2 2 35" xfId="1691"/>
    <cellStyle name="20% - 强调文字颜色 2 2 40" xfId="1692"/>
    <cellStyle name="常规 2 10 2 2 3 3" xfId="1693"/>
    <cellStyle name="链接单元格 2 2 2 3 3 2" xfId="1694"/>
    <cellStyle name="40% - 强调文字颜色 4 2 2 2 2 2 2 19" xfId="1695"/>
    <cellStyle name="20% - 强调文字颜色 6 12 8 3" xfId="1696"/>
    <cellStyle name="40% - 强调文字颜色 6 2 2 2 2 24 2" xfId="1697"/>
    <cellStyle name="40% - 强调文字颜色 6 2 2 2 2 19 2" xfId="1698"/>
    <cellStyle name="20% - 强调文字颜色 5 2 2 27 2" xfId="1699"/>
    <cellStyle name="20% - 强调文字颜色 5 2 2 32 2" xfId="1700"/>
    <cellStyle name="标题 12 7" xfId="1701"/>
    <cellStyle name="注释 9 7 3" xfId="1702"/>
    <cellStyle name="60% - 强调文字颜色 6 15 7 5" xfId="1703"/>
    <cellStyle name="20% - 强调文字颜色 2 2 2 2 11 2" xfId="1704"/>
    <cellStyle name="60% - 强调文字颜色 2 13 11" xfId="1705"/>
    <cellStyle name="60% - 强调文字颜色 6 3 2 10" xfId="1706"/>
    <cellStyle name="60% - 强调文字颜色 1 3 2 2" xfId="1707"/>
    <cellStyle name="20% - 强调文字颜色 3 6 3" xfId="1708"/>
    <cellStyle name="20% - 强调文字颜色 1 2 10 2 2" xfId="1709"/>
    <cellStyle name="20% - 强调文字颜色 4 2 2 8 2 2" xfId="1710"/>
    <cellStyle name="40% - 强调文字颜色 6 2 2 2 2 25" xfId="1711"/>
    <cellStyle name="20% - 强调文字颜色 5 2 2 28" xfId="1712"/>
    <cellStyle name="20% - 强调文字颜色 5 2 2 33" xfId="1713"/>
    <cellStyle name="20% - 强调文字颜色 6 2 3 8" xfId="1714"/>
    <cellStyle name="强调文字颜色 6 13 8 5" xfId="1715"/>
    <cellStyle name="20% - 强调文字颜色 2 2 2 2 12" xfId="1716"/>
    <cellStyle name="计算 2 2 2 20" xfId="1717"/>
    <cellStyle name="计算 2 2 2 15" xfId="1718"/>
    <cellStyle name="常规 4 2 2 24 2" xfId="1719"/>
    <cellStyle name="常规 4 2 2 19 2" xfId="1720"/>
    <cellStyle name="常规 2 2 2 3 3 2 2" xfId="1721"/>
    <cellStyle name="强调文字颜色 1 13 11" xfId="1722"/>
    <cellStyle name="20% - 强调文字颜色 5 16 3" xfId="1723"/>
    <cellStyle name="20% - 强调文字颜色 5 21 3" xfId="1724"/>
    <cellStyle name=" 8 3" xfId="1725"/>
    <cellStyle name="强调文字颜色 5 17 2 4" xfId="1726"/>
    <cellStyle name="40% - 强调文字颜色 6 22 3" xfId="1727"/>
    <cellStyle name="40% - 强调文字颜色 6 17 3" xfId="1728"/>
    <cellStyle name="20% - 强调文字颜色 1 2 10 3" xfId="1729"/>
    <cellStyle name="20% - 强调文字颜色 4 2 2 8 3" xfId="1730"/>
    <cellStyle name="输出 2 2 2 2 7 4" xfId="1731"/>
    <cellStyle name="60% - 强调文字颜色 1 3 3" xfId="1732"/>
    <cellStyle name="20% - 强调文字颜色 2 2 2 2 7 2 2" xfId="1733"/>
    <cellStyle name="40% - 强调文字颜色 3 2 33 2" xfId="1734"/>
    <cellStyle name="40% - 强调文字颜色 3 2 28 2" xfId="1735"/>
    <cellStyle name="20% - 强调文字颜色 2 13 8 3" xfId="1736"/>
    <cellStyle name="差 3 6 3" xfId="1737"/>
    <cellStyle name="40% - 强调文字颜色 1 3 3 3 3 2" xfId="1738"/>
    <cellStyle name="60% - 强调文字颜色 4 2 2 2 9 2" xfId="1739"/>
    <cellStyle name="20% - 强调文字颜色 3 6" xfId="1740"/>
    <cellStyle name="检查单元格 7 5 5" xfId="1741"/>
    <cellStyle name="40% - 强调文字颜色 2 23 2 2" xfId="1742"/>
    <cellStyle name="40% - 强调文字颜色 2 18 2 2" xfId="1743"/>
    <cellStyle name="40% - 强调文字颜色 5 10 2 3" xfId="1744"/>
    <cellStyle name="20% - 强调文字颜色 6 2 2 3 2 2" xfId="1745"/>
    <cellStyle name="60% - 强调文字颜色 2 8 7 4" xfId="1746"/>
    <cellStyle name="20% - 强调文字颜色 1 22 2 2" xfId="1747"/>
    <cellStyle name="20% - 强调文字颜色 1 17 2 2" xfId="1748"/>
    <cellStyle name="标题 6 15 3" xfId="1749"/>
    <cellStyle name="标题 6 20 3" xfId="1750"/>
    <cellStyle name="20% - 强调文字颜色 2 2 3 2" xfId="1751"/>
    <cellStyle name="20% - 强调文字颜色 3 11 5 3" xfId="1752"/>
    <cellStyle name="40% - 强调文字颜色 6 9 6 2" xfId="1753"/>
    <cellStyle name="适中 2 2 2 2 8 3" xfId="1754"/>
    <cellStyle name="40% - 强调文字颜色 3 8 4" xfId="1755"/>
    <cellStyle name="60% - 强调文字颜色 5 13 5 3" xfId="1756"/>
    <cellStyle name="适中 2 23" xfId="1757"/>
    <cellStyle name="适中 2 18" xfId="1758"/>
    <cellStyle name="20% - 强调文字颜色 1 2 2 20 2" xfId="1759"/>
    <cellStyle name="20% - 强调文字颜色 1 2 2 15 2" xfId="1760"/>
    <cellStyle name="40% - 强调文字颜色 1 3 2 10" xfId="1761"/>
    <cellStyle name="标题 4 9 5 5" xfId="1762"/>
    <cellStyle name="20% - 强调文字颜色 1 3 3 2 6 2" xfId="1763"/>
    <cellStyle name="20% - 强调文字颜色 5 17" xfId="1764"/>
    <cellStyle name="20% - 强调文字颜色 5 22" xfId="1765"/>
    <cellStyle name="常规 14 2 3" xfId="1766"/>
    <cellStyle name="注释 3 10 2 2" xfId="1767"/>
    <cellStyle name="强调文字颜色 1 8 8 4" xfId="1768"/>
    <cellStyle name=" 9" xfId="1769"/>
    <cellStyle name="40% - 强调文字颜色 6 23" xfId="1770"/>
    <cellStyle name="40% - 强调文字颜色 6 18" xfId="1771"/>
    <cellStyle name="链接单元格 3 2 11" xfId="1772"/>
    <cellStyle name="40% - 强调文字颜色 6 2 2 2 2 7 2" xfId="1773"/>
    <cellStyle name="20% - 强调文字颜色 2 2 2 2 2 14 2" xfId="1774"/>
    <cellStyle name="常规 3 3 11 2" xfId="1775"/>
    <cellStyle name="20% - 强调文字颜色 1 3 3 8 2" xfId="1776"/>
    <cellStyle name="输出 2 2 3 2" xfId="1777"/>
    <cellStyle name="20% - 强调文字颜色 1 2 11" xfId="1778"/>
    <cellStyle name="20% - 强调文字颜色 4 2 2 9" xfId="1779"/>
    <cellStyle name="适中 3 3 2 3 2" xfId="1780"/>
    <cellStyle name="20% - 强调文字颜色 2 2 29" xfId="1781"/>
    <cellStyle name="20% - 强调文字颜色 2 2 34" xfId="1782"/>
    <cellStyle name="20% - 强调文字颜色 2 2 3 2 2" xfId="1783"/>
    <cellStyle name="标题 8 9" xfId="1784"/>
    <cellStyle name="计算 16 2 3" xfId="1785"/>
    <cellStyle name="40% - 强调文字颜色 3 2 8 2 2" xfId="1786"/>
    <cellStyle name="强调文字颜色 2 3 2 8" xfId="1787"/>
    <cellStyle name="20% - 强调文字颜色 2 2 2 2 8 3" xfId="1788"/>
    <cellStyle name="20% - 强调文字颜色 5 9 14" xfId="1789"/>
    <cellStyle name="40% - 强调文字颜色 6 9 6 2 2" xfId="1790"/>
    <cellStyle name="适中 2 23 2" xfId="1791"/>
    <cellStyle name="适中 2 18 2" xfId="1792"/>
    <cellStyle name="20% - 强调文字颜色 1 2 2 20 2 2" xfId="1793"/>
    <cellStyle name="20% - 强调文字颜色 1 2 2 15 2 2" xfId="1794"/>
    <cellStyle name="40% - 强调文字颜色 3 8 4 2" xfId="1795"/>
    <cellStyle name="40% - 强调文字颜色 1 12 10" xfId="1796"/>
    <cellStyle name="40% - 强调文字颜色 4 6 7" xfId="1797"/>
    <cellStyle name="60% - 强调文字颜色 2 13 10" xfId="1798"/>
    <cellStyle name="60% - 强调文字颜色 1 2 2 7 3" xfId="1799"/>
    <cellStyle name="20% - 强调文字颜色 3 6 2" xfId="1800"/>
    <cellStyle name="20% - 强调文字颜色 1 17 2 2 2" xfId="1801"/>
    <cellStyle name="常规 3 3 11 2 2" xfId="1802"/>
    <cellStyle name="20% - 强调文字颜色 1 3 3 8 2 2" xfId="1803"/>
    <cellStyle name="60% - 强调文字颜色 3 2 25 3" xfId="1804"/>
    <cellStyle name="汇总 6 8" xfId="1805"/>
    <cellStyle name="40% - 强调文字颜色 4 2 2 2 2 2 2 9" xfId="1806"/>
    <cellStyle name="20% - 强调文字颜色 1 3 3 2 6 2 2" xfId="1807"/>
    <cellStyle name="20% - 强调文字颜色 5 17 2" xfId="1808"/>
    <cellStyle name="20% - 强调文字颜色 5 22 2" xfId="1809"/>
    <cellStyle name="60% - 强调文字颜色 1 11 13" xfId="1810"/>
    <cellStyle name=" 9 2" xfId="1811"/>
    <cellStyle name="强调文字颜色 5 17 3 3" xfId="1812"/>
    <cellStyle name="40% - 强调文字颜色 6 23 2" xfId="1813"/>
    <cellStyle name="40% - 强调文字颜色 6 18 2" xfId="1814"/>
    <cellStyle name="输出 2 2 3 2 2" xfId="1815"/>
    <cellStyle name="20% - 强调文字颜色 1 2 11 2" xfId="1816"/>
    <cellStyle name="20% - 强调文字颜色 4 2 2 9 2" xfId="1817"/>
    <cellStyle name="20% - 强调文字颜色 2 2 17 2" xfId="1818"/>
    <cellStyle name="20% - 强调文字颜色 2 2 22 2" xfId="1819"/>
    <cellStyle name="20% - 强调文字颜色 1 2 21" xfId="1820"/>
    <cellStyle name="20% - 强调文字颜色 1 2 16" xfId="1821"/>
    <cellStyle name="20% - 强调文字颜色 5 2 2 2 2 14" xfId="1822"/>
    <cellStyle name="强调文字颜色 5 16 5 5" xfId="1823"/>
    <cellStyle name="60% - 强调文字颜色 1 9" xfId="1824"/>
    <cellStyle name="常规 27 7 3" xfId="1825"/>
    <cellStyle name="强调文字颜色 5 2 2 2 2 3 2" xfId="1826"/>
    <cellStyle name="20% - 强调文字颜色 1 2 2 5 2 2" xfId="1827"/>
    <cellStyle name="强调文字颜色 5 2 2 2 2 21 2" xfId="1828"/>
    <cellStyle name="强调文字颜色 5 2 2 2 2 16 2" xfId="1829"/>
    <cellStyle name="40% - 强调文字颜色 6 16 4 3" xfId="1830"/>
    <cellStyle name="40% - 强调文字颜色 5 8 3 2 2" xfId="1831"/>
    <cellStyle name="40% - 强调文字颜色 2 11" xfId="1832"/>
    <cellStyle name="注释 2 4 3 2 2" xfId="1833"/>
    <cellStyle name="60% - 强调文字颜色 3 12" xfId="1834"/>
    <cellStyle name="20% - 强调文字颜色 5 15 4 3" xfId="1835"/>
    <cellStyle name="60% - 强调文字颜色 1 2 2 34 2" xfId="1836"/>
    <cellStyle name="60% - 强调文字颜色 1 2 2 29 2" xfId="1837"/>
    <cellStyle name="60% - 强调文字颜色 5 2 2 10 2 2" xfId="1838"/>
    <cellStyle name="20% - 强调文字颜色 1 10" xfId="1839"/>
    <cellStyle name="20% - 强调文字颜色 1 2 2 2 26" xfId="1840"/>
    <cellStyle name="常规 2 16 2 8 5" xfId="1841"/>
    <cellStyle name="40% - 强调文字颜色 2 11 10" xfId="1842"/>
    <cellStyle name="60% - 强调文字颜色 3 12 10" xfId="1843"/>
    <cellStyle name="差 15 4 4" xfId="1844"/>
    <cellStyle name="20% - 强调文字颜色 1 10 10" xfId="1845"/>
    <cellStyle name="20% - 强调文字颜色 1 2 2 2 27" xfId="1846"/>
    <cellStyle name="40% - 强调文字颜色 2 11 11" xfId="1847"/>
    <cellStyle name="60% - 强调文字颜色 3 12 11" xfId="1848"/>
    <cellStyle name="检查单元格 15 8 2" xfId="1849"/>
    <cellStyle name="差 15 4 5" xfId="1850"/>
    <cellStyle name="20% - 强调文字颜色 1 10 11" xfId="1851"/>
    <cellStyle name="计算 13 10" xfId="1852"/>
    <cellStyle name="40% - 强调文字颜色 4 3 12" xfId="1853"/>
    <cellStyle name="20% - 强调文字颜色 1 2 2 2 2 23 2" xfId="1854"/>
    <cellStyle name="20% - 强调文字颜色 1 2 2 2 2 18 2" xfId="1855"/>
    <cellStyle name="警告文本 2 2 2 13" xfId="1856"/>
    <cellStyle name="20% - 强调文字颜色 3 2 13 3" xfId="1857"/>
    <cellStyle name="20% - 强调文字颜色 1 2 2 2 28" xfId="1858"/>
    <cellStyle name="40% - 强调文字颜色 2 11 12" xfId="1859"/>
    <cellStyle name="检查单元格 15 8 3" xfId="1860"/>
    <cellStyle name="标题 17 5 2" xfId="1861"/>
    <cellStyle name="20% - 强调文字颜色 1 10 12" xfId="1862"/>
    <cellStyle name="40% - 强调文字颜色 2 11 13" xfId="1863"/>
    <cellStyle name="检查单元格 15 8 4" xfId="1864"/>
    <cellStyle name="标题 17 5 3" xfId="1865"/>
    <cellStyle name="60% - 强调文字颜色 1 2 2 2 2 9 2 2" xfId="1866"/>
    <cellStyle name="20% - 强调文字颜色 1 10 13" xfId="1867"/>
    <cellStyle name="20% - 强调文字颜色 1 10 13 2" xfId="1868"/>
    <cellStyle name="差 2 2 2 2 2 18" xfId="1869"/>
    <cellStyle name="差 2 2 2 2 2 23" xfId="1870"/>
    <cellStyle name="60% - 强调文字颜色 3 15 8 2" xfId="1871"/>
    <cellStyle name="20% - 强调文字颜色 1 13 8 2" xfId="1872"/>
    <cellStyle name="20% - 强调文字颜色 1 2 4 2 2" xfId="1873"/>
    <cellStyle name="20% - 强调文字颜色 6 2 18 2" xfId="1874"/>
    <cellStyle name="20% - 强调文字颜色 6 2 23 2" xfId="1875"/>
    <cellStyle name="检查单元格 15 8 5" xfId="1876"/>
    <cellStyle name="标题 17 5 4" xfId="1877"/>
    <cellStyle name="20% - 强调文字颜色 1 10 14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6 2 18 3" xfId="1883"/>
    <cellStyle name="20% - 强调文字颜色 6 2 23 3" xfId="1884"/>
    <cellStyle name="标题 17 5 5" xfId="1885"/>
    <cellStyle name="20% - 强调文字颜色 1 10 15" xfId="1886"/>
    <cellStyle name="20% - 强调文字颜色 6 2 2 2 2 2 19 2" xfId="1887"/>
    <cellStyle name="好 16 9" xfId="1888"/>
    <cellStyle name="20% - 强调文字颜色 2 11 5 3" xfId="1889"/>
    <cellStyle name="60% - 强调文字颜色 4 3 3 2 8 4" xfId="1890"/>
    <cellStyle name="40% - 强调文字颜色 3 17 7 2 2" xfId="1891"/>
    <cellStyle name="40% - 强调文字颜色 1 9 6 2" xfId="1892"/>
    <cellStyle name="好 3 3 5 5" xfId="1893"/>
    <cellStyle name="40% - 强调文字颜色 3 12 5 3" xfId="1894"/>
    <cellStyle name="20% - 强调文字颜色 2 16 7 2 2" xfId="1895"/>
    <cellStyle name="20% - 强调文字颜色 5 2 10" xfId="1896"/>
    <cellStyle name="40% - 强调文字颜色 2 14 8 3" xfId="1897"/>
    <cellStyle name="60% - 强调文字颜色 3 15 8 3" xfId="1898"/>
    <cellStyle name="20% - 强调文字颜色 1 13 8 3" xfId="1899"/>
    <cellStyle name="输入 2 2 2 22" xfId="1900"/>
    <cellStyle name="输入 2 2 2 17" xfId="1901"/>
    <cellStyle name="60% - 强调文字颜色 4 13 5 4" xfId="1902"/>
    <cellStyle name="40% - 强调文字颜色 5 11 6 2" xfId="1903"/>
    <cellStyle name="40% - 强调文字颜色 1 9 6 3" xfId="1904"/>
    <cellStyle name="40% - 强调文字颜色 3 2 20 2 2" xfId="1905"/>
    <cellStyle name="40% - 强调文字颜色 3 2 15 2 2" xfId="1906"/>
    <cellStyle name="检查单元格 2 2 2 2 8 5" xfId="1907"/>
    <cellStyle name="20% - 强调文字颜色 4 10 6 2" xfId="1908"/>
    <cellStyle name="20% - 强调文字颜色 1 10 16" xfId="1909"/>
    <cellStyle name="20% - 强调文字颜色 4 10 6 3" xfId="1910"/>
    <cellStyle name="20% - 强调文字颜色 1 10 17" xfId="1911"/>
    <cellStyle name="标题 1 3 15 2 2" xfId="1912"/>
    <cellStyle name="标题 1 3 20 2 2" xfId="1913"/>
    <cellStyle name="适中 2 2 6" xfId="1914"/>
    <cellStyle name="适中 10 9" xfId="1915"/>
    <cellStyle name="20% - 强调文字颜色 3 2 2 2 3 4" xfId="1916"/>
    <cellStyle name="20% - 强调文字颜色 2 2 17 2 2" xfId="1917"/>
    <cellStyle name="20% - 强调文字颜色 2 2 22 2 2" xfId="1918"/>
    <cellStyle name="20% - 强调文字颜色 1 2 21 2" xfId="1919"/>
    <cellStyle name="20% - 强调文字颜色 1 2 16 2" xfId="1920"/>
    <cellStyle name="输出 16 6 3" xfId="1921"/>
    <cellStyle name="40% - 强调文字颜色 2 11 2" xfId="1922"/>
    <cellStyle name="40% - 强调文字颜色 1 2 2 2 2 2 16" xfId="1923"/>
    <cellStyle name="40% - 强调文字颜色 1 2 2 2 2 2 21" xfId="1924"/>
    <cellStyle name="注释 2 4 3 2 2 2" xfId="1925"/>
    <cellStyle name="60% - 强调文字颜色 3 12 2" xfId="1926"/>
    <cellStyle name="20% - 强调文字颜色 1 10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输出 9 6 3" xfId="1935"/>
    <cellStyle name="强调文字颜色 1 2 2 32" xfId="1936"/>
    <cellStyle name="强调文字颜色 1 2 2 27" xfId="1937"/>
    <cellStyle name="40% - 强调文字颜色 1 2 2 2 2 2 16 2" xfId="1938"/>
    <cellStyle name="标题 2 3 12 4" xfId="1939"/>
    <cellStyle name="40% - 强调文字颜色 2 11 2 2" xfId="1940"/>
    <cellStyle name="60% - 强调文字颜色 3 12 2 2" xfId="1941"/>
    <cellStyle name="20% - 强调文字颜色 1 10 2 2" xfId="1942"/>
    <cellStyle name="60% - 强调文字颜色 2 6 6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强调文字颜色 1 2 2 32 2" xfId="1951"/>
    <cellStyle name="强调文字颜色 1 2 2 27 2" xfId="1952"/>
    <cellStyle name="标题 3 11 9" xfId="1953"/>
    <cellStyle name="40% - 强调文字颜色 2 11 2 2 2" xfId="1954"/>
    <cellStyle name="20% - 强调文字颜色 1 10 2 2 2" xfId="1955"/>
    <cellStyle name="40% - 强调文字颜色 2 11 3 3" xfId="1956"/>
    <cellStyle name="40% - 强调文字颜色 1 13 5 2 2" xfId="1957"/>
    <cellStyle name="40% - 强调文字颜色 1 7 2" xfId="1958"/>
    <cellStyle name="40% - 强调文字颜色 6 2 6 2 2" xfId="1959"/>
    <cellStyle name="标题 3 3 3 2 7" xfId="1960"/>
    <cellStyle name="计算 3 20" xfId="1961"/>
    <cellStyle name="计算 3 15" xfId="1962"/>
    <cellStyle name="60% - 强调文字颜色 3 12 3 3" xfId="1963"/>
    <cellStyle name="60% - 强调文字颜色 2 7 7" xfId="1964"/>
    <cellStyle name="20% - 强调文字颜色 4 2 2 39" xfId="1965"/>
    <cellStyle name="注释 16 6 2" xfId="1966"/>
    <cellStyle name="20% - 强调文字颜色 1 10 3 3" xfId="1967"/>
    <cellStyle name="40% - 强调文字颜色 6 2 20 3" xfId="1968"/>
    <cellStyle name="40% - 强调文字颜色 6 2 15 3" xfId="1969"/>
    <cellStyle name="差 2 2 13 2" xfId="1970"/>
    <cellStyle name="20% - 强调文字颜色 3 3 14" xfId="1971"/>
    <cellStyle name="20% - 强调文字颜色 5 2 2 2 2 2 4" xfId="1972"/>
    <cellStyle name="40% - 强调文字颜色 1 6 2" xfId="1973"/>
    <cellStyle name="40% - 强调文字颜色 2 11 2 3" xfId="1974"/>
    <cellStyle name="60% - 强调文字颜色 3 12 2 3" xfId="1975"/>
    <cellStyle name="注释 16 5 2" xfId="1976"/>
    <cellStyle name="20% - 强调文字颜色 1 10 2 3" xfId="1977"/>
    <cellStyle name="60% - 强调文字颜色 2 6 7" xfId="1978"/>
    <cellStyle name="20% - 强调文字颜色 1 2 21 3" xfId="1979"/>
    <cellStyle name="20% - 强调文字颜色 1 2 16 3" xfId="1980"/>
    <cellStyle name="40% - 强调文字颜色 1 2 2 2 2 2 17" xfId="1981"/>
    <cellStyle name="40% - 强调文字颜色 1 2 2 2 2 2 22" xfId="1982"/>
    <cellStyle name="输出 16 6 4" xfId="1983"/>
    <cellStyle name="40% - 强调文字颜色 2 11 3" xfId="1984"/>
    <cellStyle name="60% - 强调文字颜色 3 12 3" xfId="1985"/>
    <cellStyle name="常规 2 28 2" xfId="1986"/>
    <cellStyle name="常规 2 33 2" xfId="1987"/>
    <cellStyle name="20% - 强调文字颜色 1 10 3" xfId="1988"/>
    <cellStyle name="输出 9 7 3" xfId="1989"/>
    <cellStyle name="40% - 强调文字颜色 1 2 2 2 2 2 17 2" xfId="1990"/>
    <cellStyle name="标题 2 3 13 4" xfId="1991"/>
    <cellStyle name="40% - 强调文字颜色 2 11 3 2" xfId="1992"/>
    <cellStyle name="常规 5 15 2 3" xfId="1993"/>
    <cellStyle name="标题 3 3 3 2 6" xfId="1994"/>
    <cellStyle name="计算 3 14" xfId="1995"/>
    <cellStyle name="60% - 强调文字颜色 3 12 3 2" xfId="1996"/>
    <cellStyle name="60% - 强调文字颜色 2 7 6" xfId="1997"/>
    <cellStyle name="20% - 强调文字颜色 4 2 2 38" xfId="1998"/>
    <cellStyle name="20% - 强调文字颜色 4 2 2 43" xfId="1999"/>
    <cellStyle name="20% - 强调文字颜色 1 10 3 2" xfId="2000"/>
    <cellStyle name="强调文字颜色 3 2 2 7 3" xfId="2001"/>
    <cellStyle name="20% - 强调文字颜色 1 17 8" xfId="2002"/>
    <cellStyle name="汇总 2 2 2 2 2 4 2" xfId="2003"/>
    <cellStyle name="20% - 强调文字颜色 4 2 2 2 2 2 2 3 2" xfId="2004"/>
    <cellStyle name="20% - 强调文字颜色 3 13 2" xfId="2005"/>
    <cellStyle name="标题 4 8 4 3" xfId="2006"/>
    <cellStyle name="20% - 强调文字颜色 1 2 8 2" xfId="2007"/>
    <cellStyle name="20% - 强调文字颜色 2 2 9" xfId="2008"/>
    <cellStyle name="20% - 强调文字颜色 2 15 5" xfId="2009"/>
    <cellStyle name="强调文字颜色 6 2 2 12 2 2" xfId="2010"/>
    <cellStyle name="20% - 强调文字颜色 5 9 7" xfId="2011"/>
    <cellStyle name="标题 2 12 11" xfId="2012"/>
    <cellStyle name="差 5 3" xfId="2013"/>
    <cellStyle name="输入 11 7 5" xfId="2014"/>
    <cellStyle name="常规 2 2 15 2 2" xfId="2015"/>
    <cellStyle name="常规 2 2 20 2 2" xfId="2016"/>
    <cellStyle name="警告文本 9 2 4" xfId="2017"/>
    <cellStyle name="20% - 强调文字颜色 1 2 2 31" xfId="2018"/>
    <cellStyle name="20% - 强调文字颜色 1 2 2 26" xfId="2019"/>
    <cellStyle name="40% - 强调文字颜色 5 3 3 2 3 3" xfId="2020"/>
    <cellStyle name="标题 5 2 2 2 13" xfId="2021"/>
    <cellStyle name="强调文字颜色 4 15 7" xfId="2022"/>
    <cellStyle name="40% - 强调文字颜色 4 3 3 7 2" xfId="2023"/>
    <cellStyle name="20% - 强调文字颜色 2 2 2 2 2 2 2 14 2" xfId="2024"/>
    <cellStyle name="20% - 强调文字颜色 2 2 2 2 2 25" xfId="2025"/>
    <cellStyle name="标题 3 11 8 2" xfId="2026"/>
    <cellStyle name="20% - 强调文字颜色 5 2 16 3" xfId="2027"/>
    <cellStyle name="20% - 强调文字颜色 5 2 21 3" xfId="2028"/>
    <cellStyle name="20% - 强调文字颜色 1 2 2 2 2 2 2 13" xfId="2029"/>
    <cellStyle name="40% - 强调文字颜色 2 7 2" xfId="2030"/>
    <cellStyle name="40% - 强调文字颜色 1 13 6 2 2" xfId="2031"/>
    <cellStyle name="常规 26 12 3" xfId="2032"/>
    <cellStyle name="40% - 强调文字颜色 1 2 3 5" xfId="2033"/>
    <cellStyle name="强调文字颜色 6 3 3 14" xfId="2034"/>
    <cellStyle name="常规 3 2 2 2 2 2 3 2" xfId="2035"/>
    <cellStyle name="40% - 强调文字颜色 2 12 3 3" xfId="2036"/>
    <cellStyle name="20% - 强调文字颜色 5 2 2 2 2" xfId="2037"/>
    <cellStyle name="注释 2 2 2 2 2 12 3" xfId="2038"/>
    <cellStyle name="计算 2 21 5" xfId="2039"/>
    <cellStyle name="计算 2 16 5" xfId="2040"/>
    <cellStyle name="40% - 强调文字颜色 6 2 7 2 2" xfId="2041"/>
    <cellStyle name="差 2 2 2 2 2 2 17" xfId="2042"/>
    <cellStyle name="差 2 2 2 2 2 2 22" xfId="2043"/>
    <cellStyle name="计算 8 15" xfId="2044"/>
    <cellStyle name="60% - 强调文字颜色 3 13 3 3" xfId="2045"/>
    <cellStyle name="标题 4 3 14 3" xfId="2046"/>
    <cellStyle name="注释 17 6 2" xfId="2047"/>
    <cellStyle name="输出 3 13 2" xfId="2048"/>
    <cellStyle name="20% - 强调文字颜色 1 11 3 3" xfId="2049"/>
    <cellStyle name="常规 3 3 17" xfId="2050"/>
    <cellStyle name="常规 3 3 22" xfId="2051"/>
    <cellStyle name="60% - 强调文字颜色 3 7 7" xfId="2052"/>
    <cellStyle name="20% - 强调文字颜色 1 10 3 2 2" xfId="2053"/>
    <cellStyle name="标题 1 10 14" xfId="2054"/>
    <cellStyle name="常规 2 10 2 18" xfId="2055"/>
    <cellStyle name="常规 2 10 2 23" xfId="2056"/>
    <cellStyle name="60% - 强调文字颜色 2 7 6 2" xfId="2057"/>
    <cellStyle name="20% - 强调文字颜色 4 2 2 38 2" xfId="2058"/>
    <cellStyle name="汇总 7 4 2" xfId="2059"/>
    <cellStyle name="40% - 强调文字颜色 1 2 2 2 2 2 18" xfId="2060"/>
    <cellStyle name="输出 16 6 5" xfId="2061"/>
    <cellStyle name="40% - 强调文字颜色 2 11 4" xfId="2062"/>
    <cellStyle name="40% - 强调文字颜色 1 2 2 7 2 2" xfId="2063"/>
    <cellStyle name="60% - 强调文字颜色 3 12 4" xfId="2064"/>
    <cellStyle name="常规 2 28 3" xfId="2065"/>
    <cellStyle name="20% - 强调文字颜色 1 10 4" xfId="2066"/>
    <cellStyle name="输出 9 8 3" xfId="2067"/>
    <cellStyle name="40% - 强调文字颜色 1 2 2 2 2 2 18 2" xfId="2068"/>
    <cellStyle name="标题 2 3 14 4" xfId="2069"/>
    <cellStyle name="40% - 强调文字颜色 2 11 4 2" xfId="2070"/>
    <cellStyle name="标题 3 3 3 3 6" xfId="2071"/>
    <cellStyle name="60% - 强调文字颜色 3 12 4 2" xfId="2072"/>
    <cellStyle name="强调文字颜色 4 3 3 15" xfId="2073"/>
    <cellStyle name="20% - 强调文字颜色 1 10 4 2" xfId="2074"/>
    <cellStyle name="60% - 强调文字颜色 2 8 6" xfId="2075"/>
    <cellStyle name="60% - 强调文字颜色 1 2 2 2 3 3 2" xfId="2076"/>
    <cellStyle name="检查单元格 11 5 4" xfId="2077"/>
    <cellStyle name="20% - 强调文字颜色 1 3 14 2" xfId="2078"/>
    <cellStyle name="60% - 强调文字颜色 3 8 17" xfId="2079"/>
    <cellStyle name="标题 13 2 3" xfId="2080"/>
    <cellStyle name="60% - 强调文字颜色 5 7 8 3" xfId="2081"/>
    <cellStyle name="60% - 强调文字颜色 3 16 10" xfId="2082"/>
    <cellStyle name="40% - 强调文字颜色 1 2 2 2 2 2 2 2 2" xfId="2083"/>
    <cellStyle name="20% - 强调文字颜色 1 14 10" xfId="2084"/>
    <cellStyle name="常规 2 16 2 5 2 2" xfId="2085"/>
    <cellStyle name="60% - 强调文字颜色 3 12 5" xfId="2086"/>
    <cellStyle name="常规 2 28 4" xfId="2087"/>
    <cellStyle name="40% - 强调文字颜色 1 3 3 13 2" xfId="2088"/>
    <cellStyle name="20% - 强调文字颜色 1 10 5" xfId="2089"/>
    <cellStyle name="汇总 7 4 3" xfId="2090"/>
    <cellStyle name="40% - 强调文字颜色 1 2 2 2 2 2 19" xfId="2091"/>
    <cellStyle name="40% - 强调文字颜色 2 11 5" xfId="2092"/>
    <cellStyle name="20% - 强调文字颜色 6 2 2 2 2 2 14" xfId="2093"/>
    <cellStyle name="强调文字颜色 6 30" xfId="2094"/>
    <cellStyle name="强调文字颜色 6 25" xfId="2095"/>
    <cellStyle name="40% - 强调文字颜色 6 2 23 2" xfId="2096"/>
    <cellStyle name="40% - 强调文字颜色 6 2 18 2" xfId="2097"/>
    <cellStyle name="20% - 强调文字颜色 3 2 22 4" xfId="2098"/>
    <cellStyle name="20% - 强调文字颜色 5 2 2 2 2 5 3" xfId="2099"/>
    <cellStyle name="40% - 强调文字颜色 1 2 2 2 2 2 19 2" xfId="2100"/>
    <cellStyle name="标题 2 3 15 4" xfId="2101"/>
    <cellStyle name="标题 2 3 20 4" xfId="2102"/>
    <cellStyle name="40% - 强调文字颜色 2 11 5 2" xfId="2103"/>
    <cellStyle name="60% - 强调文字颜色 3 12 5 2" xfId="2104"/>
    <cellStyle name="20% - 强调文字颜色 1 10 5 2" xfId="2105"/>
    <cellStyle name="60% - 强调文字颜色 2 9 6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警告文本 2 2 2 2 5 4" xfId="2111"/>
    <cellStyle name="40% - 强调文字颜色 4 7 2" xfId="2112"/>
    <cellStyle name="40% - 强调文字颜色 1 13 8 2 2" xfId="2113"/>
    <cellStyle name="40% - 强调文字颜色 3 2 2 2 2 2 2 6" xfId="2114"/>
    <cellStyle name="40% - 强调文字颜色 2 14 3 3" xfId="2115"/>
    <cellStyle name="20% - 强调文字颜色 5 2 4 2 2" xfId="2116"/>
    <cellStyle name="解释性文本 2 7 4" xfId="2117"/>
    <cellStyle name="40% - 强调文字颜色 6 2 9 2 2" xfId="2118"/>
    <cellStyle name="60% - 强调文字颜色 3 15 3 3" xfId="2119"/>
    <cellStyle name="60% - 强调文字颜色 5 7 7" xfId="2120"/>
    <cellStyle name="20% - 强调文字颜色 1 13 3 3" xfId="2121"/>
    <cellStyle name="40% - 强调文字颜色 2 11 5 3" xfId="2122"/>
    <cellStyle name="40% - 强调文字颜色 1 9 2" xfId="2123"/>
    <cellStyle name="好 17 8 2" xfId="2124"/>
    <cellStyle name="20% - 强调文字颜色 2 11 6 2 2" xfId="2125"/>
    <cellStyle name="60% - 强调文字颜色 3 12 5 3" xfId="2126"/>
    <cellStyle name="注释 16 8 2" xfId="2127"/>
    <cellStyle name="20% - 强调文字颜色 1 10 5 3" xfId="2128"/>
    <cellStyle name="60% - 强调文字颜色 2 9 7" xfId="2129"/>
    <cellStyle name="40% - 强调文字颜色 3 12 6 2 2" xfId="2130"/>
    <cellStyle name="60% - 强调文字颜色 3 12 6" xfId="2131"/>
    <cellStyle name="强调文字颜色 2 3 3 3 3 2" xfId="2132"/>
    <cellStyle name="20% - 强调文字颜色 1 10 6" xfId="2133"/>
    <cellStyle name="40% - 强调文字颜色 5 2 2 11 3" xfId="2134"/>
    <cellStyle name="链接单元格 12 8 3" xfId="2135"/>
    <cellStyle name="20% - 强调文字颜色 1 3 13 2 2" xfId="2136"/>
    <cellStyle name="20% - 强调文字颜色 1 2 2 2 10" xfId="2137"/>
    <cellStyle name="强调文字颜色 2 16 8 3" xfId="2138"/>
    <cellStyle name="20% - 强调文字颜色 6 3 5 2" xfId="2139"/>
    <cellStyle name="20% - 强调文字颜色 1 2 2 2 2 2 16 2" xfId="2140"/>
    <cellStyle name="强调文字颜色 6 8 4 2" xfId="2141"/>
    <cellStyle name="20% - 强调文字颜色 1 2 2 2 14" xfId="2142"/>
    <cellStyle name="40% - 强调文字颜色 5 7 2" xfId="2143"/>
    <cellStyle name="强调文字颜色 1 2 2 2 2 21" xfId="2144"/>
    <cellStyle name="强调文字颜色 1 2 2 2 2 16" xfId="2145"/>
    <cellStyle name="好 2 8 2" xfId="2146"/>
    <cellStyle name="20% - 强调文字颜色 5 6 10" xfId="2147"/>
    <cellStyle name="40% - 强调文字颜色 2 15 3 3" xfId="2148"/>
    <cellStyle name="20% - 强调文字颜色 5 2 5 2 2" xfId="2149"/>
    <cellStyle name="60% - 强调文字颜色 3 16 3 3" xfId="2150"/>
    <cellStyle name="20% - 强调文字颜色 1 2 2 2 2 2 2 9 2" xfId="2151"/>
    <cellStyle name="60% - 强调文字颜色 6 7 7" xfId="2152"/>
    <cellStyle name="20% - 强调文字颜色 1 14 3 3" xfId="2153"/>
    <cellStyle name="20% - 强调文字颜色 2 3 3 2 4 2" xfId="2154"/>
    <cellStyle name="20% - 强调文字颜色 1 10 6 2 2" xfId="2155"/>
    <cellStyle name="40% - 强调文字颜色 2 11 6 3" xfId="2156"/>
    <cellStyle name="常规 5 2 2 12" xfId="2157"/>
    <cellStyle name="40% - 强调文字颜色 1 9 7 2 2" xfId="2158"/>
    <cellStyle name="20% - 强调文字颜色 2 3 3 2 5" xfId="2159"/>
    <cellStyle name="60% - 强调文字颜色 3 12 6 3" xfId="2160"/>
    <cellStyle name="注释 16 9 2" xfId="2161"/>
    <cellStyle name="20% - 强调文字颜色 1 10 6 3" xfId="2162"/>
    <cellStyle name="60% - 强调文字颜色 2 3 2 4" xfId="2163"/>
    <cellStyle name="标题 5 10 3" xfId="2164"/>
    <cellStyle name="20% - 强调文字颜色 1 11 13" xfId="2165"/>
    <cellStyle name="强调文字颜色 6 3 6 2" xfId="2166"/>
    <cellStyle name="汇总 7 4 5" xfId="2167"/>
    <cellStyle name="60% - 强调文字颜色 3 2 2 2 2 2 2 13 2" xfId="2168"/>
    <cellStyle name="40% - 强调文字颜色 2 11 7" xfId="2169"/>
    <cellStyle name="20% - 强调文字颜色 5 3 3 13 2" xfId="2170"/>
    <cellStyle name="60% - 强调文字颜色 3 12 7" xfId="2171"/>
    <cellStyle name="20% - 强调文字颜色 1 10 7" xfId="2172"/>
    <cellStyle name="检查单元格 5 8" xfId="2173"/>
    <cellStyle name="常规 3 31 3" xfId="2174"/>
    <cellStyle name="60% - 强调文字颜色 4 10 4" xfId="2175"/>
    <cellStyle name="常规 3 26 3" xfId="2176"/>
    <cellStyle name="40% - 强调文字颜色 4 3 3 3 2 2 2" xfId="2177"/>
    <cellStyle name="警告文本 2 2 2 2 2 2 12" xfId="2178"/>
    <cellStyle name="20% - 强调文字颜色 4 7 8 2" xfId="2179"/>
    <cellStyle name="20% - 强调文字颜色 1 2 2 2 11" xfId="2180"/>
    <cellStyle name="40% - 强调文字颜色 1 12 8 3" xfId="2181"/>
    <cellStyle name="计算 17 11" xfId="2182"/>
    <cellStyle name="40% - 强调文字颜色 4 7 13" xfId="2183"/>
    <cellStyle name="40% - 强调文字颜色 2 14 8 2 2" xfId="2184"/>
    <cellStyle name="60% - 强调文字颜色 2 13 8 3" xfId="2185"/>
    <cellStyle name="标题 3 3 19 3" xfId="2186"/>
    <cellStyle name="20% - 强调文字颜色 1 13 8 2 2" xfId="2187"/>
    <cellStyle name="40% - 强调文字颜色 4 3 20 2" xfId="2188"/>
    <cellStyle name="40% - 强调文字颜色 4 3 15 2" xfId="2189"/>
    <cellStyle name="60% - 强调文字颜色 6 3 3 2 8 3" xfId="2190"/>
    <cellStyle name="20% - 强调文字颜色 1 3 14 4" xfId="2191"/>
    <cellStyle name="标题 13 2 5" xfId="2192"/>
    <cellStyle name="20% - 强调文字颜色 2 3 3 3 4" xfId="2193"/>
    <cellStyle name="60% - 强调文字颜色 3 12 7 2" xfId="2194"/>
    <cellStyle name="20% - 强调文字颜色 1 10 7 2" xfId="2195"/>
    <cellStyle name="标题 4 2 2 2 2 2 2 5" xfId="2196"/>
    <cellStyle name="检查单元格 12 7 5" xfId="2197"/>
    <cellStyle name="20% - 强调文字颜色 3 3 2 7" xfId="2198"/>
    <cellStyle name="标题 14 4 4" xfId="2199"/>
    <cellStyle name="警告文本 2 2 2 2 2 2 12 2" xfId="2200"/>
    <cellStyle name="20% - 强调文字颜色 4 7 8 2 2" xfId="2201"/>
    <cellStyle name="60% - 强调文字颜色 2 11 3 4" xfId="2202"/>
    <cellStyle name="20% - 强调文字颜色 1 2 2 2 11 2" xfId="2203"/>
    <cellStyle name="60% - 强调文字颜色 6 2 2 2 2 14" xfId="2204"/>
    <cellStyle name="40% - 强调文字颜色 5 2 2 2 2 2 8" xfId="2205"/>
    <cellStyle name="20% - 强调文字颜色 1 10 7 2 2" xfId="2206"/>
    <cellStyle name="40% - 强调文字颜色 6 7 2" xfId="2207"/>
    <cellStyle name="好 3 8 2" xfId="2208"/>
    <cellStyle name="常规 2 3 3 2 4" xfId="2209"/>
    <cellStyle name="40% - 强调文字颜色 2 16 3 3" xfId="2210"/>
    <cellStyle name="20% - 强调文字颜色 5 2 6 2 2" xfId="2211"/>
    <cellStyle name="60% - 强调文字颜色 3 17 3 3" xfId="2212"/>
    <cellStyle name="20% - 强调文字颜色 1 15 3 3" xfId="2213"/>
    <cellStyle name="60% - 强调文字颜色 3 12 7 3" xfId="2214"/>
    <cellStyle name="20% - 强调文字颜色 4 10 7 2 2" xfId="2215"/>
    <cellStyle name="20% - 强调文字颜色 1 10 7 3" xfId="2216"/>
    <cellStyle name="60% - 强调文字颜色 3 12 8" xfId="2217"/>
    <cellStyle name="20% - 强调文字颜色 1 10 8" xfId="2218"/>
    <cellStyle name="警告文本 2 2 2 2 2 2 13" xfId="2219"/>
    <cellStyle name="20% - 强调文字颜色 4 7 8 3" xfId="2220"/>
    <cellStyle name="20% - 强调文字颜色 2 16 10" xfId="2221"/>
    <cellStyle name="20% - 强调文字颜色 1 2 2 2 12" xfId="2222"/>
    <cellStyle name="40% - 强调文字颜色 3 17 10" xfId="2223"/>
    <cellStyle name="20% - 强调文字颜色 4 2 2 2 2 6 2 2" xfId="2224"/>
    <cellStyle name="60% - 强调文字颜色 3 12 8 2" xfId="2225"/>
    <cellStyle name="20% - 强调文字颜色 1 10 8 2" xfId="2226"/>
    <cellStyle name="检查单元格 12 8 5" xfId="2227"/>
    <cellStyle name="20% - 强调文字颜色 3 3 3 7" xfId="2228"/>
    <cellStyle name="标题 14 5 4" xfId="2229"/>
    <cellStyle name="60% - 强调文字颜色 2 11 4 4" xfId="2230"/>
    <cellStyle name="20% - 强调文字颜色 1 2 2 2 12 2" xfId="2231"/>
    <cellStyle name="60% - 强调文字颜色 4 2 2 2 2 11" xfId="2232"/>
    <cellStyle name="链接单元格 2 2 2 2 2 2 5 3" xfId="2233"/>
    <cellStyle name="40% - 强调文字颜色 2 17 3 3" xfId="2234"/>
    <cellStyle name="20% - 强调文字颜色 5 2 7 2 2" xfId="2235"/>
    <cellStyle name="常规 5 42" xfId="2236"/>
    <cellStyle name="常规 5 37" xfId="2237"/>
    <cellStyle name="常规 11 3 2 2 2" xfId="2238"/>
    <cellStyle name="常规 18 2" xfId="2239"/>
    <cellStyle name="常规 23 2" xfId="2240"/>
    <cellStyle name="20% - 强调文字颜色 6 2 2 2 3 3" xfId="2241"/>
    <cellStyle name="20% - 强调文字颜色 1 16 3 3" xfId="2242"/>
    <cellStyle name="标题 1 2 2 2 2 2 2 3" xfId="2243"/>
    <cellStyle name="20% - 强调文字颜色 3 3 3 7 2" xfId="2244"/>
    <cellStyle name="标题 3 16 8 2" xfId="2245"/>
    <cellStyle name="20% - 强调文字颜色 1 2 2 2 2 2 7" xfId="2246"/>
    <cellStyle name="20% - 强调文字颜色 1 10 8 2 2" xfId="2247"/>
    <cellStyle name="60% - 强调文字颜色 3 12 8 3" xfId="2248"/>
    <cellStyle name="20% - 强调文字颜色 1 10 8 3" xfId="2249"/>
    <cellStyle name="60% - 强调文字颜色 3 12 9" xfId="2250"/>
    <cellStyle name="20% - 强调文字颜色 1 10 9" xfId="2251"/>
    <cellStyle name="20% - 强调文字颜色 1 2 2 2 13" xfId="2252"/>
    <cellStyle name="60% - 强调文字颜色 3 16 3 2" xfId="2253"/>
    <cellStyle name="20% - 强调文字颜色 4 2 2 2 2 10 2" xfId="2254"/>
    <cellStyle name="60% - 强调文字颜色 6 7 6" xfId="2255"/>
    <cellStyle name="20% - 强调文字颜色 1 14 3 2" xfId="2256"/>
    <cellStyle name="强调文字颜色 4 2 2 33 2" xfId="2257"/>
    <cellStyle name="强调文字颜色 4 2 2 28 2" xfId="2258"/>
    <cellStyle name="20% - 强调文字颜色 1 2 2 2 2 2 2 7" xfId="2259"/>
    <cellStyle name="60% - 强调文字颜色 3 13 10" xfId="2260"/>
    <cellStyle name="20% - 强调文字颜色 1 11 10" xfId="2261"/>
    <cellStyle name="强调文字颜色 4 2 2 28 3" xfId="2262"/>
    <cellStyle name="20% - 强调文字颜色 1 2 2 2 2 2 2 8" xfId="2263"/>
    <cellStyle name="60% - 强调文字颜色 3 13 11" xfId="2264"/>
    <cellStyle name="20% - 强调文字颜色 1 11 11" xfId="2265"/>
    <cellStyle name="输出 2 2 2 14 2" xfId="2266"/>
    <cellStyle name="60% - 强调文字颜色 2 3 2 2" xfId="2267"/>
    <cellStyle name="20% - 强调文字颜色 1 2 22 2" xfId="2268"/>
    <cellStyle name="20% - 强调文字颜色 1 2 17 2" xfId="2269"/>
    <cellStyle name="60% - 强调文字颜色 3 13 2" xfId="2270"/>
    <cellStyle name="标题 4 3 13" xfId="2271"/>
    <cellStyle name="60% - 强调文字颜色 4 2 2 10 4" xfId="2272"/>
    <cellStyle name="20% - 强调文字颜色 1 11 2" xfId="2273"/>
    <cellStyle name="60% - 强调文字颜色 3 2 2 2 2 2 15" xfId="2274"/>
    <cellStyle name="60% - 强调文字颜色 3 2 2 2 2 2 20" xfId="2275"/>
    <cellStyle name="20% - 强调文字颜色 5 3 25" xfId="2276"/>
    <cellStyle name="40% - 强调文字颜色 1 3 3 2 8" xfId="2277"/>
    <cellStyle name="20% - 强调文字颜色 1 2 22 2 2" xfId="2278"/>
    <cellStyle name="20% - 强调文字颜色 1 2 17 2 2" xfId="2279"/>
    <cellStyle name="强调文字颜色 5 8 15" xfId="2280"/>
    <cellStyle name="60% - 强调文字颜色 3 2 2 2 2 2 2 19 2" xfId="2281"/>
    <cellStyle name="链接单元格 2 2 2 2 2 2 9" xfId="2282"/>
    <cellStyle name="40% - 强调文字颜色 2 17 7" xfId="2283"/>
    <cellStyle name="常规 27 16" xfId="2284"/>
    <cellStyle name="强调文字颜色 3 11 4 2" xfId="2285"/>
    <cellStyle name="20% - 强调文字颜色 6 2 2 2 7" xfId="2286"/>
    <cellStyle name="强调文字颜色 3 2 2 6 2" xfId="2287"/>
    <cellStyle name="20% - 强调文字颜色 1 16 7" xfId="2288"/>
    <cellStyle name="20% - 强调文字颜色 6 2 2 2 2 2 2 7 2" xfId="2289"/>
    <cellStyle name="20% - 强调文字颜色 5 2 15 2" xfId="2290"/>
    <cellStyle name="20% - 强调文字颜色 5 2 20 2" xfId="2291"/>
    <cellStyle name="20% - 强调文字颜色 3 8 13" xfId="2292"/>
    <cellStyle name="40% - 强调文字颜色 2 12 2 2" xfId="2293"/>
    <cellStyle name="20% - 强调文字颜色 6 2 2 36" xfId="2294"/>
    <cellStyle name="20% - 强调文字颜色 6 2 2 41" xfId="2295"/>
    <cellStyle name="标题 2 9 11" xfId="2296"/>
    <cellStyle name="常规 31 11 2" xfId="2297"/>
    <cellStyle name="常规 26 11 2" xfId="2298"/>
    <cellStyle name="40% - 强调文字颜色 1 2 2 4" xfId="2299"/>
    <cellStyle name="60% - 强调文字颜色 3 13 2 2" xfId="2300"/>
    <cellStyle name="标题 4 3 13 2" xfId="2301"/>
    <cellStyle name="60% - 强调文字颜色 3 6 6" xfId="2302"/>
    <cellStyle name="标题 2 2 2 2 2 2 14" xfId="2303"/>
    <cellStyle name="20% - 强调文字颜色 1 11 2 2" xfId="2304"/>
    <cellStyle name="常规 5 2 6 5" xfId="2305"/>
    <cellStyle name="常规 4 2 32 3" xfId="2306"/>
    <cellStyle name="常规 4 2 27 3" xfId="2307"/>
    <cellStyle name="60% - 强调文字颜色 1 17 8 2 2" xfId="2308"/>
    <cellStyle name="40% - 强调文字颜色 2 23" xfId="2309"/>
    <cellStyle name="40% - 强调文字颜色 2 18" xfId="2310"/>
    <cellStyle name="差 3 12 2" xfId="2311"/>
    <cellStyle name="差 3 3 2 4 2 2" xfId="2312"/>
    <cellStyle name="强调文字颜色 2 15 5 4" xfId="2313"/>
    <cellStyle name="20% - 强调文字颜色 6 2 2 3" xfId="2314"/>
    <cellStyle name="强调文字颜色 4 14 6 2" xfId="2315"/>
    <cellStyle name="20% - 强调文字颜色 1 22" xfId="2316"/>
    <cellStyle name="20% - 强调文字颜色 1 17" xfId="2317"/>
    <cellStyle name="强调文字颜色 2 2 2 12" xfId="2318"/>
    <cellStyle name="40% - 强调文字颜色 5 3 3 2 2 2 2" xfId="2319"/>
    <cellStyle name="40% - 强调文字颜色 2 12 2 2 2" xfId="2320"/>
    <cellStyle name="20% - 强调文字颜色 6 2 2 36 2" xfId="2321"/>
    <cellStyle name="40% - 强调文字颜色 1 2 2 4 2" xfId="2322"/>
    <cellStyle name="20% - 强调文字颜色 4 2 2 2 2 2 21" xfId="2323"/>
    <cellStyle name="20% - 强调文字颜色 4 2 2 2 2 2 16" xfId="2324"/>
    <cellStyle name="标题 4 3 13 2 2" xfId="2325"/>
    <cellStyle name="标题 2 2 2 2 2 2 14 2" xfId="2326"/>
    <cellStyle name="20% - 强调文字颜色 1 11 2 2 2" xfId="2327"/>
    <cellStyle name="链接单元格 16 3 5" xfId="2328"/>
    <cellStyle name="20% - 强调文字颜色 5 2 15 2 2" xfId="2329"/>
    <cellStyle name="20% - 强调文字颜色 5 2 20 2 2" xfId="2330"/>
    <cellStyle name="40% - 强调文字颜色 5 3 3 8" xfId="2331"/>
    <cellStyle name="20% - 强调文字颜色 3 8 13 2" xfId="2332"/>
    <cellStyle name="20% - 强调文字颜色 3 3 3 2 7 3" xfId="2333"/>
    <cellStyle name="链接单元格 2 2 2 2 2 2 9 2" xfId="2334"/>
    <cellStyle name="检查单元格 2 2 2 2 2 2 9" xfId="2335"/>
    <cellStyle name="40% - 强调文字颜色 2 17 7 2" xfId="2336"/>
    <cellStyle name="60% - 强调文字颜色 4 11 6 5" xfId="2337"/>
    <cellStyle name="20% - 强调文字颜色 6 2 2 2 7 2" xfId="2338"/>
    <cellStyle name="强调文字颜色 3 2 2 6 2 2" xfId="2339"/>
    <cellStyle name="20% - 强调文字颜色 1 16 7 2" xfId="2340"/>
    <cellStyle name="标题 1 2 2 2 2 2 6 2" xfId="2341"/>
    <cellStyle name="20% - 强调文字颜色 1 2 33" xfId="2342"/>
    <cellStyle name="20% - 强调文字颜色 1 2 28" xfId="2343"/>
    <cellStyle name="40% - 强调文字颜色 4 13 2" xfId="2344"/>
    <cellStyle name="60% - 强调文字颜色 3 3 3 2 3 2" xfId="2345"/>
    <cellStyle name="20% - 强调文字颜色 2 2 2 11 2 2" xfId="2346"/>
    <cellStyle name="20% - 强调文字颜色 3 12 2" xfId="2347"/>
    <cellStyle name="标题 4 8 3 3" xfId="2348"/>
    <cellStyle name="20% - 强调文字颜色 1 2 7 2" xfId="2349"/>
    <cellStyle name="60% - 强调文字颜色 4 11 11" xfId="2350"/>
    <cellStyle name="汇总 2 2 2 2 2 3 2" xfId="2351"/>
    <cellStyle name="40% - 强调文字颜色 2 17 8" xfId="2352"/>
    <cellStyle name="20% - 强调文字颜色 4 2 2 2 2 2 2 2 2" xfId="2353"/>
    <cellStyle name="常规 27 17" xfId="2354"/>
    <cellStyle name="强调文字颜色 3 11 4 3" xfId="2355"/>
    <cellStyle name="20% - 强调文字颜色 6 2 2 2 8" xfId="2356"/>
    <cellStyle name="强调文字颜色 3 2 2 6 3" xfId="2357"/>
    <cellStyle name="20% - 强调文字颜色 1 16 8" xfId="2358"/>
    <cellStyle name="强调文字颜色 4 14 7" xfId="2359"/>
    <cellStyle name="40% - 强调文字颜色 4 3 3 6 2" xfId="2360"/>
    <cellStyle name="20% - 强调文字颜色 2 2 2 2 2 2 2 13 2" xfId="2361"/>
    <cellStyle name="40% - 强调文字颜色 5 3 3 2 2 3" xfId="2362"/>
    <cellStyle name="20% - 强调文字颜色 5 2 15 3" xfId="2363"/>
    <cellStyle name="20% - 强调文字颜色 5 2 20 3" xfId="2364"/>
    <cellStyle name="20% - 强调文字颜色 3 8 14" xfId="2365"/>
    <cellStyle name="40% - 强调文字颜色 2 6 2" xfId="2366"/>
    <cellStyle name="常规 26 11 3" xfId="2367"/>
    <cellStyle name="40% - 强调文字颜色 1 2 2 5" xfId="2368"/>
    <cellStyle name="常规 3 2 2 2 2 2 2 2" xfId="2369"/>
    <cellStyle name="40% - 强调文字颜色 2 12 2 3" xfId="2370"/>
    <cellStyle name="20% - 强调文字颜色 6 2 2 37" xfId="2371"/>
    <cellStyle name="20% - 强调文字颜色 6 2 2 42" xfId="2372"/>
    <cellStyle name="标题 2 9 12" xfId="2373"/>
    <cellStyle name="60% - 强调文字颜色 3 13 2 3" xfId="2374"/>
    <cellStyle name="标题 4 3 13 3" xfId="2375"/>
    <cellStyle name="60% - 强调文字颜色 3 6 7" xfId="2376"/>
    <cellStyle name="标题 2 2 2 2 2 2 15" xfId="2377"/>
    <cellStyle name="标题 2 2 2 2 2 2 20" xfId="2378"/>
    <cellStyle name="注释 17 5 2" xfId="2379"/>
    <cellStyle name="输出 3 12 2" xfId="2380"/>
    <cellStyle name="20% - 强调文字颜色 1 11 2 3" xfId="2381"/>
    <cellStyle name="20% - 强调文字颜色 2 15 4" xfId="2382"/>
    <cellStyle name="标题 4 3 6 5" xfId="2383"/>
    <cellStyle name="20% - 强调文字颜色 2 2 8" xfId="2384"/>
    <cellStyle name="20% - 强调文字颜色 5 9 6" xfId="2385"/>
    <cellStyle name="标题 2 12 10" xfId="2386"/>
    <cellStyle name="差 5 2" xfId="2387"/>
    <cellStyle name="警告文本 9 2 3" xfId="2388"/>
    <cellStyle name="20% - 强调文字颜色 1 2 2 30" xfId="2389"/>
    <cellStyle name="20% - 强调文字颜色 1 2 2 25" xfId="2390"/>
    <cellStyle name="强调文字颜色 3 2 2 7 2" xfId="2391"/>
    <cellStyle name="20% - 强调文字颜色 1 17 7" xfId="2392"/>
    <cellStyle name="解释性文本 2 40" xfId="2393"/>
    <cellStyle name="解释性文本 2 35" xfId="2394"/>
    <cellStyle name="20% - 强调文字颜色 6 2 2 2 2 2 2 8 2" xfId="2395"/>
    <cellStyle name="60% - 强调文字颜色 6 3 2 5" xfId="2396"/>
    <cellStyle name="输入 3 3 2 9" xfId="2397"/>
    <cellStyle name="强调文字颜色 5 3 3 5" xfId="2398"/>
    <cellStyle name="60% - 强调文字颜色 1 2 2 12 2 2" xfId="2399"/>
    <cellStyle name="40% - 强调文字颜色 5 10 17" xfId="2400"/>
    <cellStyle name="20% - 强调文字颜色 2 2 2 2 2 19" xfId="2401"/>
    <cellStyle name="20% - 强调文字颜色 2 2 2 2 2 24" xfId="2402"/>
    <cellStyle name="20% - 强调文字颜色 5 2 16 2" xfId="2403"/>
    <cellStyle name="20% - 强调文字颜色 5 2 21 2" xfId="2404"/>
    <cellStyle name="60% - 强调文字颜色 1 3 8 2 2" xfId="2405"/>
    <cellStyle name="20% - 强调文字颜色 1 2 2 2 2 2 2 12" xfId="2406"/>
    <cellStyle name="40% - 强调文字颜色 2 12 3 2" xfId="2407"/>
    <cellStyle name="常规 31 12 2" xfId="2408"/>
    <cellStyle name="常规 26 12 2" xfId="2409"/>
    <cellStyle name="40% - 强调文字颜色 1 2 3 4" xfId="2410"/>
    <cellStyle name="注释 2 2 2 2 2 12 2" xfId="2411"/>
    <cellStyle name="计算 2 21 4" xfId="2412"/>
    <cellStyle name="计算 2 16 4" xfId="2413"/>
    <cellStyle name="差 2 2 2 2 2 2 16" xfId="2414"/>
    <cellStyle name="差 2 2 2 2 2 2 21" xfId="2415"/>
    <cellStyle name="计算 8 14" xfId="2416"/>
    <cellStyle name="60% - 强调文字颜色 3 13 3 2" xfId="2417"/>
    <cellStyle name="标题 4 3 14 2" xfId="2418"/>
    <cellStyle name="20% - 强调文字颜色 1 11 3 2" xfId="2419"/>
    <cellStyle name="常规 3 3 16" xfId="2420"/>
    <cellStyle name="常规 3 3 21" xfId="2421"/>
    <cellStyle name="60% - 强调文字颜色 3 7 6" xfId="2422"/>
    <cellStyle name="20% - 强调文字颜色 2 2 8 2" xfId="2423"/>
    <cellStyle name="20% - 强调文字颜色 2 15 4 2" xfId="2424"/>
    <cellStyle name="适中 3 23" xfId="2425"/>
    <cellStyle name="适中 3 18" xfId="2426"/>
    <cellStyle name="20% - 强调文字颜色 1 2 2 30 2" xfId="2427"/>
    <cellStyle name="20% - 强调文字颜色 1 2 2 25 2" xfId="2428"/>
    <cellStyle name="40% - 强调文字颜色 1 3 3 10" xfId="2429"/>
    <cellStyle name="20% - 强调文字颜色 5 9 6 2" xfId="2430"/>
    <cellStyle name="差 5 2 2" xfId="2431"/>
    <cellStyle name="标题 3 2 2 2 2 2 2 18" xfId="2432"/>
    <cellStyle name="强调文字颜色 3 2 2 7 2 2" xfId="2433"/>
    <cellStyle name="20% - 强调文字颜色 1 17 7 2" xfId="2434"/>
    <cellStyle name="输出 2 2 8 2" xfId="2435"/>
    <cellStyle name="20% - 强调文字颜色 1 3 11" xfId="2436"/>
    <cellStyle name="20% - 强调文字颜色 2 2 2 2 2 19 2" xfId="2437"/>
    <cellStyle name="20% - 强调文字颜色 2 2 2 2 2 24 2" xfId="2438"/>
    <cellStyle name="链接单元格 17 3 5" xfId="2439"/>
    <cellStyle name="20% - 强调文字颜色 5 2 16 2 2" xfId="2440"/>
    <cellStyle name="20% - 强调文字颜色 5 2 21 2 2" xfId="2441"/>
    <cellStyle name="20% - 强调文字颜色 1 2 2 2 2 2 2 12 2" xfId="2442"/>
    <cellStyle name="20% - 强调文字颜色 1 11 3 2 2" xfId="2443"/>
    <cellStyle name="标题 2 10 14" xfId="2444"/>
    <cellStyle name="标题 2 3 3 2 6 4" xfId="2445"/>
    <cellStyle name="常规 3 3 16 2" xfId="2446"/>
    <cellStyle name="60% - 强调文字颜色 3 7 6 2" xfId="2447"/>
    <cellStyle name="警告文本 3 3 10" xfId="2448"/>
    <cellStyle name="60% - 强调文字颜色 3 13 4 2" xfId="2449"/>
    <cellStyle name="标题 4 3 15 2" xfId="2450"/>
    <cellStyle name="标题 4 3 20 2" xfId="2451"/>
    <cellStyle name="60% - 强调文字颜色 3 8 6" xfId="2452"/>
    <cellStyle name="20% - 强调文字颜色 1 11 4 2" xfId="2453"/>
    <cellStyle name="60% - 强调文字颜色 3 8 6 2" xfId="2454"/>
    <cellStyle name="20% - 强调文字颜色 1 11 4 2 2" xfId="2455"/>
    <cellStyle name="强调文字颜色 4 16 7" xfId="2456"/>
    <cellStyle name="40% - 强调文字颜色 4 3 3 8 2" xfId="2457"/>
    <cellStyle name="20% - 强调文字颜色 3 3 13 2 2" xfId="2458"/>
    <cellStyle name="20% - 强调文字颜色 2 2 2 2 2 2 2 15 2" xfId="2459"/>
    <cellStyle name="20% - 强调文字颜色 2 2 2 2 2 2 2 20 2" xfId="2460"/>
    <cellStyle name="20% - 强调文字颜色 5 2 2 2 2 2 3 2 2" xfId="2461"/>
    <cellStyle name="40% - 强调文字颜色 5 3 3 2 4 3" xfId="2462"/>
    <cellStyle name="40% - 强调文字颜色 2 8 2" xfId="2463"/>
    <cellStyle name="常规 26 13 3" xfId="2464"/>
    <cellStyle name="常规 3 2 2 2 2 2 4 2" xfId="2465"/>
    <cellStyle name="40% - 强调文字颜色 2 12 4 3" xfId="2466"/>
    <cellStyle name="20% - 强调文字颜色 5 2 2 3 2" xfId="2467"/>
    <cellStyle name="标题 1 3" xfId="2468"/>
    <cellStyle name="警告文本 3 3 11" xfId="2469"/>
    <cellStyle name="60% - 强调文字颜色 3 13 4 3" xfId="2470"/>
    <cellStyle name="标题 4 3 15 3" xfId="2471"/>
    <cellStyle name="标题 4 3 20 3" xfId="2472"/>
    <cellStyle name="60% - 强调文字颜色 3 8 7" xfId="2473"/>
    <cellStyle name="注释 17 7 2" xfId="2474"/>
    <cellStyle name="输出 3 14 2" xfId="2475"/>
    <cellStyle name="20% - 强调文字颜色 1 11 4 3" xfId="2476"/>
    <cellStyle name="20% - 强调文字颜色 1 2 2 2 2 2 3" xfId="2477"/>
    <cellStyle name="20% - 强调文字颜色 2 9 16" xfId="2478"/>
    <cellStyle name="60% - 强调文字颜色 3 13 5 2" xfId="2479"/>
    <cellStyle name="标题 4 3 16 2" xfId="2480"/>
    <cellStyle name="标题 4 3 21 2" xfId="2481"/>
    <cellStyle name="60% - 强调文字颜色 3 9 6" xfId="2482"/>
    <cellStyle name="20% - 强调文字颜色 1 11 5 2" xfId="2483"/>
    <cellStyle name="20% - 强调文字颜色 1 2 2 2 2 2 3 2" xfId="2484"/>
    <cellStyle name="40% - 强调文字颜色 3 15 9" xfId="2485"/>
    <cellStyle name="20% - 强调文字颜色 5 3 4 2 2" xfId="2486"/>
    <cellStyle name="强调文字颜色 3 16 2 4" xfId="2487"/>
    <cellStyle name="检查单元格 2 11 4" xfId="2488"/>
    <cellStyle name="标题 15" xfId="2489"/>
    <cellStyle name="标题 20" xfId="2490"/>
    <cellStyle name="40% - 强调文字颜色 1 14 8 2 2" xfId="2491"/>
    <cellStyle name="60% - 强调文字颜色 4 16 9" xfId="2492"/>
    <cellStyle name="40% - 强调文字颜色 6 3 9 2 2" xfId="2493"/>
    <cellStyle name="强调文字颜色 5 15 3 2" xfId="2494"/>
    <cellStyle name="链接单元格 3 3 2 6 4" xfId="2495"/>
    <cellStyle name="20% - 强调文字颜色 2 14 9" xfId="2496"/>
    <cellStyle name="标题 3 2 2 2 2 2 2 4 3" xfId="2497"/>
    <cellStyle name="20% - 强调文字颜色 4 10 3" xfId="2498"/>
    <cellStyle name="20% - 强调文字颜色 1 7 5 3" xfId="2499"/>
    <cellStyle name="20% - 强调文字颜色 3 12 6" xfId="2500"/>
    <cellStyle name="60% - 强调文字颜色 3 9 6 2" xfId="2501"/>
    <cellStyle name="20% - 强调文字颜色 1 11 5 2 2" xfId="2502"/>
    <cellStyle name="20% - 强调文字颜色 1 2 2 2 2 2 4" xfId="2503"/>
    <cellStyle name="20% - 强调文字颜色 2 9 17" xfId="2504"/>
    <cellStyle name="40% - 强调文字颜色 5 3 3 2 5 3" xfId="2505"/>
    <cellStyle name="20% - 强调文字颜色 4 3 3 2 7 2 2" xfId="2506"/>
    <cellStyle name="标题 2 2 2 2 5" xfId="2507"/>
    <cellStyle name="强调文字颜色 4 17 7" xfId="2508"/>
    <cellStyle name="20% - 强调文字颜色 2 2 2 2 2 2 2 16 2" xfId="2509"/>
    <cellStyle name="40% - 强调文字颜色 2 9 2" xfId="2510"/>
    <cellStyle name="常规 26 14 3" xfId="2511"/>
    <cellStyle name="解释性文本 2 3 2 2 4" xfId="2512"/>
    <cellStyle name="20% - 强调文字颜色 2 11 7 2 2" xfId="2513"/>
    <cellStyle name="常规 3 2 2 2 2 2 5 2" xfId="2514"/>
    <cellStyle name="40% - 强调文字颜色 2 12 5 3" xfId="2515"/>
    <cellStyle name="20% - 强调文字颜色 5 2 2 4 2" xfId="2516"/>
    <cellStyle name="标题 2 3" xfId="2517"/>
    <cellStyle name="60% - 强调文字颜色 3 13 5 3" xfId="2518"/>
    <cellStyle name="标题 4 3 16 3" xfId="2519"/>
    <cellStyle name="标题 4 3 21 3" xfId="2520"/>
    <cellStyle name="40% - 强调文字颜色 3 12 7 2 2" xfId="2521"/>
    <cellStyle name="60% - 强调文字颜色 3 9 7" xfId="2522"/>
    <cellStyle name="注释 17 8 2" xfId="2523"/>
    <cellStyle name="输出 3 20 2" xfId="2524"/>
    <cellStyle name="输出 3 15 2" xfId="2525"/>
    <cellStyle name="20% - 强调文字颜色 1 11 5 3" xfId="2526"/>
    <cellStyle name="强调文字颜色 5 8 4 2" xfId="2527"/>
    <cellStyle name="标题 2 10 7 3" xfId="2528"/>
    <cellStyle name="20% - 强调文字颜色 3 2 2 2 2 8 2 2" xfId="2529"/>
    <cellStyle name="20% - 强调文字颜色 6 2 2 2 12" xfId="2530"/>
    <cellStyle name="20% - 强调文字颜色 1 2 2 2 2 3 3" xfId="2531"/>
    <cellStyle name="60% - 强调文字颜色 3 13 6 2" xfId="2532"/>
    <cellStyle name="标题 4 3 17 2" xfId="2533"/>
    <cellStyle name="标题 4 3 22 2" xfId="2534"/>
    <cellStyle name="20% - 强调文字颜色 1 11 6 2" xfId="2535"/>
    <cellStyle name="标题 2 2 2 36" xfId="2536"/>
    <cellStyle name="标题 2 2 2 41" xfId="2537"/>
    <cellStyle name="20% - 强调文字颜色 1 11 6 2 2" xfId="2538"/>
    <cellStyle name="输入 3 3 7" xfId="2539"/>
    <cellStyle name="40% - 强调文字颜色 6 3 14 2 2" xfId="2540"/>
    <cellStyle name="40% - 强调文字颜色 5 3 3 2 6 3" xfId="2541"/>
    <cellStyle name="40% - 强调文字颜色 1 2 29" xfId="2542"/>
    <cellStyle name="40% - 强调文字颜色 1 2 34" xfId="2543"/>
    <cellStyle name="20% - 强调文字颜色 2 2 2 2 2 2 2 17 2" xfId="2544"/>
    <cellStyle name="常规 3 2 2 2 2 2 6 2" xfId="2545"/>
    <cellStyle name="强调文字颜色 3 12 11" xfId="2546"/>
    <cellStyle name="40% - 强调文字颜色 2 12 6 3" xfId="2547"/>
    <cellStyle name="20% - 强调文字颜色 5 2 2 5 2" xfId="2548"/>
    <cellStyle name="标题 3 3" xfId="2549"/>
    <cellStyle name="40% - 强调文字颜色 1 9 8 2 2" xfId="2550"/>
    <cellStyle name="60% - 强调文字颜色 3 13 6 3" xfId="2551"/>
    <cellStyle name="标题 4 3 17 3" xfId="2552"/>
    <cellStyle name="注释 17 9 2" xfId="2553"/>
    <cellStyle name="输出 3 21 2" xfId="2554"/>
    <cellStyle name="输出 3 16 2" xfId="2555"/>
    <cellStyle name="20% - 强调文字颜色 1 11 6 3" xfId="2556"/>
    <cellStyle name="20% - 强调文字颜色 1 2 2 2 2 4 3" xfId="2557"/>
    <cellStyle name="强调文字颜色 5 8 5 2" xfId="2558"/>
    <cellStyle name="40% - 强调文字颜色 1 2 2 2 2 18" xfId="2559"/>
    <cellStyle name="40% - 强调文字颜色 1 2 2 2 2 23" xfId="2560"/>
    <cellStyle name="标题 2 10 8 3" xfId="2561"/>
    <cellStyle name="20% - 强调文字颜色 5 2 25 2" xfId="2562"/>
    <cellStyle name="20% - 强调文字颜色 5 2 30 2" xfId="2563"/>
    <cellStyle name="标题 3 2 9" xfId="2564"/>
    <cellStyle name="20% - 强调文字颜色 3 9 13" xfId="2565"/>
    <cellStyle name="60% - 强调文字颜色 3 13 7 2" xfId="2566"/>
    <cellStyle name="20% - 强调文字颜色 6 2 2 2 2 2 2 2 2 2" xfId="2567"/>
    <cellStyle name="标题 4 3 18 2" xfId="2568"/>
    <cellStyle name="标题 4 3 23 2" xfId="2569"/>
    <cellStyle name="注释 2 2 2 2 2 16 2" xfId="2570"/>
    <cellStyle name="计算 2 25 4" xfId="2571"/>
    <cellStyle name="60% - 强调文字颜色 3 10 13" xfId="2572"/>
    <cellStyle name="20% - 强调文字颜色 1 11 7 2" xfId="2573"/>
    <cellStyle name="20% - 强调文字颜色 5 2 25 2 2" xfId="2574"/>
    <cellStyle name="标题 3 2 9 2" xfId="2575"/>
    <cellStyle name="常规 3 2 3 4 3" xfId="2576"/>
    <cellStyle name="强调文字颜色 5 2 2 2 2 27" xfId="2577"/>
    <cellStyle name="20% - 强调文字颜色 3 9 13 2" xfId="2578"/>
    <cellStyle name="20% - 强调文字颜色 1 11 7 2 2" xfId="2579"/>
    <cellStyle name="20% - 强调文字颜色 6 2 2 2 2 2 2 2 2 2 2" xfId="2580"/>
    <cellStyle name="标题 4 3 18 2 2" xfId="2581"/>
    <cellStyle name="标题 1 2 2 7 4" xfId="2582"/>
    <cellStyle name="40% - 强调文字颜色 6 3 14 3 2" xfId="2583"/>
    <cellStyle name="20% - 强调文字颜色 2 2 2 2 2 2 2 18 2" xfId="2584"/>
    <cellStyle name="40% - 强调文字颜色 5 3 3 2 7 3" xfId="2585"/>
    <cellStyle name="常规 3 2 2 2 2 2 7 2" xfId="2586"/>
    <cellStyle name="40% - 强调文字颜色 5 11 8 2 2" xfId="2587"/>
    <cellStyle name="40% - 强调文字颜色 2 12 7 3" xfId="2588"/>
    <cellStyle name="20% - 强调文字颜色 5 2 2 6 2" xfId="2589"/>
    <cellStyle name="标题 4 3" xfId="2590"/>
    <cellStyle name="60% - 强调文字颜色 3 13 7 3" xfId="2591"/>
    <cellStyle name="标题 4 3 18 3" xfId="2592"/>
    <cellStyle name="60% - 强调文字颜色 3 10 14" xfId="2593"/>
    <cellStyle name="输出 3 22 2" xfId="2594"/>
    <cellStyle name="输出 3 17 2" xfId="2595"/>
    <cellStyle name="20% - 强调文字颜色 4 10 8 2 2" xfId="2596"/>
    <cellStyle name="20% - 强调文字颜色 1 11 7 3" xfId="2597"/>
    <cellStyle name="20% - 强调文字颜色 5 2 25 3" xfId="2598"/>
    <cellStyle name="20% - 强调文字颜色 3 9 14" xfId="2599"/>
    <cellStyle name="强调文字颜色 1 15 5 3" xfId="2600"/>
    <cellStyle name="40% - 强调文字颜色 5 3 3 2 8" xfId="2601"/>
    <cellStyle name="20% - 强调文字颜色 1 2 2 2" xfId="2602"/>
    <cellStyle name="60% - 强调文字颜色 4 10 11" xfId="2603"/>
    <cellStyle name="60% - 强调文字颜色 3 13 8" xfId="2604"/>
    <cellStyle name="20% - 强调文字颜色 6 2 2 2 2 2 2 2 3" xfId="2605"/>
    <cellStyle name="标题 4 3 19" xfId="2606"/>
    <cellStyle name="标题 4 3 24" xfId="2607"/>
    <cellStyle name="20% - 强调文字颜色 1 11 8" xfId="2608"/>
    <cellStyle name="20% - 强调文字颜色 1 2 2 2 2 5 3" xfId="2609"/>
    <cellStyle name="20% - 强调文字颜色 4 10 17" xfId="2610"/>
    <cellStyle name="40% - 强调文字颜色 5 3 3 2 8 2" xfId="2611"/>
    <cellStyle name="20% - 强调文字颜色 1 2 2 2 2" xfId="2612"/>
    <cellStyle name="标题 2 2 2 5 4" xfId="2613"/>
    <cellStyle name="40% - 强调文字颜色 2 2 7 2 2" xfId="2614"/>
    <cellStyle name="标题 4 2 2 2 2 17 3" xfId="2615"/>
    <cellStyle name="强调文字颜色 1 2 2 11 2" xfId="2616"/>
    <cellStyle name="60% - 强调文字颜色 3 2 2 20 4" xfId="2617"/>
    <cellStyle name="20% - 强调文字颜色 2 3 14 3" xfId="2618"/>
    <cellStyle name="计算 9 14" xfId="2619"/>
    <cellStyle name="60% - 强调文字颜色 3 13 8 2" xfId="2620"/>
    <cellStyle name="标题 4 3 19 2" xfId="2621"/>
    <cellStyle name="标题 4 3 24 2" xfId="2622"/>
    <cellStyle name="常规 3 4 21" xfId="2623"/>
    <cellStyle name="常规 3 4 16" xfId="2624"/>
    <cellStyle name="20% - 强调文字颜色 1 11 8 2" xfId="2625"/>
    <cellStyle name="常规 3 4 16 2" xfId="2626"/>
    <cellStyle name="20% - 强调文字颜色 1 11 8 2 2" xfId="2627"/>
    <cellStyle name="20% - 强调文字颜色 2 3 14 3 2" xfId="2628"/>
    <cellStyle name="20% - 强调文字颜色 6 8 2 3" xfId="2629"/>
    <cellStyle name="强调文字颜色 5 13 5 5" xfId="2630"/>
    <cellStyle name="20% - 强调文字颜色 3 2 2 14 3" xfId="2631"/>
    <cellStyle name="强调文字颜色 5 2 2 2 22" xfId="2632"/>
    <cellStyle name="强调文字颜色 5 2 2 2 17" xfId="2633"/>
    <cellStyle name="常规 24 7 3" xfId="2634"/>
    <cellStyle name="40% - 强调文字颜色 5 3 3 2 8 2 2" xfId="2635"/>
    <cellStyle name="20% - 强调文字颜色 1 2 2 2 2 2" xfId="2636"/>
    <cellStyle name="注释 14 4 4" xfId="2637"/>
    <cellStyle name="40% - 强调文字颜色 4 15 2 2 2" xfId="2638"/>
    <cellStyle name="40% - 强调文字颜色 1 16 2 2" xfId="2639"/>
    <cellStyle name="40% - 强调文字颜色 1 21 2 2" xfId="2640"/>
    <cellStyle name="常规 4 2 3 2 4" xfId="2641"/>
    <cellStyle name="20% - 强调文字颜色 3 14 2 2 2" xfId="2642"/>
    <cellStyle name="好 15 4 4" xfId="2643"/>
    <cellStyle name="60% - 强调文字颜色 2 17 2 2" xfId="2644"/>
    <cellStyle name="20% - 强调文字颜色 2 2 2 2 2 2 2 19 2" xfId="2645"/>
    <cellStyle name="40% - 强调文字颜色 5 3 3 2 8 3" xfId="2646"/>
    <cellStyle name="20% - 强调文字颜色 1 2 2 2 3" xfId="2647"/>
    <cellStyle name="40% - 强调文字颜色 5 3 20 2" xfId="2648"/>
    <cellStyle name="40% - 强调文字颜色 5 3 15 2" xfId="2649"/>
    <cellStyle name="20% - 强调文字颜色 2 3 14 4" xfId="2650"/>
    <cellStyle name="常规 3 2 2 2 2 2 8 2" xfId="2651"/>
    <cellStyle name="40% - 强调文字颜色 2 12 8 3" xfId="2652"/>
    <cellStyle name="20% - 强调文字颜色 5 2 2 7 2" xfId="2653"/>
    <cellStyle name="标题 5 3" xfId="2654"/>
    <cellStyle name="计算 9 15" xfId="2655"/>
    <cellStyle name="60% - 强调文字颜色 3 13 8 3" xfId="2656"/>
    <cellStyle name="标题 4 3 19 3" xfId="2657"/>
    <cellStyle name="输出 3 23 2" xfId="2658"/>
    <cellStyle name="输出 3 18 2" xfId="2659"/>
    <cellStyle name="常规 3 4 22" xfId="2660"/>
    <cellStyle name="常规 3 4 17" xfId="2661"/>
    <cellStyle name="20% - 强调文字颜色 1 11 8 3" xfId="2662"/>
    <cellStyle name="60% - 强调文字颜色 1 3 3 10" xfId="2663"/>
    <cellStyle name="20% - 强调文字颜色 3 7 15" xfId="2664"/>
    <cellStyle name="20% - 强调文字颜色 2 2 2 2 2 2 13" xfId="2665"/>
    <cellStyle name="60% - 强调文字颜色 3 16 4 2" xfId="2666"/>
    <cellStyle name="20% - 强调文字颜色 4 2 2 2 2 11 2" xfId="2667"/>
    <cellStyle name="60% - 强调文字颜色 6 8 6" xfId="2668"/>
    <cellStyle name="20% - 强调文字颜色 1 14 4 2" xfId="2669"/>
    <cellStyle name="40% - 强调文字颜色 4 3 3 2 7 3" xfId="2670"/>
    <cellStyle name="40% - 强调文字颜色 4 7 7 2 2" xfId="2671"/>
    <cellStyle name="40% - 强调文字颜色 1 3 14 3 2" xfId="2672"/>
    <cellStyle name="40% - 强调文字颜色 2 2 2 14 3" xfId="2673"/>
    <cellStyle name="20% - 强调文字颜色 3 7 2 2 2" xfId="2674"/>
    <cellStyle name="40% - 强调文字颜色 5 9 5 3" xfId="2675"/>
    <cellStyle name="20% - 强调文字颜色 2 8 13 2" xfId="2676"/>
    <cellStyle name="20% - 强调文字颜色 5 2 27" xfId="2677"/>
    <cellStyle name="20% - 强调文字颜色 5 2 32" xfId="2678"/>
    <cellStyle name="60% - 强调文字颜色 3 13 9" xfId="2679"/>
    <cellStyle name="标题 4 3 25" xfId="2680"/>
    <cellStyle name="20% - 强调文字颜色 1 11 9" xfId="2681"/>
    <cellStyle name="适中 11 4 4" xfId="2682"/>
    <cellStyle name="警告文本 2 2 2 2 2 2 4 2" xfId="2683"/>
    <cellStyle name="60% - 强调文字颜色 1 12 8 2 2" xfId="2684"/>
    <cellStyle name="常规 3 2 27 3" xfId="2685"/>
    <cellStyle name="常规 3 2 32 3" xfId="2686"/>
    <cellStyle name="标题 4 2 2 2 2 8 2" xfId="2687"/>
    <cellStyle name="强调文字颜色 1 15 5 4" xfId="2688"/>
    <cellStyle name="40% - 强调文字颜色 5 3 3 2 9" xfId="2689"/>
    <cellStyle name="20% - 强调文字颜色 1 2 2 3" xfId="2690"/>
    <cellStyle name="60% - 强调文字颜色 4 10 12" xfId="2691"/>
    <cellStyle name="输入 13 4 3" xfId="2692"/>
    <cellStyle name="20% - 强调文字颜色 6 2 2 2 2 11 2" xfId="2693"/>
    <cellStyle name="常规 5 2 6 2" xfId="2694"/>
    <cellStyle name="40% - 强调文字颜色 2 20" xfId="2695"/>
    <cellStyle name="40% - 强调文字颜色 2 15" xfId="2696"/>
    <cellStyle name="60% - 强调文字颜色 3 16" xfId="2697"/>
    <cellStyle name="60% - 强调文字颜色 1 7 2 4" xfId="2698"/>
    <cellStyle name="60% - 强调文字颜色 3 21" xfId="2699"/>
    <cellStyle name="标题 4 3 3 2 2 2" xfId="2700"/>
    <cellStyle name="20% - 强调文字颜色 1 14" xfId="2701"/>
    <cellStyle name="20% - 强调文字颜色 2 2 2 2 2 2 13 2" xfId="2702"/>
    <cellStyle name="20% - 强调文字颜色 2 8 8" xfId="2703"/>
    <cellStyle name="20% - 强调文字颜色 1 14 4 2 2" xfId="2704"/>
    <cellStyle name="差 16 11" xfId="2705"/>
    <cellStyle name="60% - 强调文字颜色 6 8 6 2" xfId="2706"/>
    <cellStyle name="20% - 强调文字颜色 1 2 30" xfId="2707"/>
    <cellStyle name="20% - 强调文字颜色 1 2 25" xfId="2708"/>
    <cellStyle name="60% - 强调文字颜色 3 2 2 2 2 2 7 2" xfId="2709"/>
    <cellStyle name="20% - 强调文字颜色 5 3 8 2" xfId="2710"/>
    <cellStyle name="检查单元格 2 2 19 4" xfId="2711"/>
    <cellStyle name="20% - 强调文字颜色 5 2 2 2 2 18" xfId="2712"/>
    <cellStyle name="20% - 强调文字颜色 5 2 2 2 2 23" xfId="2713"/>
    <cellStyle name="警告文本 2 2 2 2 2 2" xfId="2714"/>
    <cellStyle name="20% - 强调文字颜色 1 2 2 2 2 6 3" xfId="2715"/>
    <cellStyle name="20% - 强调文字颜色 1 11 9 2" xfId="2716"/>
    <cellStyle name="60% - 强调文字颜色 4 2 17" xfId="2717"/>
    <cellStyle name="60% - 强调文字颜色 4 2 22" xfId="2718"/>
    <cellStyle name="标题 4 2 2 2 2 8 2 2" xfId="2719"/>
    <cellStyle name="40% - 强调文字颜色 5 3 3 2 9 2" xfId="2720"/>
    <cellStyle name="20% - 强调文字颜色 1 2 2 3 2" xfId="2721"/>
    <cellStyle name="标题 2 2 2 6 4" xfId="2722"/>
    <cellStyle name="20% - 强调文字颜色 2 3 20 3" xfId="2723"/>
    <cellStyle name="20% - 强调文字颜色 2 3 15 3" xfId="2724"/>
    <cellStyle name="20% - 强调文字颜色 2 8 2 2 2" xfId="2725"/>
    <cellStyle name="40% - 强调文字颜色 1 2 2 2 2 3 2" xfId="2726"/>
    <cellStyle name="40% - 强调文字颜色 1 11 5 2" xfId="2727"/>
    <cellStyle name="常规 2 16 3 5" xfId="2728"/>
    <cellStyle name="20% - 强调文字颜色 1 2 2 2 2 10 2" xfId="2729"/>
    <cellStyle name="标题 1 3 15 4" xfId="2730"/>
    <cellStyle name="标题 1 3 20 4" xfId="2731"/>
    <cellStyle name="常规 2 10 2 2 6 2 2" xfId="2732"/>
    <cellStyle name="输入 2 2 2 2 2 9 2" xfId="2733"/>
    <cellStyle name="常规 36 3 10" xfId="2734"/>
    <cellStyle name="40% - 强调文字颜色 5 2 23 2" xfId="2735"/>
    <cellStyle name="40% - 强调文字颜色 5 2 18 2" xfId="2736"/>
    <cellStyle name="40% - 强调文字颜色 2 2 2 5 3" xfId="2737"/>
    <cellStyle name="20% - 强调文字颜色 2 2 22 4" xfId="2738"/>
    <cellStyle name="20% - 强调文字颜色 1 2 23" xfId="2739"/>
    <cellStyle name="20% - 强调文字颜色 1 2 18" xfId="2740"/>
    <cellStyle name="60% - 强调文字颜色 3 14" xfId="2741"/>
    <cellStyle name="60% - 强调文字颜色 1 7 2 2" xfId="2742"/>
    <cellStyle name="60% - 强调文字颜色 5 2 2 2 2 18 2" xfId="2743"/>
    <cellStyle name="60% - 强调文字颜色 5 2 2 2 2 23 2" xfId="2744"/>
    <cellStyle name="标题 3 3 2 2 2 2" xfId="2745"/>
    <cellStyle name="20% - 强调文字颜色 1 12" xfId="2746"/>
    <cellStyle name="20% - 强调文字颜色 1 2 14 2 2" xfId="2747"/>
    <cellStyle name="60% - 强调文字颜色 3 14 10" xfId="2748"/>
    <cellStyle name="40% - 强调文字颜色 5 2 2 2 2 2 2 11" xfId="2749"/>
    <cellStyle name="20% - 强调文字颜色 1 12 10" xfId="2750"/>
    <cellStyle name="60% - 强调文字颜色 4 6 3" xfId="2751"/>
    <cellStyle name="标题 3 2 11 4" xfId="2752"/>
    <cellStyle name="20% - 强调文字颜色 1 2 24" xfId="2753"/>
    <cellStyle name="20% - 强调文字颜色 1 2 19" xfId="2754"/>
    <cellStyle name="检查单元格 2 2 24 3" xfId="2755"/>
    <cellStyle name="检查单元格 2 2 19 3" xfId="2756"/>
    <cellStyle name="20% - 强调文字颜色 5 2 2 2 2 17" xfId="2757"/>
    <cellStyle name="20% - 强调文字颜色 5 2 2 2 2 22" xfId="2758"/>
    <cellStyle name="20% - 强调文字颜色 1 2 2 2 2 6 2" xfId="2759"/>
    <cellStyle name="60% - 强调文字颜色 3 15" xfId="2760"/>
    <cellStyle name="60% - 强调文字颜色 1 7 2 3" xfId="2761"/>
    <cellStyle name="60% - 强调文字颜色 3 20" xfId="2762"/>
    <cellStyle name="60% - 强调文字颜色 5 2 2 2 2 18 3" xfId="2763"/>
    <cellStyle name="20% - 强调文字颜色 1 13" xfId="2764"/>
    <cellStyle name="60% - 强调文字颜色 5 7 3 3" xfId="2765"/>
    <cellStyle name="强调文字颜色 6 3 18 2 2" xfId="2766"/>
    <cellStyle name="60% - 强调文字颜色 3 15 10" xfId="2767"/>
    <cellStyle name="20% - 强调文字颜色 1 13 10" xfId="2768"/>
    <cellStyle name="标题 3 2 16 4" xfId="2769"/>
    <cellStyle name="标题 3 2 21 4" xfId="2770"/>
    <cellStyle name="检查单元格 2 2 2 2 2 12" xfId="2771"/>
    <cellStyle name="常规 2 2 2 3 10" xfId="2772"/>
    <cellStyle name="20% - 强调文字颜色 1 2 24 2 2" xfId="2773"/>
    <cellStyle name="20% - 强调文字颜色 1 2 19 2 2" xfId="2774"/>
    <cellStyle name="强调文字颜色 3 13 11" xfId="2775"/>
    <cellStyle name="20% - 强调文字颜色 6 2 12 2" xfId="2776"/>
    <cellStyle name="标题 8 3" xfId="2777"/>
    <cellStyle name="20% - 强调文字颜色 2 2 18" xfId="2778"/>
    <cellStyle name="20% - 强调文字颜色 2 2 23" xfId="2779"/>
    <cellStyle name="40% - 强调文字颜色 1 16 5 2" xfId="2780"/>
    <cellStyle name="40% - 强调文字颜色 4 2 2 2 2 2 2 12" xfId="2781"/>
    <cellStyle name="20% - 强调文字颜色 2 8 7 2 2" xfId="2782"/>
    <cellStyle name="强调文字颜色 5 2 2 2 2 4" xfId="2783"/>
    <cellStyle name="20% - 强调文字颜色 1 2 2 5 3" xfId="2784"/>
    <cellStyle name="60% - 强调文字颜色 3 15 2 2" xfId="2785"/>
    <cellStyle name="链接单元格 2 2 2 10" xfId="2786"/>
    <cellStyle name="60% - 强调文字颜色 5 6 6" xfId="2787"/>
    <cellStyle name="20% - 强调文字颜色 1 13 2 2" xfId="2788"/>
    <cellStyle name="20% - 强调文字颜色 1 13 2 2 2" xfId="2789"/>
    <cellStyle name="60% - 强调文字颜色 3 15 2 3" xfId="2790"/>
    <cellStyle name="链接单元格 2 2 2 11" xfId="2791"/>
    <cellStyle name="好 3 2 10" xfId="2792"/>
    <cellStyle name="60% - 强调文字颜色 5 6 7" xfId="2793"/>
    <cellStyle name="20% - 强调文字颜色 1 13 2 3" xfId="2794"/>
    <cellStyle name="常规 14 4 2 2" xfId="2795"/>
    <cellStyle name="20% - 强调文字颜色 1 2 24 3" xfId="2796"/>
    <cellStyle name="20% - 强调文字颜色 1 2 19 3" xfId="2797"/>
    <cellStyle name="60% - 强调文字颜色 3 15 3" xfId="2798"/>
    <cellStyle name="60% - 强调文字颜色 3 20 3" xfId="2799"/>
    <cellStyle name="20% - 强调文字颜色 1 13 3" xfId="2800"/>
    <cellStyle name="强调文字颜色 5 2 2 2 3 4" xfId="2801"/>
    <cellStyle name="40% - 强调文字颜色 2 2 2 2 2 2 22" xfId="2802"/>
    <cellStyle name="40% - 强调文字颜色 2 2 2 2 2 2 17" xfId="2803"/>
    <cellStyle name="20% - 强调文字颜色 1 2 2 6 3" xfId="2804"/>
    <cellStyle name="60% - 强调文字颜色 3 15 3 2" xfId="2805"/>
    <cellStyle name="60% - 强调文字颜色 5 7 6" xfId="2806"/>
    <cellStyle name="20% - 强调文字颜色 1 13 3 2" xfId="2807"/>
    <cellStyle name="60% - 强调文字颜色 3 15 4" xfId="2808"/>
    <cellStyle name="60% - 强调文字颜色 3 20 4" xfId="2809"/>
    <cellStyle name="20% - 强调文字颜色 1 13 4" xfId="2810"/>
    <cellStyle name="强调文字颜色 5 2 2 2 4 4" xfId="2811"/>
    <cellStyle name="20% - 强调文字颜色 1 2 2 7 3" xfId="2812"/>
    <cellStyle name="60% - 强调文字颜色 3 15 4 2" xfId="2813"/>
    <cellStyle name="注释 3 3 2 2 4" xfId="2814"/>
    <cellStyle name="60% - 强调文字颜色 5 8 6" xfId="2815"/>
    <cellStyle name="20% - 强调文字颜色 1 13 4 2" xfId="2816"/>
    <cellStyle name="强调文字颜色 2 2 2 2 2 2 9" xfId="2817"/>
    <cellStyle name="60% - 强调文字颜色 5 8 6 2" xfId="2818"/>
    <cellStyle name="20% - 强调文字颜色 1 13 4 2 2" xfId="2819"/>
    <cellStyle name="60% - 强调文字颜色 3 15 4 3" xfId="2820"/>
    <cellStyle name="注释 3 3 2 2 5" xfId="2821"/>
    <cellStyle name="60% - 强调文字颜色 5 8 7" xfId="2822"/>
    <cellStyle name="20% - 强调文字颜色 1 13 4 3" xfId="2823"/>
    <cellStyle name="60% - 强调文字颜色 3 15 5" xfId="2824"/>
    <cellStyle name="60% - 强调文字颜色 3 20 5" xfId="2825"/>
    <cellStyle name="20% - 强调文字颜色 1 13 5" xfId="2826"/>
    <cellStyle name="20% - 强调文字颜色 1 3 26" xfId="2827"/>
    <cellStyle name="标题 1 11 2 5" xfId="2828"/>
    <cellStyle name="60% - 强调文字颜色 3 15 5 2" xfId="2829"/>
    <cellStyle name="注释 3 3 2 3 4" xfId="2830"/>
    <cellStyle name="强调文字颜色 3 2 2 2 2 27" xfId="2831"/>
    <cellStyle name="60% - 强调文字颜色 5 9 6" xfId="2832"/>
    <cellStyle name="20% - 强调文字颜色 1 13 5 2" xfId="2833"/>
    <cellStyle name="40% - 强调文字颜色 6 2 2 4" xfId="2834"/>
    <cellStyle name="好 3 3 2 4" xfId="2835"/>
    <cellStyle name="40% - 强调文字颜色 3 12 2 2" xfId="2836"/>
    <cellStyle name="20% - 强调文字颜色 6 37" xfId="2837"/>
    <cellStyle name="20% - 强调文字颜色 6 42" xfId="2838"/>
    <cellStyle name="检查单元格 8 6 2" xfId="2839"/>
    <cellStyle name="常规 5 8" xfId="2840"/>
    <cellStyle name="40% - 强调文字颜色 3 2 2 2 2 7 2 2" xfId="2841"/>
    <cellStyle name="60% - 强调文字颜色 4 13 2 2" xfId="2842"/>
    <cellStyle name="好 13 8" xfId="2843"/>
    <cellStyle name="20% - 强调文字颜色 2 11 2 2" xfId="2844"/>
    <cellStyle name="60% - 强调文字颜色 4 3 3 2 5 3" xfId="2845"/>
    <cellStyle name="20% - 强调文字颜色 4 4 4 2 2" xfId="2846"/>
    <cellStyle name="标题 2 12 6 3" xfId="2847"/>
    <cellStyle name="强调文字颜色 5 2 2 2 5 4" xfId="2848"/>
    <cellStyle name="20% - 强调文字颜色 1 2 2 8 3" xfId="2849"/>
    <cellStyle name="20% - 强调文字颜色 2 15 2" xfId="2850"/>
    <cellStyle name="20% - 强调文字颜色 2 20 2" xfId="2851"/>
    <cellStyle name="标题 4 3 6 3" xfId="2852"/>
    <cellStyle name="20% - 强调文字颜色 2 2 6" xfId="2853"/>
    <cellStyle name="20% - 强调文字颜色 6 16 2 3" xfId="2854"/>
    <cellStyle name="60% - 强调文字颜色 4 17 2" xfId="2855"/>
    <cellStyle name="60% - 强调文字颜色 4 22 2" xfId="2856"/>
    <cellStyle name="60% - 强调文字颜色 3 2 2 2 2 8 3" xfId="2857"/>
    <cellStyle name="20% - 强调文字颜色 5 9 4" xfId="2858"/>
    <cellStyle name="强调文字颜色 4 9 7 2" xfId="2859"/>
    <cellStyle name="40% - 强调文字颜色 6 9 9" xfId="2860"/>
    <cellStyle name="20% - 强调文字颜色 4 3 3 6 2" xfId="2861"/>
    <cellStyle name="20% - 强调文字颜色 1 2 2 23" xfId="2862"/>
    <cellStyle name="20% - 强调文字颜色 1 2 2 18" xfId="2863"/>
    <cellStyle name="20% - 强调文字颜色 1 17 5" xfId="2864"/>
    <cellStyle name="解释性文本 2 33" xfId="2865"/>
    <cellStyle name="解释性文本 2 28" xfId="2866"/>
    <cellStyle name="60% - 强调文字颜色 3 24 5" xfId="2867"/>
    <cellStyle name="60% - 强调文字颜色 6 3 2 3" xfId="2868"/>
    <cellStyle name="强调文字颜色 1 12 4 2" xfId="2869"/>
    <cellStyle name="20% - 强调文字颜色 5 11 12" xfId="2870"/>
    <cellStyle name="标题 5 2 2 2 10" xfId="2871"/>
    <cellStyle name="强调文字颜色 4 20 4" xfId="2872"/>
    <cellStyle name="强调文字颜色 4 15 4" xfId="2873"/>
    <cellStyle name="60% - 强调文字颜色 2 10 8 3" xfId="2874"/>
    <cellStyle name="60% - 强调文字颜色 5 9 6 2" xfId="2875"/>
    <cellStyle name="20% - 强调文字颜色 1 13 5 2 2" xfId="2876"/>
    <cellStyle name="20% - 强调文字颜色 1 3 3 2 9" xfId="2877"/>
    <cellStyle name="40% - 强调文字颜色 5 10 15" xfId="2878"/>
    <cellStyle name="20% - 强调文字颜色 2 2 2 2 2 17" xfId="2879"/>
    <cellStyle name="20% - 强调文字颜色 2 2 2 2 2 22" xfId="2880"/>
    <cellStyle name="标题 6 5 5" xfId="2881"/>
    <cellStyle name="汇总 14 4" xfId="2882"/>
    <cellStyle name="20% - 强调文字颜色 1 9 17" xfId="2883"/>
    <cellStyle name="20% - 强调文字颜色 1 2 2 2 2 2 2 10" xfId="2884"/>
    <cellStyle name="20% - 强调文字颜色 1 3 27" xfId="2885"/>
    <cellStyle name="60% - 强调文字颜色 3 15 5 3" xfId="2886"/>
    <cellStyle name="注释 3 3 2 3 5" xfId="2887"/>
    <cellStyle name="强调文字颜色 3 2 2 2 2 28" xfId="2888"/>
    <cellStyle name="60% - 强调文字颜色 5 9 7" xfId="2889"/>
    <cellStyle name="20% - 强调文字颜色 1 13 5 3" xfId="2890"/>
    <cellStyle name="60% - 强调文字颜色 3 15 6" xfId="2891"/>
    <cellStyle name="20% - 强调文字颜色 1 13 6" xfId="2892"/>
    <cellStyle name="20% - 强调文字颜色 2 10 8 2 2" xfId="2893"/>
    <cellStyle name="好 14 8" xfId="2894"/>
    <cellStyle name="20% - 强调文字颜色 2 11 3 2" xfId="2895"/>
    <cellStyle name="60% - 强调文字颜色 4 3 3 2 6 3" xfId="2896"/>
    <cellStyle name="输入 2 2 2 2 3 3" xfId="2897"/>
    <cellStyle name="60% - 强调文字颜色 6 3 3 3 2 4" xfId="2898"/>
    <cellStyle name="40% - 强调文字颜色 1 16 9 2" xfId="2899"/>
    <cellStyle name="20% - 强调文字颜色 4 3 3 2 3 2" xfId="2900"/>
    <cellStyle name="20% - 强调文字颜色 4 2 12" xfId="2901"/>
    <cellStyle name="强调文字颜色 5 2 2 2 6 4" xfId="2902"/>
    <cellStyle name="20% - 强调文字颜色 1 2 2 9 3" xfId="2903"/>
    <cellStyle name="60% - 强调文字颜色 3 15 6 2" xfId="2904"/>
    <cellStyle name="20% - 强调文字颜色 1 13 6 2" xfId="2905"/>
    <cellStyle name="20% - 强调文字颜色 4 15 9" xfId="2906"/>
    <cellStyle name="40% - 强调文字颜色 1 10 8 3" xfId="2907"/>
    <cellStyle name="40% - 强调文字颜色 2 14 6 2 2" xfId="2908"/>
    <cellStyle name="60% - 强调文字颜色 2 11 8 3" xfId="2909"/>
    <cellStyle name="20% - 强调文字颜色 1 13 6 2 2" xfId="2910"/>
    <cellStyle name="60% - 强调文字颜色 1 20 3" xfId="2911"/>
    <cellStyle name="60% - 强调文字颜色 1 15 3" xfId="2912"/>
    <cellStyle name="40% - 强调文字颜色 1 3 4" xfId="2913"/>
    <cellStyle name="常规 2 3 3 2 3 2" xfId="2914"/>
    <cellStyle name="好 17 2 4" xfId="2915"/>
    <cellStyle name="40% - 强调文字颜色 2 16 3 2 2" xfId="2916"/>
    <cellStyle name="输出 2 2 2 26" xfId="2917"/>
    <cellStyle name="60% - 强调文字颜色 2 3 9" xfId="2918"/>
    <cellStyle name="20% - 强调文字颜色 1 15 3 2 2" xfId="2919"/>
    <cellStyle name="60% - 强调文字颜色 3 15 6 3" xfId="2920"/>
    <cellStyle name="20% - 强调文字颜色 1 13 6 3" xfId="2921"/>
    <cellStyle name="60% - 强调文字颜色 3 15 7" xfId="2922"/>
    <cellStyle name="20% - 强调文字颜色 6 2 2 2 2 2 2 4 2" xfId="2923"/>
    <cellStyle name="强调文字颜色 3 2 2 3 2" xfId="2924"/>
    <cellStyle name="20% - 强调文字颜色 1 13 7" xfId="2925"/>
    <cellStyle name="60% - 强调文字颜色 3 15 7 2" xfId="2926"/>
    <cellStyle name="强调文字颜色 3 2 2 3 2 2" xfId="2927"/>
    <cellStyle name="20% - 强调文字颜色 1 13 7 2" xfId="2928"/>
    <cellStyle name="60% - 强调文字颜色 1 21 2" xfId="2929"/>
    <cellStyle name="60% - 强调文字颜色 1 16 2" xfId="2930"/>
    <cellStyle name="强调文字颜色 5 2 2 2 29" xfId="2931"/>
    <cellStyle name="40% - 强调文字颜色 1 4 3" xfId="2932"/>
    <cellStyle name="好 17 3 3" xfId="2933"/>
    <cellStyle name="20% - 强调文字颜色 1 2 2 2 2 9" xfId="2934"/>
    <cellStyle name="40% - 强调文字颜色 1 11 8 3" xfId="2935"/>
    <cellStyle name="计算 12 11" xfId="2936"/>
    <cellStyle name="40% - 强调文字颜色 4 2 13" xfId="2937"/>
    <cellStyle name="40% - 强调文字颜色 2 14 7 2 2" xfId="2938"/>
    <cellStyle name="40% - 强调文字颜色 1 2 2 2 2 6 3" xfId="2939"/>
    <cellStyle name="汇总 10 19" xfId="2940"/>
    <cellStyle name="60% - 强调文字颜色 2 12 8 3" xfId="2941"/>
    <cellStyle name="20% - 强调文字颜色 1 13 7 2 2" xfId="2942"/>
    <cellStyle name="检查单元格 3 6 3" xfId="2943"/>
    <cellStyle name="40% - 强调文字颜色 3 2 2 2 2 2 2 3" xfId="2944"/>
    <cellStyle name="标题 5 2 13 3" xfId="2945"/>
    <cellStyle name="60% - 强调文字颜色 1 16 2 2" xfId="2946"/>
    <cellStyle name="强调文字颜色 5 2 2 2 2 6 5" xfId="2947"/>
    <cellStyle name="40% - 强调文字颜色 1 4 3 2" xfId="2948"/>
    <cellStyle name="20% - 强调文字颜色 1 2 2 2 2 9 2" xfId="2949"/>
    <cellStyle name="40% - 强调文字颜色 6 2 10" xfId="2950"/>
    <cellStyle name="60% - 强调文字颜色 3 15 7 3" xfId="2951"/>
    <cellStyle name="20% - 强调文字颜色 1 13 7 3" xfId="2952"/>
    <cellStyle name="60% - 强调文字颜色 3 15 8" xfId="2953"/>
    <cellStyle name="强调文字颜色 3 2 2 3 3" xfId="2954"/>
    <cellStyle name="20% - 强调文字颜色 1 13 8" xfId="2955"/>
    <cellStyle name="强调文字颜色 1 15 7 3" xfId="2956"/>
    <cellStyle name="20% - 强调文字颜色 1 2 4 2" xfId="2957"/>
    <cellStyle name="60% - 强调文字颜色 3 16 6 2" xfId="2958"/>
    <cellStyle name="20% - 强调文字颜色 1 14 6 2" xfId="2959"/>
    <cellStyle name="强调文字颜色 4 11 8" xfId="2960"/>
    <cellStyle name="40% - 强调文字颜色 4 3 3 3 3" xfId="2961"/>
    <cellStyle name="20% - 强调文字颜色 4 2 2 2 2 13 2" xfId="2962"/>
    <cellStyle name="60% - 强调文字颜色 3 15 9" xfId="2963"/>
    <cellStyle name="强调文字颜色 5 10 2 2" xfId="2964"/>
    <cellStyle name="强调文字颜色 3 2 2 3 4" xfId="2965"/>
    <cellStyle name="20% - 强调文字颜色 1 13 9" xfId="2966"/>
    <cellStyle name="强调文字颜色 1 15 7 4" xfId="2967"/>
    <cellStyle name="20% - 强调文字颜色 1 2 4 3" xfId="2968"/>
    <cellStyle name="强调文字颜色 4 11 8 2" xfId="2969"/>
    <cellStyle name="40% - 强调文字颜色 4 3 3 3 3 2" xfId="2970"/>
    <cellStyle name="60% - 强调文字颜色 5 2 2 25" xfId="2971"/>
    <cellStyle name="60% - 强调文字颜色 5 2 2 30" xfId="2972"/>
    <cellStyle name="20% - 强调文字颜色 1 14 6 2 2" xfId="2973"/>
    <cellStyle name="20% - 强调文字颜色 4 8 8" xfId="2974"/>
    <cellStyle name="20% - 强调文字颜色 1 13 9 2" xfId="2975"/>
    <cellStyle name="60% - 强调文字颜色 3 16 2" xfId="2976"/>
    <cellStyle name="60% - 强调文字颜色 3 21 2" xfId="2977"/>
    <cellStyle name="标题 4 3 3 2 2 2 2" xfId="2978"/>
    <cellStyle name="60% - 强调文字颜色 4 2 2 13 4" xfId="2979"/>
    <cellStyle name="20% - 强调文字颜色 1 14 2" xfId="2980"/>
    <cellStyle name="60% - 强调文字颜色 3 3 14 2 3" xfId="2981"/>
    <cellStyle name="标题 3 2 2 28 3" xfId="2982"/>
    <cellStyle name="40% - 强调文字颜色 3 2 2 2 2 2 2 10" xfId="2983"/>
    <cellStyle name="60% - 强调文字颜色 4 12 8 3" xfId="2984"/>
    <cellStyle name="20% - 强调文字颜色 2 10 8 3" xfId="2985"/>
    <cellStyle name="60% - 强调文字颜色 3 16 2 2" xfId="2986"/>
    <cellStyle name="标题 4 3 3 2 2 2 2 2" xfId="2987"/>
    <cellStyle name="60% - 强调文字颜色 6 6 6" xfId="2988"/>
    <cellStyle name="20% - 强调文字颜色 1 14 2 2" xfId="2989"/>
    <cellStyle name="常规 6 3 2 6 2 2" xfId="2990"/>
    <cellStyle name="60% - 强调文字颜色 3 16 6" xfId="2991"/>
    <cellStyle name="20% - 强调文字颜色 1 14 6" xfId="2992"/>
    <cellStyle name="20% - 强调文字颜色 4 2 2 2 2 13" xfId="2993"/>
    <cellStyle name="20% - 强调文字颜色 1 14 2 2 2" xfId="2994"/>
    <cellStyle name="60% - 强调文字颜色 3 16 2 3" xfId="2995"/>
    <cellStyle name="20% - 强调文字颜色 1 2 2 2 2 2 2 8 2" xfId="2996"/>
    <cellStyle name="注释 2 2 2" xfId="2997"/>
    <cellStyle name="解释性文本 3 6 4" xfId="2998"/>
    <cellStyle name="40% - 强调文字颜色 6 6 10" xfId="2999"/>
    <cellStyle name="60% - 强调文字颜色 6 6 7" xfId="3000"/>
    <cellStyle name="20% - 强调文字颜色 1 14 2 3" xfId="3001"/>
    <cellStyle name="60% - 强调文字颜色 3 16 3" xfId="3002"/>
    <cellStyle name="60% - 强调文字颜色 3 21 3" xfId="3003"/>
    <cellStyle name="标题 4 3 3 2 2 2 3" xfId="3004"/>
    <cellStyle name="20% - 强调文字颜色 1 14 3" xfId="3005"/>
    <cellStyle name="20% - 强调文字颜色 4 2 2 2 2 10" xfId="3006"/>
    <cellStyle name="链接单元格 7 6 2" xfId="3007"/>
    <cellStyle name="60% - 强调文字颜色 4 7 2 4" xfId="3008"/>
    <cellStyle name="20% - 强调文字颜色 2 2 5 2 2" xfId="3009"/>
    <cellStyle name="60% - 强调文字颜色 1 2 2 20 2" xfId="3010"/>
    <cellStyle name="60% - 强调文字颜色 1 2 2 15 2" xfId="3011"/>
    <cellStyle name="20% - 强调文字颜色 5 9 3 2 2" xfId="3012"/>
    <cellStyle name="40% - 强调文字颜色 6 9 8 2 2" xfId="3013"/>
    <cellStyle name="20% - 强调文字颜色 1 2 2 22 2 2" xfId="3014"/>
    <cellStyle name="20% - 强调文字颜色 1 2 2 17 2 2" xfId="3015"/>
    <cellStyle name="输入 10 14" xfId="3016"/>
    <cellStyle name="20% - 强调文字颜色 2 8 8 3" xfId="3017"/>
    <cellStyle name="20% - 强调文字颜色 5 6 2" xfId="3018"/>
    <cellStyle name="40% - 强调文字颜色 1 17 6" xfId="3019"/>
    <cellStyle name="20% - 强调文字颜色 2 2 2 2 25 2" xfId="3020"/>
    <cellStyle name="20% - 强调文字颜色 4 3 19" xfId="3021"/>
    <cellStyle name="20% - 强调文字颜色 4 3 24" xfId="3022"/>
    <cellStyle name="60% - 强调文字颜色 2 3 3 2 7" xfId="3023"/>
    <cellStyle name="60% - 强调文字颜色 6 3 2 2 2 2" xfId="3024"/>
    <cellStyle name="20% - 强调文字颜色 1 17 4 2 2" xfId="3025"/>
    <cellStyle name="20% - 强调文字颜色 4 2 2 2 7" xfId="3026"/>
    <cellStyle name="60% - 强调文字颜色 4 10 6 2" xfId="3027"/>
    <cellStyle name="标题 3 17 8" xfId="3028"/>
    <cellStyle name="60% - 强调文字颜色 2 11 5 4" xfId="3029"/>
    <cellStyle name="20% - 强调文字颜色 1 2 2 2 13 2" xfId="3030"/>
    <cellStyle name="20% - 强调文字颜色 1 14 3 2 2" xfId="3031"/>
    <cellStyle name="差 11 11" xfId="3032"/>
    <cellStyle name="60% - 强调文字颜色 6 7 6 2" xfId="3033"/>
    <cellStyle name="20% - 强调文字颜色 1 8 8" xfId="3034"/>
    <cellStyle name="60% - 强调文字颜色 3 3 3 8 4" xfId="3035"/>
    <cellStyle name="20% - 强调文字颜色 2 2 2 17 3" xfId="3036"/>
    <cellStyle name="40% - 强调文字颜色 2 15 4" xfId="3037"/>
    <cellStyle name="20% - 强调文字颜色 5 18 2 2" xfId="3038"/>
    <cellStyle name="20% - 强调文字颜色 5 23 2 2" xfId="3039"/>
    <cellStyle name="60% - 强调文字颜色 3 16 4" xfId="3040"/>
    <cellStyle name="60% - 强调文字颜色 3 21 4" xfId="3041"/>
    <cellStyle name="标题 4 3 3 2 2 2 4" xfId="3042"/>
    <cellStyle name="20% - 强调文字颜色 1 14 4" xfId="3043"/>
    <cellStyle name="40% - 强调文字颜色 6 24 2 2" xfId="3044"/>
    <cellStyle name="40% - 强调文字颜色 6 19 2 2" xfId="3045"/>
    <cellStyle name="20% - 强调文字颜色 4 2 2 2 2 11" xfId="3046"/>
    <cellStyle name="20% - 强调文字颜色 4 3 25" xfId="3047"/>
    <cellStyle name="60% - 强调文字颜色 2 3 3 2 8" xfId="3048"/>
    <cellStyle name="20% - 强调文字颜色 1 2 12 2 2" xfId="3049"/>
    <cellStyle name="60% - 强调文字颜色 2 2 2 2 12 2" xfId="3050"/>
    <cellStyle name="60% - 强调文字颜色 1 3 3 11" xfId="3051"/>
    <cellStyle name="20% - 强调文字颜色 3 7 16" xfId="3052"/>
    <cellStyle name="60% - 强调文字颜色 6 2 2 2 10" xfId="3053"/>
    <cellStyle name="20% - 强调文字颜色 3 3 16 2 2" xfId="3054"/>
    <cellStyle name="20% - 强调文字颜色 2 2 2 2 2 2 14" xfId="3055"/>
    <cellStyle name="60% - 强调文字颜色 3 16 4 3" xfId="3056"/>
    <cellStyle name="60% - 强调文字颜色 6 8 7" xfId="3057"/>
    <cellStyle name="20% - 强调文字颜色 1 14 4 3" xfId="3058"/>
    <cellStyle name="60% - 强调文字颜色 3 16 5" xfId="3059"/>
    <cellStyle name="60% - 强调文字颜色 3 21 5" xfId="3060"/>
    <cellStyle name="20% - 强调文字颜色 1 14 5" xfId="3061"/>
    <cellStyle name="20% - 强调文字颜色 4 2 2 2 2 12" xfId="3062"/>
    <cellStyle name="40% - 强调文字颜色 6 3 17 2 2" xfId="3063"/>
    <cellStyle name="60% - 强调文字颜色 2 2 2 2 14 2" xfId="3064"/>
    <cellStyle name="20% - 强调文字颜色 3 44" xfId="3065"/>
    <cellStyle name="20% - 强调文字颜色 3 39" xfId="3066"/>
    <cellStyle name="20% - 强调文字颜色 1 15 4 2 2" xfId="3067"/>
    <cellStyle name="标题 4 3 10 5" xfId="3068"/>
    <cellStyle name="60% - 强调文字颜色 1 2 2 2 2 11" xfId="3069"/>
    <cellStyle name="60% - 强调文字颜色 3 16 6 3" xfId="3070"/>
    <cellStyle name="20% - 强调文字颜色 1 14 6 3" xfId="3071"/>
    <cellStyle name="强调文字颜色 4 11 9" xfId="3072"/>
    <cellStyle name="40% - 强调文字颜色 4 3 3 3 4" xfId="3073"/>
    <cellStyle name="强调文字颜色 3 11 2 2" xfId="3074"/>
    <cellStyle name="40% - 强调文字颜色 6 2 2 23 2 2" xfId="3075"/>
    <cellStyle name="40% - 强调文字颜色 6 2 2 18 2 2" xfId="3076"/>
    <cellStyle name="汇总 7 8 5" xfId="3077"/>
    <cellStyle name="60% - 强调文字颜色 3 2 2 2 2 2 2 17 2" xfId="3078"/>
    <cellStyle name="40% - 强调文字颜色 2 15 7" xfId="3079"/>
    <cellStyle name="20% - 强调文字颜色 6 7 8 2 2" xfId="3080"/>
    <cellStyle name="60% - 强调文字颜色 3 16 7" xfId="3081"/>
    <cellStyle name="20% - 强调文字颜色 6 2 2 2 2 2 2 5 2" xfId="3082"/>
    <cellStyle name="强调文字颜色 3 2 2 4 2" xfId="3083"/>
    <cellStyle name="20% - 强调文字颜色 1 14 7" xfId="3084"/>
    <cellStyle name="20% - 强调文字颜色 4 2 2 2 2 14" xfId="3085"/>
    <cellStyle name="40% - 强调文字颜色 2 15 9" xfId="3086"/>
    <cellStyle name="40% - 强调文字颜色 1 14 3 2 2" xfId="3087"/>
    <cellStyle name="输入 16 2 3" xfId="3088"/>
    <cellStyle name="40% - 强调文字颜色 6 3 4 2 2" xfId="3089"/>
    <cellStyle name="60% - 强调文字颜色 3 16 9" xfId="3090"/>
    <cellStyle name="强调文字颜色 5 10 3 2" xfId="3091"/>
    <cellStyle name="强调文字颜色 3 2 2 4 4" xfId="3092"/>
    <cellStyle name="20% - 强调文字颜色 1 14 9" xfId="3093"/>
    <cellStyle name="20% - 强调文字颜色 4 2 2 2 2 21" xfId="3094"/>
    <cellStyle name="20% - 强调文字颜色 4 2 2 2 2 16" xfId="3095"/>
    <cellStyle name="20% - 强调文字颜色 3 10 3" xfId="3096"/>
    <cellStyle name="强调文字颜色 1 15 8 4" xfId="3097"/>
    <cellStyle name="20% - 强调文字颜色 1 2 5 3" xfId="3098"/>
    <cellStyle name="60% - 强调文字颜色 3 16 7 2" xfId="3099"/>
    <cellStyle name="强调文字颜色 3 2 2 4 2 2" xfId="3100"/>
    <cellStyle name="20% - 强调文字颜色 1 14 7 2" xfId="3101"/>
    <cellStyle name="强调文字颜色 4 12 8" xfId="3102"/>
    <cellStyle name="40% - 强调文字颜色 4 3 3 4 3" xfId="3103"/>
    <cellStyle name="20% - 强调文字颜色 4 2 2 2 2 14 2" xfId="3104"/>
    <cellStyle name="汇总 2 2 2 2 2 3 3" xfId="3105"/>
    <cellStyle name="40% - 强调文字颜色 2 17 9" xfId="3106"/>
    <cellStyle name="20% - 强调文字颜色 4 2 2 2 2 2 2 2 3" xfId="3107"/>
    <cellStyle name="常规 27 18" xfId="3108"/>
    <cellStyle name="强调文字颜色 3 11 4 4" xfId="3109"/>
    <cellStyle name="20% - 强调文字颜色 2 12 4 2 2" xfId="3110"/>
    <cellStyle name="20% - 强调文字颜色 6 2 2 2 9" xfId="3111"/>
    <cellStyle name="强调文字颜色 5 10 5 2" xfId="3112"/>
    <cellStyle name="强调文字颜色 3 2 2 6 4" xfId="3113"/>
    <cellStyle name="20% - 强调文字颜色 1 16 9" xfId="3114"/>
    <cellStyle name="40% - 强调文字颜色 3 13 4 2 2" xfId="3115"/>
    <cellStyle name="20% - 强调文字颜色 3 12 3" xfId="3116"/>
    <cellStyle name="标题 4 8 3 4" xfId="3117"/>
    <cellStyle name="20% - 强调文字颜色 1 2 7 3" xfId="3118"/>
    <cellStyle name="60% - 强调文字颜色 4 11 12" xfId="3119"/>
    <cellStyle name="20% - 强调文字颜色 2 14 6" xfId="3120"/>
    <cellStyle name="20% - 强调文字颜色 1 14 7 2 2" xfId="3121"/>
    <cellStyle name="20% - 强调文字颜色 5 8 8" xfId="3122"/>
    <cellStyle name="差 4 4" xfId="3123"/>
    <cellStyle name="40% - 强调文字颜色 5 3 3 2 2 4" xfId="3124"/>
    <cellStyle name="20% - 强调文字颜色 1 14 9 2" xfId="3125"/>
    <cellStyle name="强调文字颜色 4 14 8" xfId="3126"/>
    <cellStyle name="40% - 强调文字颜色 4 3 3 6 3" xfId="3127"/>
    <cellStyle name="20% - 强调文字颜色 4 2 2 2 2 21 2" xfId="3128"/>
    <cellStyle name="20% - 强调文字颜色 4 2 2 2 2 16 2" xfId="3129"/>
    <cellStyle name="注释 2 7 2" xfId="3130"/>
    <cellStyle name="40% - 强调文字颜色 6 7 10" xfId="3131"/>
    <cellStyle name="60% - 强调文字颜色 3 16 7 3" xfId="3132"/>
    <cellStyle name="20% - 强调文字颜色 1 14 7 3" xfId="3133"/>
    <cellStyle name="60% - 强调文字颜色 3 16 8" xfId="3134"/>
    <cellStyle name="强调文字颜色 3 2 2 4 3" xfId="3135"/>
    <cellStyle name="20% - 强调文字颜色 1 14 8" xfId="3136"/>
    <cellStyle name="20% - 强调文字颜色 4 2 2 2 2 20" xfId="3137"/>
    <cellStyle name="20% - 强调文字颜色 4 2 2 2 2 15" xfId="3138"/>
    <cellStyle name="20% - 强调文字颜色 3 10 2" xfId="3139"/>
    <cellStyle name="强调文字颜色 1 15 8 3" xfId="3140"/>
    <cellStyle name="20% - 强调文字颜色 1 2 5 2" xfId="3141"/>
    <cellStyle name="适中 11 7 3" xfId="3142"/>
    <cellStyle name="20% - 强调文字颜色 6 15 2 2 2" xfId="3143"/>
    <cellStyle name="常规 3 2 35 2" xfId="3144"/>
    <cellStyle name="常规 2 2 2 18" xfId="3145"/>
    <cellStyle name="常规 2 2 2 23" xfId="3146"/>
    <cellStyle name="20% - 强调文字颜色 1 15 9 2" xfId="3147"/>
    <cellStyle name="20% - 强调文字颜色 6 8 8" xfId="3148"/>
    <cellStyle name="20% - 强调文字颜色 3 2 2 30" xfId="3149"/>
    <cellStyle name="20% - 强调文字颜色 3 2 2 25" xfId="3150"/>
    <cellStyle name="20% - 强调文字颜色 1 14 8 2 2" xfId="3151"/>
    <cellStyle name="20% - 强调文字颜色 5 7 10" xfId="3152"/>
    <cellStyle name="40% - 强调文字颜色 2 15 8 3" xfId="3153"/>
    <cellStyle name="60% - 强调文字颜色 3 16 8 3" xfId="3154"/>
    <cellStyle name="20% - 强调文字颜色 1 14 8 3" xfId="3155"/>
    <cellStyle name="60% - 强调文字颜色 3 17" xfId="3156"/>
    <cellStyle name="60% - 强调文字颜色 3 22" xfId="3157"/>
    <cellStyle name="标题 4 3 3 2 2 3" xfId="3158"/>
    <cellStyle name="注释 17 11" xfId="3159"/>
    <cellStyle name="警告文本 2 2 20 3" xfId="3160"/>
    <cellStyle name="警告文本 2 2 15 3" xfId="3161"/>
    <cellStyle name="20% - 强调文字颜色 3 24 2" xfId="3162"/>
    <cellStyle name="20% - 强调文字颜色 3 19 2" xfId="3163"/>
    <cellStyle name="20% - 强调文字颜色 1 20" xfId="3164"/>
    <cellStyle name="20% - 强调文字颜色 1 15" xfId="3165"/>
    <cellStyle name="60% - 强调文字颜色 5 26 2" xfId="3166"/>
    <cellStyle name="60% - 强调文字颜色 5 31 2" xfId="3167"/>
    <cellStyle name="20% - 强调文字颜色 1 15 5" xfId="3168"/>
    <cellStyle name="20% - 强调文字颜色 6 2 2 2 2 2 8" xfId="3169"/>
    <cellStyle name="警告文本 2 2 3 3" xfId="3170"/>
    <cellStyle name="20% - 强调文字颜色 1 3 24 2" xfId="3171"/>
    <cellStyle name="20% - 强调文字颜色 1 3 19 2" xfId="3172"/>
    <cellStyle name="60% - 强调文字颜色 3 9 17" xfId="3173"/>
    <cellStyle name="标题 13 7 3" xfId="3174"/>
    <cellStyle name="检查单元格 2 2 11 2" xfId="3175"/>
    <cellStyle name="60% - 强调文字颜色 4 2 2 2 2 2 2 10 3" xfId="3176"/>
    <cellStyle name="60% - 强调文字颜色 3 17 10" xfId="3177"/>
    <cellStyle name="40% - 强调文字颜色 1 2 2 2 2 2 2 7 2" xfId="3178"/>
    <cellStyle name="60% - 强调文字颜色 1 3 3 2 3" xfId="3179"/>
    <cellStyle name="20% - 强调文字颜色 3 7 3 3" xfId="3180"/>
    <cellStyle name="差 16 4 4" xfId="3181"/>
    <cellStyle name="20% - 强调文字颜色 1 15 10" xfId="3182"/>
    <cellStyle name="60% - 强调文字颜色 3 17 2" xfId="3183"/>
    <cellStyle name="20% - 强调文字颜色 6 11 2 3" xfId="3184"/>
    <cellStyle name="60% - 强调文字颜色 3 22 2" xfId="3185"/>
    <cellStyle name="好 8 6 3" xfId="3186"/>
    <cellStyle name="20% - 强调文字颜色 3 24 2 2" xfId="3187"/>
    <cellStyle name="20% - 强调文字颜色 3 19 2 2" xfId="3188"/>
    <cellStyle name="强调文字颜色 2 2 2 10 2" xfId="3189"/>
    <cellStyle name="60% - 强调文字颜色 4 2 2 14 4" xfId="3190"/>
    <cellStyle name="20% - 强调文字颜色 1 20 2" xfId="3191"/>
    <cellStyle name="20% - 强调文字颜色 1 15 2" xfId="3192"/>
    <cellStyle name="60% - 强调文字颜色 3 17 3" xfId="3193"/>
    <cellStyle name="60% - 强调文字颜色 3 22 3" xfId="3194"/>
    <cellStyle name="强调文字颜色 2 2 2 10 3" xfId="3195"/>
    <cellStyle name="60% - 强调文字颜色 4 2 2 14 5" xfId="3196"/>
    <cellStyle name="20% - 强调文字颜色 1 20 3" xfId="3197"/>
    <cellStyle name="20% - 强调文字颜色 1 15 3" xfId="3198"/>
    <cellStyle name="60% - 强调文字颜色 3 17 3 2" xfId="3199"/>
    <cellStyle name="20% - 强调文字颜色 1 15 3 2" xfId="3200"/>
    <cellStyle name="60% - 强调文字颜色 3 17 4" xfId="3201"/>
    <cellStyle name="60% - 强调文字颜色 3 22 4" xfId="3202"/>
    <cellStyle name="20% - 强调文字颜色 1 15 4" xfId="3203"/>
    <cellStyle name="60% - 强调文字颜色 3 17 4 2" xfId="3204"/>
    <cellStyle name="20% - 强调文字颜色 1 15 4 2" xfId="3205"/>
    <cellStyle name="60% - 强调文字颜色 3 17 4 3" xfId="3206"/>
    <cellStyle name="20% - 强调文字颜色 1 15 4 3" xfId="3207"/>
    <cellStyle name="常规 2 3 3 4 3" xfId="3208"/>
    <cellStyle name="40% - 强调文字颜色 2 16 5 2" xfId="3209"/>
    <cellStyle name="20% - 强调文字颜色 1 2 2 10" xfId="3210"/>
    <cellStyle name="60% - 强调文字颜色 4 10 4 5" xfId="3211"/>
    <cellStyle name="60% - 强调文字颜色 6 2 2 2 2 17" xfId="3212"/>
    <cellStyle name="60% - 强调文字颜色 6 2 2 2 2 22" xfId="3213"/>
    <cellStyle name="20% - 强调文字颜色 1 15 5 2" xfId="3214"/>
    <cellStyle name="40% - 强调文字颜色 2 16 5 2 2" xfId="3215"/>
    <cellStyle name="20% - 强调文字颜色 1 2 2 10 2" xfId="3216"/>
    <cellStyle name="适中 2 2 2 2 3 3" xfId="3217"/>
    <cellStyle name="40% - 强调文字颜色 3 3 4" xfId="3218"/>
    <cellStyle name="60% - 强调文字颜色 6 2 2 2 2 17 2" xfId="3219"/>
    <cellStyle name="60% - 强调文字颜色 6 2 2 2 2 22 2" xfId="3220"/>
    <cellStyle name="20% - 强调文字颜色 1 15 5 2 2" xfId="3221"/>
    <cellStyle name="20% - 强调文字颜色 1 15 6 3" xfId="3222"/>
    <cellStyle name="注释 2 2 2 2 2 2 2 2 2" xfId="3223"/>
    <cellStyle name="40% - 强调文字颜色 6 9 2" xfId="3224"/>
    <cellStyle name="常规 2 3 3 4 4" xfId="3225"/>
    <cellStyle name="40% - 强调文字颜色 2 16 5 3" xfId="3226"/>
    <cellStyle name="20% - 强调文字颜色 1 2 2 11" xfId="3227"/>
    <cellStyle name="常规 31 2 2 2 2" xfId="3228"/>
    <cellStyle name="60% - 强调文字颜色 6 2 2 2 2 18" xfId="3229"/>
    <cellStyle name="60% - 强调文字颜色 6 2 2 2 2 23" xfId="3230"/>
    <cellStyle name="20% - 强调文字颜色 1 15 5 3" xfId="3231"/>
    <cellStyle name="20% - 强调文字颜色 1 15 6" xfId="3232"/>
    <cellStyle name="强调文字颜色 3 2 2 5 2" xfId="3233"/>
    <cellStyle name="20% - 强调文字颜色 1 15 7" xfId="3234"/>
    <cellStyle name="20% - 强调文字颜色 6 2 2 2 2 2 2 6 2" xfId="3235"/>
    <cellStyle name="60% - 强调文字颜色 3 17 7" xfId="3236"/>
    <cellStyle name="强调文字颜色 3 2 2 5 2 2" xfId="3237"/>
    <cellStyle name="20% - 强调文字颜色 1 15 7 2" xfId="3238"/>
    <cellStyle name="20% - 强调文字颜色 1 17 6 3" xfId="3239"/>
    <cellStyle name="标题 6 19 4" xfId="3240"/>
    <cellStyle name="20% - 强调文字颜色 1 15 7 2 2" xfId="3241"/>
    <cellStyle name="40% - 强调文字颜色 4 10 12" xfId="3242"/>
    <cellStyle name="40% - 强调文字颜色 3 16 3 3" xfId="3243"/>
    <cellStyle name="20% - 强调文字颜色 5 7 6 2 2" xfId="3244"/>
    <cellStyle name="差 3 2 2 2" xfId="3245"/>
    <cellStyle name="20% - 强调文字颜色 2 2 7 3" xfId="3246"/>
    <cellStyle name="60% - 强调文字颜色 5 11 12" xfId="3247"/>
    <cellStyle name="链接单元格 9 7" xfId="3248"/>
    <cellStyle name="20% - 强调文字颜色 2 15 3 3" xfId="3249"/>
    <cellStyle name="20% - 强调文字颜色 5 9 5 3" xfId="3250"/>
    <cellStyle name="标题 1 3 3 2 7 2 2" xfId="3251"/>
    <cellStyle name="20% - 强调文字颜色 1 2 2 19 3" xfId="3252"/>
    <cellStyle name="20% - 强调文字颜色 6 16 9" xfId="3253"/>
    <cellStyle name="标题 2 16 7 4" xfId="3254"/>
    <cellStyle name="40% - 强调文字颜色 3 14 4 2 2" xfId="3255"/>
    <cellStyle name="20% - 强调文字颜色 2 13 4 2 2" xfId="3256"/>
    <cellStyle name="注释 2 2 2 2 2 2 2 2 2 2" xfId="3257"/>
    <cellStyle name="检查单元格 2 3 8" xfId="3258"/>
    <cellStyle name="40% - 强调文字颜色 6 9 2 2" xfId="3259"/>
    <cellStyle name="20% - 强调文字颜色 1 2 2 11 2" xfId="3260"/>
    <cellStyle name="适中 2 2 2 2 4 3" xfId="3261"/>
    <cellStyle name="强调文字颜色 5 2 2 31" xfId="3262"/>
    <cellStyle name="强调文字颜色 5 2 2 26" xfId="3263"/>
    <cellStyle name="40% - 强调文字颜色 3 4 4" xfId="3264"/>
    <cellStyle name="20% - 强调文字颜色 1 15 7 3" xfId="3265"/>
    <cellStyle name="强调文字颜色 3 2 2 5 3" xfId="3266"/>
    <cellStyle name="20% - 强调文字颜色 1 15 8" xfId="3267"/>
    <cellStyle name="20% - 强调文字颜色 4 3 8 2 2" xfId="3268"/>
    <cellStyle name="20% - 强调文字颜色 3 11 2" xfId="3269"/>
    <cellStyle name="标题 4 8 2 3" xfId="3270"/>
    <cellStyle name="20% - 强调文字颜色 1 2 6 2" xfId="3271"/>
    <cellStyle name="20% - 强调文字颜色 1 15 8 2 2" xfId="3272"/>
    <cellStyle name="40% - 强调文字颜色 1 14 3" xfId="3273"/>
    <cellStyle name="20% - 强调文字颜色 3 11 2 3" xfId="3274"/>
    <cellStyle name="40% - 强调文字颜色 6 9 3 2" xfId="3275"/>
    <cellStyle name="适中 2 2 2 2 5 3" xfId="3276"/>
    <cellStyle name="40% - 强调文字颜色 3 5 4" xfId="3277"/>
    <cellStyle name="20% - 强调文字颜色 3 14 6 2 2" xfId="3278"/>
    <cellStyle name="60% - 强调文字颜色 5 13 2 3" xfId="3279"/>
    <cellStyle name="常规 4 2 2 2 2 2 23" xfId="3280"/>
    <cellStyle name="常规 4 2 2 2 2 2 18" xfId="3281"/>
    <cellStyle name="20% - 强调文字颜色 1 2 2 12 2" xfId="3282"/>
    <cellStyle name="20% - 强调文字颜色 1 15 8 3" xfId="3283"/>
    <cellStyle name="20% - 强调文字颜色 4 2 2 2 2 2 20" xfId="3284"/>
    <cellStyle name="20% - 强调文字颜色 4 2 2 2 2 2 15" xfId="3285"/>
    <cellStyle name="强调文字颜色 4 4 8" xfId="3286"/>
    <cellStyle name="40% - 强调文字颜色 4 3 3 17" xfId="3287"/>
    <cellStyle name="20% - 强调文字颜色 2 2 2 2 2 2 2 4 2" xfId="3288"/>
    <cellStyle name="60% - 强调文字颜色 4 2 2 2 2 2 8 2" xfId="3289"/>
    <cellStyle name="20% - 强调文字颜色 5 17 7 2 2" xfId="3290"/>
    <cellStyle name="40% - 强调文字颜色 5 3 3 7" xfId="3291"/>
    <cellStyle name="20% - 强调文字颜色 3 3 3 2 7 2" xfId="3292"/>
    <cellStyle name="强调文字颜色 2 15 5 3" xfId="3293"/>
    <cellStyle name="20% - 强调文字颜色 6 2 2 2" xfId="3294"/>
    <cellStyle name="40% - 强调文字颜色 4 25 3" xfId="3295"/>
    <cellStyle name="常规 5 2 6 4" xfId="3296"/>
    <cellStyle name="常规 4 2 32 2" xfId="3297"/>
    <cellStyle name="常规 4 2 27 2" xfId="3298"/>
    <cellStyle name="40% - 强调文字颜色 2 22" xfId="3299"/>
    <cellStyle name="40% - 强调文字颜色 2 17" xfId="3300"/>
    <cellStyle name="60% - 强调文字颜色 3 18" xfId="3301"/>
    <cellStyle name="60% - 强调文字颜色 3 23" xfId="3302"/>
    <cellStyle name="标题 4 3 3 2 2 4" xfId="3303"/>
    <cellStyle name="注释 17 12" xfId="3304"/>
    <cellStyle name="警告文本 2 2 20 4" xfId="3305"/>
    <cellStyle name="警告文本 2 2 15 4" xfId="3306"/>
    <cellStyle name="20% - 强调文字颜色 3 24 3" xfId="3307"/>
    <cellStyle name="20% - 强调文字颜色 3 19 3" xfId="3308"/>
    <cellStyle name="20% - 强调文字颜色 1 21" xfId="3309"/>
    <cellStyle name="20% - 强调文字颜色 1 16" xfId="3310"/>
    <cellStyle name="40% - 强调文字颜色 2 17 10" xfId="3311"/>
    <cellStyle name="常规 2 2 2 3 2 2 5" xfId="3312"/>
    <cellStyle name="常规 27 4 5" xfId="3313"/>
    <cellStyle name="20% - 强调文字颜色 6 2 2 2 10" xfId="3314"/>
    <cellStyle name="20% - 强调文字颜色 1 16 10" xfId="3315"/>
    <cellStyle name="60% - 强调文字颜色 1 3 3 7 3" xfId="3316"/>
    <cellStyle name="20% - 强调文字颜色 3 7 8 3" xfId="3317"/>
    <cellStyle name="40% - 强调文字颜色 4 3 3 2 2 2 3" xfId="3318"/>
    <cellStyle name="40% - 强调文字颜色 2 2 2 2 12" xfId="3319"/>
    <cellStyle name="链接单元格 2 2 2 2 2 2 4" xfId="3320"/>
    <cellStyle name="40% - 强调文字颜色 2 22 2" xfId="3321"/>
    <cellStyle name="40% - 强调文字颜色 2 17 2" xfId="3322"/>
    <cellStyle name="注释 8 2 3" xfId="3323"/>
    <cellStyle name="解释性文本 9 6 5" xfId="3324"/>
    <cellStyle name="常规 32 11" xfId="3325"/>
    <cellStyle name="60% - 强调文字颜色 6 14 2 5" xfId="3326"/>
    <cellStyle name="常规 27 11" xfId="3327"/>
    <cellStyle name="20% - 强调文字颜色 6 2 2 2 2" xfId="3328"/>
    <cellStyle name="强调文字颜色 2 2 2 11 2" xfId="3329"/>
    <cellStyle name="60% - 强调文字颜色 4 2 2 15 4" xfId="3330"/>
    <cellStyle name="60% - 强调文字颜色 4 2 2 20 4" xfId="3331"/>
    <cellStyle name="20% - 强调文字颜色 1 21 2" xfId="3332"/>
    <cellStyle name="20% - 强调文字颜色 1 16 2" xfId="3333"/>
    <cellStyle name="20% - 强调文字颜色 6 11 3 3" xfId="3334"/>
    <cellStyle name="60% - 强调文字颜色 3 18 2" xfId="3335"/>
    <cellStyle name="60% - 强调文字颜色 3 23 2" xfId="3336"/>
    <cellStyle name="20% - 强调文字颜色 2 12 8 3" xfId="3337"/>
    <cellStyle name="60% - 强调文字颜色 3 2 2 2 2 2 2 5" xfId="3338"/>
    <cellStyle name="60% - 强调文字颜色 4 14 8 3" xfId="3339"/>
    <cellStyle name="20% - 强调文字颜色 5 3 3 5" xfId="3340"/>
    <cellStyle name="20% - 强调文字颜色 3 2 2 2 12" xfId="3341"/>
    <cellStyle name="60% - 强调文字颜色 3 2 2 2 2 2 10 2" xfId="3342"/>
    <cellStyle name="20% - 强调文字颜色 5 3 15 2" xfId="3343"/>
    <cellStyle name="20% - 强调文字颜色 5 3 20 2" xfId="3344"/>
    <cellStyle name="差 2 6 3" xfId="3345"/>
    <cellStyle name="40% - 强调文字颜色 1 3 3 2 3 2" xfId="3346"/>
    <cellStyle name="常规 36 2 20" xfId="3347"/>
    <cellStyle name="常规 36 2 15" xfId="3348"/>
    <cellStyle name="20% - 强调文字颜色 4 8 13" xfId="3349"/>
    <cellStyle name="链接单元格 2 2 2 2 2 2 4 2" xfId="3350"/>
    <cellStyle name="40% - 强调文字颜色 2 22 2 2" xfId="3351"/>
    <cellStyle name="40% - 强调文字颜色 2 17 2 2" xfId="3352"/>
    <cellStyle name="标题 3 9 11" xfId="3353"/>
    <cellStyle name="常规 27 11 2" xfId="3354"/>
    <cellStyle name="20% - 强调文字颜色 6 2 2 2 2 2" xfId="3355"/>
    <cellStyle name="60% - 强调文字颜色 2 7 7 4" xfId="3356"/>
    <cellStyle name="20% - 强调文字颜色 1 21 2 2" xfId="3357"/>
    <cellStyle name="20% - 强调文字颜色 1 16 2 2" xfId="3358"/>
    <cellStyle name="60% - 强调文字颜色 4 3 4 2" xfId="3359"/>
    <cellStyle name="60% - 强调文字颜色 5 2 2 2 13 2" xfId="3360"/>
    <cellStyle name="差 2 6 4" xfId="3361"/>
    <cellStyle name="60% - 强调文字颜色 2 3 4 2 2" xfId="3362"/>
    <cellStyle name="40% - 强调文字颜色 1 3 3 2 3 3" xfId="3363"/>
    <cellStyle name="20% - 强调文字颜色 5 3 15 3" xfId="3364"/>
    <cellStyle name="20% - 强调文字颜色 5 3 20 3" xfId="3365"/>
    <cellStyle name="20% - 强调文字颜色 3 2 2 2 13" xfId="3366"/>
    <cellStyle name="常规 36 2 21" xfId="3367"/>
    <cellStyle name="常规 36 2 16" xfId="3368"/>
    <cellStyle name="20% - 强调文字颜色 4 8 14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17 2" xfId="3374"/>
    <cellStyle name="常规 22 2" xfId="3375"/>
    <cellStyle name="20% - 强调文字颜色 6 2 2 2 2 3" xfId="3376"/>
    <cellStyle name="注释 4 2 2" xfId="3377"/>
    <cellStyle name="检查单元格 2 2 2 2 21 2" xfId="3378"/>
    <cellStyle name="检查单元格 2 2 2 2 16 2" xfId="3379"/>
    <cellStyle name="计算 3 20 5" xfId="3380"/>
    <cellStyle name="计算 3 15 5" xfId="3381"/>
    <cellStyle name="40% - 强调文字颜色 4 2 2 2 2 9 2" xfId="3382"/>
    <cellStyle name="60% - 强调文字颜色 6 10 2 4" xfId="3383"/>
    <cellStyle name="20% - 强调文字颜色 1 16 2 3" xfId="3384"/>
    <cellStyle name="20% - 强调文字颜色 4 14 2 2 2" xfId="3385"/>
    <cellStyle name="60% - 强调文字颜色 3 2 2 2 2 2 11" xfId="3386"/>
    <cellStyle name="20% - 强调文字颜色 5 3 16" xfId="3387"/>
    <cellStyle name="20% - 强调文字颜色 5 3 21" xfId="3388"/>
    <cellStyle name="40% - 强调文字颜色 1 3 3 2 4" xfId="3389"/>
    <cellStyle name="链接单元格 2 2 2 2 2 2 5" xfId="3390"/>
    <cellStyle name="40% - 强调文字颜色 2 22 3" xfId="3391"/>
    <cellStyle name="40% - 强调文字颜色 2 17 3" xfId="3392"/>
    <cellStyle name="注释 8 2 4" xfId="3393"/>
    <cellStyle name="常规 32 12" xfId="3394"/>
    <cellStyle name="常规 27 12" xfId="3395"/>
    <cellStyle name="20% - 强调文字颜色 6 2 2 2 3" xfId="3396"/>
    <cellStyle name="常规 2 2 2 2 13 2 2" xfId="3397"/>
    <cellStyle name="强调文字颜色 2 2 2 11 3" xfId="3398"/>
    <cellStyle name="常规 2 2 2 2 8 2 2" xfId="3399"/>
    <cellStyle name="20% - 强调文字颜色 1 21 3" xfId="3400"/>
    <cellStyle name="20% - 强调文字颜色 1 16 3" xfId="3401"/>
    <cellStyle name="60% - 强调文字颜色 4 2 2 2 2 10" xfId="3402"/>
    <cellStyle name="链接单元格 2 2 2 2 2 2 5 2" xfId="3403"/>
    <cellStyle name="40% - 强调文字颜色 2 17 3 2" xfId="3404"/>
    <cellStyle name="60% - 强调文字颜色 4 11 2 5" xfId="3405"/>
    <cellStyle name="常规 5 41" xfId="3406"/>
    <cellStyle name="常规 5 36" xfId="3407"/>
    <cellStyle name="常规 27 12 2" xfId="3408"/>
    <cellStyle name="20% - 强调文字颜色 6 2 2 2 3 2" xfId="3409"/>
    <cellStyle name="60% - 强调文字颜色 2 7 8 4" xfId="3410"/>
    <cellStyle name="20% - 强调文字颜色 1 16 3 2" xfId="3411"/>
    <cellStyle name="强调文字颜色 5 8 3 5" xfId="3412"/>
    <cellStyle name="60% - 强调文字颜色 1 2 2 22 2 2" xfId="3413"/>
    <cellStyle name="60% - 强调文字颜色 1 2 2 17 2 2" xfId="3414"/>
    <cellStyle name="20% - 强调文字颜色 1 2 2 2 2 2 6" xfId="3415"/>
    <cellStyle name="20% - 强调文字颜色 1 2 2 2 2 2 6 2" xfId="3416"/>
    <cellStyle name="40% - 强调文字颜色 4 2 2 2 4 3" xfId="3417"/>
    <cellStyle name="强调文字颜色 5 15 6 2" xfId="3418"/>
    <cellStyle name="20% - 强调文字颜色 2 17 9" xfId="3419"/>
    <cellStyle name="60% - 强调文字颜色 4 2 2 2 2 7 2 2" xfId="3420"/>
    <cellStyle name="标题 3 2 2 2 2 2 2 7 3" xfId="3421"/>
    <cellStyle name="20% - 强调文字颜色 4 13 3" xfId="3422"/>
    <cellStyle name="60% - 强调文字颜色 4 2 2 2 2 10 2" xfId="3423"/>
    <cellStyle name="40% - 强调文字颜色 2 17 3 2 2" xfId="3424"/>
    <cellStyle name="60% - 强调文字颜色 6 15 3" xfId="3425"/>
    <cellStyle name="60% - 强调文字颜色 6 20 3" xfId="3426"/>
    <cellStyle name="20% - 强调文字颜色 6 2 2 2 3 2 2" xfId="3427"/>
    <cellStyle name="40% - 强调文字颜色 5 14 3" xfId="3428"/>
    <cellStyle name="常规 2 3 9 2" xfId="3429"/>
    <cellStyle name="60% - 强调文字颜色 2 2 2 2 7" xfId="3430"/>
    <cellStyle name="20% - 强调文字颜色 1 16 3 2 2" xfId="3431"/>
    <cellStyle name="20% - 强调文字颜色 5 3 16 2 2" xfId="3432"/>
    <cellStyle name="强调文字颜色 3 2 2 2 2 2 2 10 3" xfId="3433"/>
    <cellStyle name="标题 5 2 2 6 2" xfId="3434"/>
    <cellStyle name="40% - 强调文字颜色 1 3 3 2 4 2 2" xfId="3435"/>
    <cellStyle name="20% - 强调文字颜色 1 7 8 3" xfId="3436"/>
    <cellStyle name="链接单元格 2 2 2 2 2 2 6" xfId="3437"/>
    <cellStyle name="40% - 强调文字颜色 2 17 4" xfId="3438"/>
    <cellStyle name="注释 8 2 5" xfId="3439"/>
    <cellStyle name="常规 32 13" xfId="3440"/>
    <cellStyle name="常规 27 13" xfId="3441"/>
    <cellStyle name="20% - 强调文字颜色 6 2 2 2 4" xfId="3442"/>
    <cellStyle name="20% - 强调文字颜色 1 16 4" xfId="3443"/>
    <cellStyle name="链接单元格 2 2 2 2 2 2 6 2" xfId="3444"/>
    <cellStyle name="40% - 强调文字颜色 2 17 4 2" xfId="3445"/>
    <cellStyle name="60% - 强调文字颜色 4 11 3 5" xfId="3446"/>
    <cellStyle name="20% - 强调文字颜色 6 2 2 2 4 2" xfId="3447"/>
    <cellStyle name="20% - 强调文字颜色 1 16 4 2" xfId="3448"/>
    <cellStyle name="标题 1 2 2 2 2 2 10" xfId="3449"/>
    <cellStyle name="40% - 强调文字颜色 1 3 3 2 5 2 2" xfId="3450"/>
    <cellStyle name="汇总 2 2 2 2 2 23" xfId="3451"/>
    <cellStyle name="汇总 2 2 2 2 2 18" xfId="3452"/>
    <cellStyle name="20% - 强调文字颜色 4 2 2 2 2 2 2 13" xfId="3453"/>
    <cellStyle name="常规 6 21" xfId="3454"/>
    <cellStyle name="常规 6 16" xfId="3455"/>
    <cellStyle name="20% - 强调文字颜色 5 3 17 2 2" xfId="3456"/>
    <cellStyle name="40% - 强调文字颜色 2 2 2 2 8 2" xfId="3457"/>
    <cellStyle name="20% - 强调文字颜色 1 8 8 3" xfId="3458"/>
    <cellStyle name="注释 2 24 3" xfId="3459"/>
    <cellStyle name="注释 2 19 3" xfId="3460"/>
    <cellStyle name="40% - 强调文字颜色 2 17 4 2 2" xfId="3461"/>
    <cellStyle name="20% - 强调文字颜色 6 2 2 2 4 2 2" xfId="3462"/>
    <cellStyle name="20% - 强调文字颜色 1 16 4 2 2" xfId="3463"/>
    <cellStyle name="标题 1 2 2 2 2 2 10 2" xfId="3464"/>
    <cellStyle name="链接单元格 2 2 2 2 2 2 6 3" xfId="3465"/>
    <cellStyle name="40% - 强调文字颜色 2 17 4 3" xfId="3466"/>
    <cellStyle name="常规 19 2" xfId="3467"/>
    <cellStyle name="常规 24 2" xfId="3468"/>
    <cellStyle name="20% - 强调文字颜色 6 2 2 2 4 3" xfId="3469"/>
    <cellStyle name="20% - 强调文字颜色 1 16 4 3" xfId="3470"/>
    <cellStyle name="标题 1 2 2 2 2 2 11" xfId="3471"/>
    <cellStyle name="强调文字颜色 5 8 13" xfId="3472"/>
    <cellStyle name="60% - 强调文字颜色 5 2 2 13 2 2" xfId="3473"/>
    <cellStyle name="链接单元格 2 2 2 2 2 2 7" xfId="3474"/>
    <cellStyle name="40% - 强调文字颜色 2 17 5" xfId="3475"/>
    <cellStyle name="常规 32 14" xfId="3476"/>
    <cellStyle name="常规 27 14" xfId="3477"/>
    <cellStyle name="注释 2 4 6 2 2" xfId="3478"/>
    <cellStyle name="20% - 强调文字颜色 6 2 2 2 5" xfId="3479"/>
    <cellStyle name="20% - 强调文字颜色 1 16 5" xfId="3480"/>
    <cellStyle name="强调文字颜色 2 2 2 11 5" xfId="3481"/>
    <cellStyle name="40% - 强调文字颜色 5 8 6 2 2" xfId="3482"/>
    <cellStyle name="检查单元格 3 26" xfId="3483"/>
    <cellStyle name="差 2 9 3" xfId="3484"/>
    <cellStyle name="20% - 强调文字颜色 3 12 10" xfId="3485"/>
    <cellStyle name="40% - 强调文字颜色 1 3 3 2 6 2" xfId="3486"/>
    <cellStyle name="60% - 强调文字颜色 3 2 2 2 2 2 13 2" xfId="3487"/>
    <cellStyle name="标题 1 14 2 5" xfId="3488"/>
    <cellStyle name="20% - 强调文字颜色 5 3 18 2" xfId="3489"/>
    <cellStyle name="20% - 强调文字颜色 5 3 23 2" xfId="3490"/>
    <cellStyle name="60% - 强调文字颜色 5 14 10" xfId="3491"/>
    <cellStyle name="链接单元格 2 2 2 2 2 2 7 2" xfId="3492"/>
    <cellStyle name="40% - 强调文字颜色 2 17 5 2" xfId="3493"/>
    <cellStyle name="60% - 强调文字颜色 4 11 4 5" xfId="3494"/>
    <cellStyle name="20% - 强调文字颜色 6 2 2 2 5 2" xfId="3495"/>
    <cellStyle name="20% - 强调文字颜色 1 16 5 2" xfId="3496"/>
    <cellStyle name="链接单元格 2 2 2 2 2 2 7 3" xfId="3497"/>
    <cellStyle name="40% - 强调文字颜色 2 17 5 3" xfId="3498"/>
    <cellStyle name="常规 30 2" xfId="3499"/>
    <cellStyle name="常规 25 2" xfId="3500"/>
    <cellStyle name="20% - 强调文字颜色 6 2 2 2 5 3" xfId="3501"/>
    <cellStyle name="20% - 强调文字颜色 1 16 5 3" xfId="3502"/>
    <cellStyle name="链接单元格 2 2 2 2 2 2 8" xfId="3503"/>
    <cellStyle name="40% - 强调文字颜色 2 17 6" xfId="3504"/>
    <cellStyle name="常规 32 15" xfId="3505"/>
    <cellStyle name="常规 27 15" xfId="3506"/>
    <cellStyle name="20% - 强调文字颜色 6 2 2 2 6" xfId="3507"/>
    <cellStyle name="20% - 强调文字颜色 1 16 6" xfId="3508"/>
    <cellStyle name="20% - 强调文字颜色 6 8 5 3" xfId="3509"/>
    <cellStyle name="强调文字颜色 5 13 8 5" xfId="3510"/>
    <cellStyle name="20% - 强调文字颜色 3 2 2 17 3" xfId="3511"/>
    <cellStyle name="20% - 强调文字颜色 1 2 3 8" xfId="3512"/>
    <cellStyle name="20% - 强调文字颜色 4 2 2 28" xfId="3513"/>
    <cellStyle name="20% - 强调文字颜色 4 2 2 33" xfId="3514"/>
    <cellStyle name="20% - 强调文字颜色 1 2 2 2 5 2" xfId="3515"/>
    <cellStyle name="20% - 强调文字颜色 2 14 3 2 2" xfId="3516"/>
    <cellStyle name="60% - 强调文字颜色 3 9 2 4" xfId="3517"/>
    <cellStyle name="40% - 强调文字颜色 5 2 2 2 25 2" xfId="3518"/>
    <cellStyle name="20% - 强调文字颜色 6 2 2 2 6 2 2" xfId="3519"/>
    <cellStyle name="标题 2 2 2 25 3" xfId="3520"/>
    <cellStyle name="标题 2 2 2 30 3" xfId="3521"/>
    <cellStyle name="40% - 强调文字颜色 1 2 2 2 2 2 7 2" xfId="3522"/>
    <cellStyle name="40% - 强调文字颜色 2 17 6 2 2" xfId="3523"/>
    <cellStyle name="标题 3 2 2 36" xfId="3524"/>
    <cellStyle name="标题 3 2 2 41" xfId="3525"/>
    <cellStyle name="20% - 强调文字颜色 1 16 6 2 2" xfId="3526"/>
    <cellStyle name="链接单元格 2 2 2 2 2 3 4" xfId="3527"/>
    <cellStyle name="40% - 强调文字颜色 2 23 2" xfId="3528"/>
    <cellStyle name="40% - 强调文字颜色 2 18 2" xfId="3529"/>
    <cellStyle name="差 3 12 2 2" xfId="3530"/>
    <cellStyle name="注释 8 3 3" xfId="3531"/>
    <cellStyle name="警告文本 2 2 2 2 10" xfId="3532"/>
    <cellStyle name="解释性文本 9 7 5" xfId="3533"/>
    <cellStyle name="60% - 强调文字颜色 6 14 3 5" xfId="3534"/>
    <cellStyle name="20% - 强调文字颜色 6 2 2 3 2" xfId="3535"/>
    <cellStyle name="强调文字颜色 2 2 2 12 2" xfId="3536"/>
    <cellStyle name="40% - 强调文字颜色 5 3 3 2 2 2 2 2" xfId="3537"/>
    <cellStyle name="60% - 强调文字颜色 4 2 2 16 4" xfId="3538"/>
    <cellStyle name="20% - 强调文字颜色 1 22 2" xfId="3539"/>
    <cellStyle name="20% - 强调文字颜色 1 17 2" xfId="3540"/>
    <cellStyle name="解释性文本 2 30" xfId="3541"/>
    <cellStyle name="解释性文本 2 25" xfId="3542"/>
    <cellStyle name="解释性文本 2 2 2 2 2 10 2" xfId="3543"/>
    <cellStyle name="20% - 强调文字颜色 6 11 4 3" xfId="3544"/>
    <cellStyle name="60% - 强调文字颜色 3 19 2" xfId="3545"/>
    <cellStyle name="60% - 强调文字颜色 3 24 2" xfId="3546"/>
    <cellStyle name="20% - 强调文字颜色 2 2 3" xfId="3547"/>
    <cellStyle name="20% - 强调文字颜色 5 13 7 3" xfId="3548"/>
    <cellStyle name="40% - 强调文字颜色 6 9 6" xfId="3549"/>
    <cellStyle name="60% - 强调文字颜色 5 16 6 5" xfId="3550"/>
    <cellStyle name="40% - 强调文字颜色 6 14 7 3" xfId="3551"/>
    <cellStyle name="20% - 强调文字颜色 1 2 2 20" xfId="3552"/>
    <cellStyle name="20% - 强调文字颜色 1 2 2 15" xfId="3553"/>
    <cellStyle name="40% - 强调文字颜色 6 2 2 2 2 7" xfId="3554"/>
    <cellStyle name="60% - 强调文字颜色 4 2 25 2" xfId="3555"/>
    <cellStyle name="60% - 强调文字颜色 4 2 30 2" xfId="3556"/>
    <cellStyle name="输入 3 3 2 4" xfId="3557"/>
    <cellStyle name="20% - 强调文字颜色 5 8 6 2 2" xfId="3558"/>
    <cellStyle name="常规 17 3 5" xfId="3559"/>
    <cellStyle name="常规 22 3 5" xfId="3560"/>
    <cellStyle name="40% - 强调文字颜色 5 10 12" xfId="3561"/>
    <cellStyle name="20% - 强调文字颜色 2 2 2 2 2 14" xfId="3562"/>
    <cellStyle name="40% - 强调文字颜色 4 2 2 23 2 2" xfId="3563"/>
    <cellStyle name="40% - 强调文字颜色 4 2 2 18 2 2" xfId="3564"/>
    <cellStyle name="标题 6 5 2" xfId="3565"/>
    <cellStyle name="20% - 强调文字颜色 1 9 14" xfId="3566"/>
    <cellStyle name="20% - 强调文字颜色 3 2 7 3" xfId="3567"/>
    <cellStyle name="60% - 强调文字颜色 6 11 12" xfId="3568"/>
    <cellStyle name="差 11 8 4" xfId="3569"/>
    <cellStyle name="强调文字颜色 6 17 3 2" xfId="3570"/>
    <cellStyle name="标题 4 3 3 2 10" xfId="3571"/>
    <cellStyle name="20% - 强调文字颜色 5 39 2" xfId="3572"/>
    <cellStyle name="20% - 强调文字颜色 5 44 2" xfId="3573"/>
    <cellStyle name="汇总 17 2 4" xfId="3574"/>
    <cellStyle name="40% - 强调文字颜色 6 45 2" xfId="3575"/>
    <cellStyle name="20% - 强调文字颜色 1 3 3 2 6" xfId="3576"/>
    <cellStyle name="常规 3 3 11" xfId="3577"/>
    <cellStyle name="20% - 强调文字颜色 1 3 3 8" xfId="3578"/>
    <cellStyle name="强调文字颜色 5 14 8 5" xfId="3579"/>
    <cellStyle name="差 2 2 2 2 2 2 11" xfId="3580"/>
    <cellStyle name="20% - 强调文字颜色 6 9 5 3" xfId="3581"/>
    <cellStyle name="60% - 强调文字颜色 1 3 13 3" xfId="3582"/>
    <cellStyle name="20% - 强调文字颜色 2 14 4 2 2" xfId="3583"/>
    <cellStyle name="检查单元格 2 2 2 2 2 2 9 2" xfId="3584"/>
    <cellStyle name="40% - 强调文字颜色 2 17 7 2 2" xfId="3585"/>
    <cellStyle name="适中 17 9" xfId="3586"/>
    <cellStyle name="20% - 强调文字颜色 6 2 2 2 7 2 2" xfId="3587"/>
    <cellStyle name="20% - 强调文字颜色 1 16 7 2 2" xfId="3588"/>
    <cellStyle name="60% - 强调文字颜色 4 9 11" xfId="3589"/>
    <cellStyle name="20% - 强调文字颜色 1 2 33 2" xfId="3590"/>
    <cellStyle name="20% - 强调文字颜色 1 2 28 2" xfId="3591"/>
    <cellStyle name="链接单元格 2 2 2 2 2 2 9 3" xfId="3592"/>
    <cellStyle name="40% - 强调文字颜色 2 17 7 3" xfId="3593"/>
    <cellStyle name="常规 32 2" xfId="3594"/>
    <cellStyle name="常规 27 2" xfId="3595"/>
    <cellStyle name="20% - 强调文字颜色 6 2 2 2 7 3" xfId="3596"/>
    <cellStyle name="20% - 强调文字颜色 1 16 7 3" xfId="3597"/>
    <cellStyle name="60% - 强调文字颜色 4 3 9 2" xfId="3598"/>
    <cellStyle name="60% - 强调文字颜色 5 2 2 2 18 2" xfId="3599"/>
    <cellStyle name="40% - 强调文字颜色 1 3 3 2 8 3" xfId="3600"/>
    <cellStyle name="20% - 强调文字颜色 1 2 2 10 2 2" xfId="3601"/>
    <cellStyle name="标题 3 13 5 4" xfId="3602"/>
    <cellStyle name="40% - 强调文字颜色 3 3 4 2" xfId="3603"/>
    <cellStyle name="强调文字颜色 4 2 2 2 3 2 3" xfId="3604"/>
    <cellStyle name="常规 36 3 16" xfId="3605"/>
    <cellStyle name="20% - 强调文字颜色 4 9 14" xfId="3606"/>
    <cellStyle name="20% - 强调文字颜色 1 2 34" xfId="3607"/>
    <cellStyle name="20% - 强调文字颜色 1 2 29" xfId="3608"/>
    <cellStyle name="40% - 强调文字颜色 2 24" xfId="3609"/>
    <cellStyle name="40% - 强调文字颜色 2 19" xfId="3610"/>
    <cellStyle name="差 3 12 3" xfId="3611"/>
    <cellStyle name="60% - 强调文字颜色 1 2 16 2 2" xfId="3612"/>
    <cellStyle name="强调文字颜色 2 15 5 5" xfId="3613"/>
    <cellStyle name="20% - 强调文字颜色 6 2 2 4" xfId="3614"/>
    <cellStyle name="强调文字颜色 4 14 6 3" xfId="3615"/>
    <cellStyle name="20% - 强调文字颜色 1 23" xfId="3616"/>
    <cellStyle name="20% - 强调文字颜色 1 18" xfId="3617"/>
    <cellStyle name="强调文字颜色 2 2 2 13" xfId="3618"/>
    <cellStyle name="40% - 强调文字颜色 5 3 3 2 2 2 3" xfId="3619"/>
    <cellStyle name="常规 4 2 2 21" xfId="3620"/>
    <cellStyle name="常规 4 2 2 16" xfId="3621"/>
    <cellStyle name="40% - 强调文字颜色 2 17 8 2" xfId="3622"/>
    <cellStyle name="20% - 强调文字颜色 4 2 2 2 2 2 2 2 2 2" xfId="3623"/>
    <cellStyle name="60% - 强调文字颜色 4 11 7 5" xfId="3624"/>
    <cellStyle name="20% - 强调文字颜色 6 2 2 2 8 2" xfId="3625"/>
    <cellStyle name="常规 4 4 21" xfId="3626"/>
    <cellStyle name="常规 4 4 16" xfId="3627"/>
    <cellStyle name="20% - 强调文字颜色 1 16 8 2" xfId="3628"/>
    <cellStyle name="警告文本 2 2 2 2 3 5" xfId="3629"/>
    <cellStyle name="40% - 强调文字颜色 4 5 3" xfId="3630"/>
    <cellStyle name="60% - 强调文字颜色 5 14 2 2" xfId="3631"/>
    <cellStyle name="强调文字颜色 5 8 8 5" xfId="3632"/>
    <cellStyle name="20% - 强调文字颜色 3 12 2 2" xfId="3633"/>
    <cellStyle name="警告文本 13 4" xfId="3634"/>
    <cellStyle name="20% - 强调文字颜色 1 2 7 2 2" xfId="3635"/>
    <cellStyle name="常规 4 2 2 22" xfId="3636"/>
    <cellStyle name="常规 4 2 2 17" xfId="3637"/>
    <cellStyle name="40% - 强调文字颜色 2 17 8 3" xfId="3638"/>
    <cellStyle name="常规 6 42" xfId="3639"/>
    <cellStyle name="常规 6 37" xfId="3640"/>
    <cellStyle name="常规 33 2" xfId="3641"/>
    <cellStyle name="常规 28 2" xfId="3642"/>
    <cellStyle name="20% - 强调文字颜色 6 2 2 2 8 3" xfId="3643"/>
    <cellStyle name="常规 4 4 17" xfId="3644"/>
    <cellStyle name="20% - 强调文字颜色 1 16 8 3" xfId="3645"/>
    <cellStyle name="40% - 强调文字颜色 2 17 9 2" xfId="3646"/>
    <cellStyle name="60% - 强调文字颜色 4 11 8 5" xfId="3647"/>
    <cellStyle name="20% - 强调文字颜色 6 2 2 2 9 2" xfId="3648"/>
    <cellStyle name="20% - 强调文字颜色 1 16 9 2" xfId="3649"/>
    <cellStyle name="60% - 强调文字颜色 5 2 17" xfId="3650"/>
    <cellStyle name="60% - 强调文字颜色 5 2 22" xfId="3651"/>
    <cellStyle name="20% - 强调文字颜色 1 17 10" xfId="3652"/>
    <cellStyle name="60% - 强调文字颜色 5 6 3" xfId="3653"/>
    <cellStyle name="40% - 强调文字颜色 1 11 7 2" xfId="3654"/>
    <cellStyle name="常规 2 16 5 5" xfId="3655"/>
    <cellStyle name="20% - 强调文字颜色 1 2 2 2 2 12 2" xfId="3656"/>
    <cellStyle name="标题 1 3 17 4" xfId="3657"/>
    <cellStyle name="40% - 强调文字颜色 1 2 2 2 2 5 2" xfId="3658"/>
    <cellStyle name="20% - 强调文字颜色 2 2 3 3" xfId="3659"/>
    <cellStyle name="20% - 强调文字颜色 5 10 6 2" xfId="3660"/>
    <cellStyle name="40% - 强调文字颜色 3 3 20 2 2" xfId="3661"/>
    <cellStyle name="40% - 强调文字颜色 3 3 15 2 2" xfId="3662"/>
    <cellStyle name="40% - 强调文字颜色 6 9 6 3" xfId="3663"/>
    <cellStyle name="适中 2 2 2 2 8 4" xfId="3664"/>
    <cellStyle name="40% - 强调文字颜色 3 8 5" xfId="3665"/>
    <cellStyle name="60% - 强调文字颜色 5 13 5 4" xfId="3666"/>
    <cellStyle name="适中 2 24" xfId="3667"/>
    <cellStyle name="适中 2 19" xfId="3668"/>
    <cellStyle name="40% - 强调文字颜色 6 11 6 2" xfId="3669"/>
    <cellStyle name="20% - 强调文字颜色 1 2 2 20 3" xfId="3670"/>
    <cellStyle name="20% - 强调文字颜色 1 2 2 15 3" xfId="3671"/>
    <cellStyle name="强调文字颜色 5 2 2 21 2" xfId="3672"/>
    <cellStyle name="强调文字颜色 5 2 2 16 2" xfId="3673"/>
    <cellStyle name="20% - 强调文字颜色 3 7" xfId="3674"/>
    <cellStyle name="20% - 强调文字颜色 1 17 2 3" xfId="3675"/>
    <cellStyle name="标题 6 15 4" xfId="3676"/>
    <cellStyle name="标题 6 20 4" xfId="3677"/>
    <cellStyle name="20% - 强调文字颜色 6 3 3 15" xfId="3678"/>
    <cellStyle name="20% - 强调文字颜色 1 8 7 2" xfId="3679"/>
    <cellStyle name="常规 4 2 2 2 2 9 2" xfId="3680"/>
    <cellStyle name="60% - 强调文字颜色 3 2 3 6" xfId="3681"/>
    <cellStyle name="20% - 强调文字颜色 2 2 2 17 2 2" xfId="3682"/>
    <cellStyle name="20% - 强调文字颜色 2 2 2 22 2 2" xfId="3683"/>
    <cellStyle name="输出 2 2 3 3" xfId="3684"/>
    <cellStyle name="计算 7 6 2" xfId="3685"/>
    <cellStyle name="20% - 强调文字颜色 1 2 12" xfId="3686"/>
    <cellStyle name="40% - 强调文字颜色 6 12 10" xfId="3687"/>
    <cellStyle name="20% - 强调文字颜色 6 2 2 3 3" xfId="3688"/>
    <cellStyle name="40% - 强调文字颜色 2 23 3" xfId="3689"/>
    <cellStyle name="40% - 强调文字颜色 2 18 3" xfId="3690"/>
    <cellStyle name="20% - 强调文字颜色 1 22 3" xfId="3691"/>
    <cellStyle name="20% - 强调文字颜色 1 17 3" xfId="3692"/>
    <cellStyle name="解释性文本 2 31" xfId="3693"/>
    <cellStyle name="解释性文本 2 26" xfId="3694"/>
    <cellStyle name="60% - 强调文字颜色 3 19 3" xfId="3695"/>
    <cellStyle name="60% - 强调文字颜色 3 24 3" xfId="3696"/>
    <cellStyle name="好 8 8 4" xfId="3697"/>
    <cellStyle name="20% - 强调文字颜色 5 11 10" xfId="3698"/>
    <cellStyle name="强调文字颜色 2 7 3" xfId="3699"/>
    <cellStyle name="60% - 强调文字颜色 1 2 3 2 2 2" xfId="3700"/>
    <cellStyle name="20% - 强调文字颜色 2 7 3 2 2" xfId="3701"/>
    <cellStyle name="20% - 强调文字颜色 2 2 4" xfId="3702"/>
    <cellStyle name="20% - 强调文字颜色 5 9 2" xfId="3703"/>
    <cellStyle name="20% - 强调文字颜色 2 2 2 6 2 2" xfId="3704"/>
    <cellStyle name="40% - 强调文字颜色 6 9 7" xfId="3705"/>
    <cellStyle name="20% - 强调文字颜色 1 2 2 21" xfId="3706"/>
    <cellStyle name="20% - 强调文字颜色 1 2 2 16" xfId="3707"/>
    <cellStyle name="链接单元格 6 6" xfId="3708"/>
    <cellStyle name="标题 4 2 2 2 28" xfId="3709"/>
    <cellStyle name="20% - 强调文字颜色 2 2 4 2" xfId="3710"/>
    <cellStyle name="40% - 强调文字颜色 4 12 6 3" xfId="3711"/>
    <cellStyle name="解释性文本 2 3 2 2 2 2 3" xfId="3712"/>
    <cellStyle name="20% - 强调文字颜色 5 9 2 2" xfId="3713"/>
    <cellStyle name="60% - 强调文字颜色 4 9 9" xfId="3714"/>
    <cellStyle name="强调文字颜色 1 3 24" xfId="3715"/>
    <cellStyle name="强调文字颜色 1 3 19" xfId="3716"/>
    <cellStyle name="20% - 强调文字颜色 3 11 6 3" xfId="3717"/>
    <cellStyle name="40% - 强调文字颜色 6 9 7 2" xfId="3718"/>
    <cellStyle name="适中 2 2 2 2 9 3" xfId="3719"/>
    <cellStyle name="40% - 强调文字颜色 3 9 4" xfId="3720"/>
    <cellStyle name="60% - 强调文字颜色 5 13 6 3" xfId="3721"/>
    <cellStyle name="20% - 强调文字颜色 1 2 2 21 2" xfId="3722"/>
    <cellStyle name="20% - 强调文字颜色 1 2 2 16 2" xfId="3723"/>
    <cellStyle name="强调文字颜色 2 2 2 40" xfId="3724"/>
    <cellStyle name="强调文字颜色 2 2 2 35" xfId="3725"/>
    <cellStyle name="差 2 2 2 2 2 2 9" xfId="3726"/>
    <cellStyle name="60% - 强调文字颜色 2 8 8 4" xfId="3727"/>
    <cellStyle name="20% - 强调文字颜色 1 17 3 2" xfId="3728"/>
    <cellStyle name="20% - 强调文字颜色 1 45" xfId="3729"/>
    <cellStyle name="标题 6 16 3" xfId="3730"/>
    <cellStyle name="标题 6 21 3" xfId="3731"/>
    <cellStyle name="20% - 强调文字颜色 1 2 2 2 2 2 2 2 3" xfId="3732"/>
    <cellStyle name="标题 4 10 7 4" xfId="3733"/>
    <cellStyle name="20% - 强调文字颜色 2 2 4 2 2" xfId="3734"/>
    <cellStyle name="常规 2 2 2 2 18 4" xfId="3735"/>
    <cellStyle name="20% - 强调文字颜色 5 9 2 2 2" xfId="3736"/>
    <cellStyle name="40% - 强调文字颜色 6 9 7 2 2" xfId="3737"/>
    <cellStyle name="20% - 强调文字颜色 1 2 2 21 2 2" xfId="3738"/>
    <cellStyle name="20% - 强调文字颜色 1 2 2 16 2 2" xfId="3739"/>
    <cellStyle name="常规 3 46" xfId="3740"/>
    <cellStyle name="40% - 强调文字颜色 3 9 4 2" xfId="3741"/>
    <cellStyle name="适中 10 18" xfId="3742"/>
    <cellStyle name="40% - 强调文字颜色 1 17 10" xfId="3743"/>
    <cellStyle name="40% - 强调文字颜色 5 6 7" xfId="3744"/>
    <cellStyle name="注释 2 2 7" xfId="3745"/>
    <cellStyle name="标题 5 2 2 2 2 3 2" xfId="3746"/>
    <cellStyle name="20% - 强调文字颜色 2 7 8 3" xfId="3747"/>
    <cellStyle name="20% - 强调文字颜色 4 6 2" xfId="3748"/>
    <cellStyle name="强调文字颜色 2 2 2 35 2" xfId="3749"/>
    <cellStyle name="差 2 2 2 2 2 2 9 2" xfId="3750"/>
    <cellStyle name="20% - 强调文字颜色 1 17 3 2 2" xfId="3751"/>
    <cellStyle name="20% - 强调文字颜色 1 45 2" xfId="3752"/>
    <cellStyle name="20% - 强调文字颜色 5 2 8 2 2" xfId="3753"/>
    <cellStyle name="20% - 强调文字颜色 1 17 3 3" xfId="3754"/>
    <cellStyle name="标题 6 16 4" xfId="3755"/>
    <cellStyle name="链接单元格 6 7" xfId="3756"/>
    <cellStyle name="标题 4 2 2 2 29" xfId="3757"/>
    <cellStyle name="20% - 强调文字颜色 2 2 4 3" xfId="3758"/>
    <cellStyle name="20% - 强调文字颜色 5 10 7 2" xfId="3759"/>
    <cellStyle name="强调文字颜色 5 3 3 2 2 2 2 2 2" xfId="3760"/>
    <cellStyle name="解释性文本 2 3 2 2 2 2 4" xfId="3761"/>
    <cellStyle name="20% - 强调文字颜色 5 9 2 3" xfId="3762"/>
    <cellStyle name="40% - 强调文字颜色 6 9 7 3" xfId="3763"/>
    <cellStyle name="40% - 强调文字颜色 3 9 5" xfId="3764"/>
    <cellStyle name="60% - 强调文字颜色 5 13 6 4" xfId="3765"/>
    <cellStyle name="40% - 强调文字颜色 6 11 7 2" xfId="3766"/>
    <cellStyle name="20% - 强调文字颜色 1 2 2 16 3" xfId="3767"/>
    <cellStyle name="40% - 强调文字颜色 1 2 2 2 19 2" xfId="3768"/>
    <cellStyle name="40% - 强调文字颜色 1 2 2 2 24 2" xfId="3769"/>
    <cellStyle name="检查单元格 10 13" xfId="3770"/>
    <cellStyle name="20% - 强调文字颜色 1 3 10 2 2" xfId="3771"/>
    <cellStyle name="20% - 强调文字颜色 5 2 2 2 17 2" xfId="3772"/>
    <cellStyle name="20% - 强调文字颜色 5 2 2 2 22 2" xfId="3773"/>
    <cellStyle name="20% - 强调文字颜色 1 17 4" xfId="3774"/>
    <cellStyle name="解释性文本 2 32" xfId="3775"/>
    <cellStyle name="解释性文本 2 27" xfId="3776"/>
    <cellStyle name="60% - 强调文字颜色 3 19 4" xfId="3777"/>
    <cellStyle name="60% - 强调文字颜色 3 24 4" xfId="3778"/>
    <cellStyle name="60% - 强调文字颜色 6 3 2 2" xfId="3779"/>
    <cellStyle name="好 8 8 5" xfId="3780"/>
    <cellStyle name="20% - 强调文字颜色 5 11 11" xfId="3781"/>
    <cellStyle name="20% - 强调文字颜色 6 3 2 2 2 2" xfId="3782"/>
    <cellStyle name="标题 4 3 6 2" xfId="3783"/>
    <cellStyle name="20% - 强调文字颜色 2 2 5" xfId="3784"/>
    <cellStyle name="20% - 强调文字颜色 6 16 2 2" xfId="3785"/>
    <cellStyle name="20% - 强调文字颜色 6 21 2 2" xfId="3786"/>
    <cellStyle name="60% - 强调文字颜色 3 2 2 2 2 8 2" xfId="3787"/>
    <cellStyle name="20% - 强调文字颜色 5 9 3" xfId="3788"/>
    <cellStyle name="40% - 强调文字颜色 6 9 8" xfId="3789"/>
    <cellStyle name="20% - 强调文字颜色 1 2 2 22" xfId="3790"/>
    <cellStyle name="20% - 强调文字颜色 1 2 2 17" xfId="3791"/>
    <cellStyle name="链接单元格 7 6" xfId="3792"/>
    <cellStyle name="标题 4 3 6 2 2" xfId="3793"/>
    <cellStyle name="20% - 强调文字颜色 2 2 5 2" xfId="3794"/>
    <cellStyle name="适中 3 3 4 3" xfId="3795"/>
    <cellStyle name="20% - 强调文字颜色 6 16 2 2 2" xfId="3796"/>
    <cellStyle name="60% - 强调文字颜色 1 2 2 20" xfId="3797"/>
    <cellStyle name="60% - 强调文字颜色 1 2 2 15" xfId="3798"/>
    <cellStyle name="40% - 强调文字颜色 4 12 7 3" xfId="3799"/>
    <cellStyle name="60% - 强调文字颜色 3 2 2 2 2 8 2 2" xfId="3800"/>
    <cellStyle name="20% - 强调文字颜色 5 9 3 2" xfId="3801"/>
    <cellStyle name="20% - 强调文字颜色 3 11 7 3" xfId="3802"/>
    <cellStyle name="40% - 强调文字颜色 6 9 8 2" xfId="3803"/>
    <cellStyle name="60% - 强调文字颜色 5 13 7 3" xfId="3804"/>
    <cellStyle name="20% - 强调文字颜色 1 2 2 22 2" xfId="3805"/>
    <cellStyle name="20% - 强调文字颜色 1 2 2 17 2" xfId="3806"/>
    <cellStyle name="检查单元格 7 7 5" xfId="3807"/>
    <cellStyle name="60% - 强调文字颜色 4 12 3 5" xfId="3808"/>
    <cellStyle name="60% - 强调文字颜色 6 2 2 2 2 2 2 2 3" xfId="3809"/>
    <cellStyle name="40% - 强调文字颜色 5 10 4 3" xfId="3810"/>
    <cellStyle name="20% - 强调文字颜色 2 2 2 2 25" xfId="3811"/>
    <cellStyle name="20% - 强调文字颜色 1 17 4 2" xfId="3812"/>
    <cellStyle name="标题 6 17 3" xfId="3813"/>
    <cellStyle name="60% - 强调文字颜色 6 2 2 2 2 2 2 2 4" xfId="3814"/>
    <cellStyle name="20% - 强调文字颜色 2 2 2 2 26" xfId="3815"/>
    <cellStyle name="20% - 强调文字颜色 1 17 4 3" xfId="3816"/>
    <cellStyle name="标题 6 17 4" xfId="3817"/>
    <cellStyle name="20% - 强调文字颜色 2 2 5 3" xfId="3818"/>
    <cellStyle name="20% - 强调文字颜色 5 10 8 2" xfId="3819"/>
    <cellStyle name="60% - 强调文字颜色 1 2 2 21" xfId="3820"/>
    <cellStyle name="60% - 强调文字颜色 1 2 2 16" xfId="3821"/>
    <cellStyle name="60% - 强调文字颜色 4 2 2 4 2 2" xfId="3822"/>
    <cellStyle name="20% - 强调文字颜色 5 9 3 3" xfId="3823"/>
    <cellStyle name="40% - 强调文字颜色 6 9 8 3" xfId="3824"/>
    <cellStyle name="40% - 强调文字颜色 6 11 8 2" xfId="3825"/>
    <cellStyle name="20% - 强调文字颜色 1 2 2 17 3" xfId="3826"/>
    <cellStyle name="60% - 强调文字颜色 6 3 16 2 2" xfId="3827"/>
    <cellStyle name="60% - 强调文字颜色 5 13 7 4" xfId="3828"/>
    <cellStyle name="链接单元格 8 6" xfId="3829"/>
    <cellStyle name="20% - 强调文字颜色 2 15 2 2" xfId="3830"/>
    <cellStyle name="20% - 强调文字颜色 2 20 2 2" xfId="3831"/>
    <cellStyle name="20% - 强调文字颜色 2 2 6 2" xfId="3832"/>
    <cellStyle name="40% - 强调文字颜色 4 12 8 3" xfId="3833"/>
    <cellStyle name="20% - 强调文字颜色 5 9 4 2" xfId="3834"/>
    <cellStyle name="20% - 强调文字颜色 4 3 3 6 2 2" xfId="3835"/>
    <cellStyle name="20% - 强调文字颜色 3 11 8 3" xfId="3836"/>
    <cellStyle name="60% - 强调文字颜色 5 13 8 3" xfId="3837"/>
    <cellStyle name="20% - 强调文字颜色 1 2 2 23 2" xfId="3838"/>
    <cellStyle name="20% - 强调文字颜色 1 2 2 18 2" xfId="3839"/>
    <cellStyle name="强调文字颜色 2 2 7 5" xfId="3840"/>
    <cellStyle name="标题 3 14 3 3" xfId="3841"/>
    <cellStyle name="标题 5 2 2 2 4 3" xfId="3842"/>
    <cellStyle name="20% - 强调文字颜色 6 6" xfId="3843"/>
    <cellStyle name="差 3 9 3" xfId="3844"/>
    <cellStyle name="20% - 强调文字颜色 3 17 10" xfId="3845"/>
    <cellStyle name="20% - 强调文字颜色 1 17 5 2" xfId="3846"/>
    <cellStyle name="标题 6 18 3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注释 2 21" xfId="3852"/>
    <cellStyle name="注释 2 16" xfId="3853"/>
    <cellStyle name="强调文字颜色 2 2 18 5" xfId="3854"/>
    <cellStyle name="常规 4 4 2 2 7" xfId="3855"/>
    <cellStyle name="20% - 强调文字颜色 5 9 4 2 2" xfId="3856"/>
    <cellStyle name="20% - 强调文字颜色 1 2 2 23 2 2" xfId="3857"/>
    <cellStyle name="20% - 强调文字颜色 1 2 2 18 2 2" xfId="3858"/>
    <cellStyle name="警告文本 3 3 19" xfId="3859"/>
    <cellStyle name="20% - 强调文字颜色 1 8 5" xfId="3860"/>
    <cellStyle name="20% - 强调文字颜色 6 15 8 2" xfId="3861"/>
    <cellStyle name="40% - 强调文字颜色 1 2 2 2 2 2 2 12" xfId="3862"/>
    <cellStyle name="适中 4 4" xfId="3863"/>
    <cellStyle name="20% - 强调文字颜色 3 2 2 2 23" xfId="3864"/>
    <cellStyle name="20% - 强调文字颜色 3 2 2 2 18" xfId="3865"/>
    <cellStyle name="20% - 强调文字颜色 1 17 5 2 2" xfId="3866"/>
    <cellStyle name="标题 4 2 2 18 3" xfId="3867"/>
    <cellStyle name="标题 4 2 2 23 3" xfId="3868"/>
    <cellStyle name="注释 2 4 2 2 3" xfId="3869"/>
    <cellStyle name="20% - 强调文字颜色 2 9 8 3" xfId="3870"/>
    <cellStyle name="20% - 强调文字颜色 6 6 2" xfId="3871"/>
    <cellStyle name="常规 17 7" xfId="3872"/>
    <cellStyle name="常规 22 7" xfId="3873"/>
    <cellStyle name="20% - 强调文字颜色 6 2 2 2 2 8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20% - 强调文字颜色 5 9 4 3" xfId="3880"/>
    <cellStyle name="强调文字颜色 3 2 2 2 2 6" xfId="3881"/>
    <cellStyle name="20% - 强调文字颜色 3 2 2 2 2 2 2 2 2 2" xfId="3882"/>
    <cellStyle name="60% - 强调文字颜色 5 13 8 4" xfId="3883"/>
    <cellStyle name="40% - 强调文字颜色 6 11 9 2" xfId="3884"/>
    <cellStyle name="20% - 强调文字颜色 1 2 2 18 3" xfId="3885"/>
    <cellStyle name="20% - 强调文字颜色 2 15 3" xfId="3886"/>
    <cellStyle name="20% - 强调文字颜色 2 20 3" xfId="3887"/>
    <cellStyle name="标题 4 3 6 4" xfId="3888"/>
    <cellStyle name="20% - 强调文字颜色 2 2 7" xfId="3889"/>
    <cellStyle name="汇总 2 2 2 3 2 3" xfId="3890"/>
    <cellStyle name="20% - 强调文字颜色 4 2 2 2 2 3 2 2" xfId="3891"/>
    <cellStyle name="40% - 强调文字颜色 2 2 2 2 2 14 2" xfId="3892"/>
    <cellStyle name="60% - 强调文字颜色 3 2 2 2 2 8 4" xfId="3893"/>
    <cellStyle name="20% - 强调文字颜色 5 9 5" xfId="3894"/>
    <cellStyle name="警告文本 9 2 2" xfId="3895"/>
    <cellStyle name="20% - 强调文字颜色 1 2 2 24" xfId="3896"/>
    <cellStyle name="20% - 强调文字颜色 1 2 2 19" xfId="3897"/>
    <cellStyle name="强调文字颜色 4 9 7 3" xfId="3898"/>
    <cellStyle name="20% - 强调文字颜色 4 3 3 6 3" xfId="3899"/>
    <cellStyle name="20% - 强调文字颜色 1 17 6" xfId="3900"/>
    <cellStyle name="解释性文本 2 34" xfId="3901"/>
    <cellStyle name="解释性文本 2 29" xfId="3902"/>
    <cellStyle name="60% - 强调文字颜色 6 3 2 4" xfId="3903"/>
    <cellStyle name="强调文字颜色 1 12 4 3" xfId="3904"/>
    <cellStyle name="20% - 强调文字颜色 5 11 13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5 9 5 2" xfId="3910"/>
    <cellStyle name="20% - 强调文字颜色 1 2 2 24 2" xfId="3911"/>
    <cellStyle name="20% - 强调文字颜色 1 2 2 19 2" xfId="3912"/>
    <cellStyle name="20% - 强调文字颜色 1 17 6 2" xfId="3913"/>
    <cellStyle name="标题 6 19 3" xfId="3914"/>
    <cellStyle name="20% - 强调文字颜色 3 2 34" xfId="3915"/>
    <cellStyle name="20% - 强调文字颜色 3 2 29" xfId="3916"/>
    <cellStyle name="20% - 强调文字颜色 2 2 8 2 2" xfId="3917"/>
    <cellStyle name="20% - 强调文字颜色 2 15 4 2 2" xfId="3918"/>
    <cellStyle name="20% - 强调文字颜色 2 3 3 8" xfId="3919"/>
    <cellStyle name="20% - 强调文字颜色 3 8 5" xfId="3920"/>
    <cellStyle name="20% - 强调文字颜色 6 17 8 2" xfId="3921"/>
    <cellStyle name="20% - 强调文字颜色 4 2 7 3" xfId="3922"/>
    <cellStyle name="适中 3 23 2" xfId="3923"/>
    <cellStyle name="适中 3 18 2" xfId="3924"/>
    <cellStyle name="20% - 强调文字颜色 1 2 2 25 2 2" xfId="3925"/>
    <cellStyle name="常规 2 25 4" xfId="3926"/>
    <cellStyle name="强调文字颜色 3 3 3 2 9" xfId="3927"/>
    <cellStyle name="20% - 强调文字颜色 6 9 14" xfId="3928"/>
    <cellStyle name="40% - 强调文字颜色 6 10 12" xfId="3929"/>
    <cellStyle name="40% - 强调文字颜色 5 2 2 2 2 9" xfId="3930"/>
    <cellStyle name="20% - 强调文字颜色 5 9 6 2 2" xfId="3931"/>
    <cellStyle name="差 5 2 2 2" xfId="3932"/>
    <cellStyle name="强调文字颜色 3 2 20 5" xfId="3933"/>
    <cellStyle name="强调文字颜色 3 2 15 5" xfId="3934"/>
    <cellStyle name="标题 3 2 2 2 2 2 2 18 2" xfId="3935"/>
    <cellStyle name="适中 3 3 2 5 5" xfId="3936"/>
    <cellStyle name="20% - 强调文字颜色 1 17 7 2 2" xfId="3937"/>
    <cellStyle name="20% - 强调文字颜色 2 2 8 3" xfId="3938"/>
    <cellStyle name="20% - 强调文字颜色 2 15 4 3" xfId="3939"/>
    <cellStyle name="适中 3 24" xfId="3940"/>
    <cellStyle name="适中 3 19" xfId="3941"/>
    <cellStyle name="20% - 强调文字颜色 1 2 2 25 3" xfId="3942"/>
    <cellStyle name="40% - 强调文字颜色 1 3 3 11" xfId="3943"/>
    <cellStyle name="20% - 强调文字颜色 5 9 6 3" xfId="3944"/>
    <cellStyle name="差 5 2 3" xfId="3945"/>
    <cellStyle name="60% - 强调文字颜色 6 11 7 4" xfId="3946"/>
    <cellStyle name="注释 2 2 2 3 3 2" xfId="3947"/>
    <cellStyle name="40% - 强调文字颜色 3 2 2 2 2 2" xfId="3948"/>
    <cellStyle name="标题 3 2 2 2 2 2 2 19" xfId="3949"/>
    <cellStyle name="20% - 强调文字颜色 1 17 7 3" xfId="3950"/>
    <cellStyle name="40% - 强调文字颜色 6 9 2 2 2" xfId="3951"/>
    <cellStyle name="20% - 强调文字颜色 1 2 2 11 2 2" xfId="3952"/>
    <cellStyle name="标题 3 14 5 4" xfId="3953"/>
    <cellStyle name="标题 5 2 2 2 6 4" xfId="3954"/>
    <cellStyle name="强调文字颜色 5 2 2 31 2" xfId="3955"/>
    <cellStyle name="强调文字颜色 5 2 2 26 2" xfId="3956"/>
    <cellStyle name="40% - 强调文字颜色 3 4 4 2" xfId="3957"/>
    <cellStyle name="20% - 强调文字颜色 2 45" xfId="3958"/>
    <cellStyle name="20% - 强调文字颜色 1 17 8 2" xfId="3959"/>
    <cellStyle name="40% - 强调文字颜色 5 5 3" xfId="3960"/>
    <cellStyle name="60% - 强调文字颜色 5 15 2 2" xfId="3961"/>
    <cellStyle name="强调文字颜色 5 9 8 5" xfId="3962"/>
    <cellStyle name="好 2 6 3" xfId="3963"/>
    <cellStyle name="20% - 强调文字颜色 3 13 2 2" xfId="3964"/>
    <cellStyle name="20% - 强调文字颜色 1 2 8 2 2" xfId="3965"/>
    <cellStyle name="20% - 强调文字颜色 2 2 9 2" xfId="3966"/>
    <cellStyle name="20% - 强调文字颜色 2 15 5 2" xfId="3967"/>
    <cellStyle name="40% - 强调文字颜色 3 16 5 2" xfId="3968"/>
    <cellStyle name="20% - 强调文字颜色 2 2 2 10" xfId="3969"/>
    <cellStyle name="60% - 强调文字颜色 5 10 4 5" xfId="3970"/>
    <cellStyle name="20% - 强调文字颜色 2 3 3 2 2 3" xfId="3971"/>
    <cellStyle name="20% - 强调文字颜色 5 9 7 2" xfId="3972"/>
    <cellStyle name="20% - 强调文字颜色 1 2 2 31 2" xfId="3973"/>
    <cellStyle name="20% - 强调文字颜色 1 2 2 26 2" xfId="3974"/>
    <cellStyle name="20% - 强调文字颜色 2 45 2" xfId="3975"/>
    <cellStyle name="20% - 强调文字颜色 1 17 8 2 2" xfId="3976"/>
    <cellStyle name="60% - 强调文字颜色 6 11 8 4" xfId="3977"/>
    <cellStyle name="40% - 强调文字颜色 3 2 2 2 3 2" xfId="3978"/>
    <cellStyle name="20% - 强调文字颜色 1 17 8 3" xfId="3979"/>
    <cellStyle name="解释性文本 2 42" xfId="3980"/>
    <cellStyle name="解释性文本 2 37" xfId="3981"/>
    <cellStyle name="60% - 强调文字颜色 6 3 2 7" xfId="3982"/>
    <cellStyle name="输入 16 5 3" xfId="3983"/>
    <cellStyle name="20% - 强调文字颜色 2 3 3 2 8 2 2" xfId="3984"/>
    <cellStyle name="强调文字颜色 5 10 6 2" xfId="3985"/>
    <cellStyle name="强调文字颜色 3 2 2 7 4" xfId="3986"/>
    <cellStyle name="20% - 强调文字颜色 1 17 9" xfId="3987"/>
    <cellStyle name="60% - 强调文字颜色 4 2 2 2 2 2 2 2" xfId="3988"/>
    <cellStyle name="20% - 强调文字颜色 3 13 3" xfId="3989"/>
    <cellStyle name="标题 4 8 4 4" xfId="3990"/>
    <cellStyle name="20% - 强调文字颜色 5 3 11 2 2" xfId="3991"/>
    <cellStyle name="链接单元格 12 10" xfId="3992"/>
    <cellStyle name="20% - 强调文字颜色 1 2 8 3" xfId="3993"/>
    <cellStyle name="20% - 强调文字颜色 2 15 6" xfId="3994"/>
    <cellStyle name="注释 2 7 2 2" xfId="3995"/>
    <cellStyle name="20% - 强调文字颜色 5 9 8" xfId="3996"/>
    <cellStyle name="标题 2 12 12" xfId="3997"/>
    <cellStyle name="差 5 4" xfId="3998"/>
    <cellStyle name="警告文本 9 2 5" xfId="3999"/>
    <cellStyle name="20% - 强调文字颜色 1 2 2 32" xfId="4000"/>
    <cellStyle name="20% - 强调文字颜色 1 2 2 27" xfId="4001"/>
    <cellStyle name="20% - 强调文字颜色 2 15 6 2" xfId="4002"/>
    <cellStyle name="20% - 强调文字颜色 2 3 3 2 3 3" xfId="4003"/>
    <cellStyle name="标题 1 8 18" xfId="4004"/>
    <cellStyle name="20% - 强调文字颜色 5 9 8 2" xfId="4005"/>
    <cellStyle name="20% - 强调文字颜色 1 2 2 32 2" xfId="4006"/>
    <cellStyle name="20% - 强调文字颜色 1 2 2 27 2" xfId="4007"/>
    <cellStyle name="20% - 强调文字颜色 1 17 9 2" xfId="4008"/>
    <cellStyle name="60% - 强调文字颜色 4 2 2 2 2 2 2 2 2" xfId="4009"/>
    <cellStyle name="60% - 强调文字颜色 5 7 17" xfId="4010"/>
    <cellStyle name="40% - 强调文字颜色 2 24 2" xfId="4011"/>
    <cellStyle name="40% - 强调文字颜色 2 19 2" xfId="4012"/>
    <cellStyle name="注释 8 4 3" xfId="4013"/>
    <cellStyle name="解释性文本 9 8 5" xfId="4014"/>
    <cellStyle name="60% - 强调文字颜色 6 14 4 5" xfId="4015"/>
    <cellStyle name="20% - 强调文字颜色 6 2 2 4 2" xfId="4016"/>
    <cellStyle name="强调文字颜色 2 2 2 13 2" xfId="4017"/>
    <cellStyle name="60% - 强调文字颜色 4 2 2 17 4" xfId="4018"/>
    <cellStyle name="40% - 强调文字颜色 4 3 2 10" xfId="4019"/>
    <cellStyle name="20% - 强调文字颜色 1 23 2" xfId="4020"/>
    <cellStyle name="20% - 强调文字颜色 1 18 2" xfId="4021"/>
    <cellStyle name="解释性文本 2 2 2 2 2 11 2" xfId="4022"/>
    <cellStyle name="20% - 强调文字颜色 6 11 5 3" xfId="4023"/>
    <cellStyle name="60% - 强调文字颜色 3 25 2" xfId="4024"/>
    <cellStyle name="60% - 强调文字颜色 3 30 2" xfId="4025"/>
    <cellStyle name="20% - 强调文字颜色 2 14 8 3" xfId="4026"/>
    <cellStyle name="强调文字颜色 4 2 2 33" xfId="4027"/>
    <cellStyle name="强调文字颜色 4 2 2 28" xfId="4028"/>
    <cellStyle name="检查单元格 8 5 5" xfId="4029"/>
    <cellStyle name="40% - 强调文字颜色 2 24 2 2" xfId="4030"/>
    <cellStyle name="40% - 强调文字颜色 2 19 2 2" xfId="4031"/>
    <cellStyle name="40% - 强调文字颜色 5 11 2 3" xfId="4032"/>
    <cellStyle name="20% - 强调文字颜色 6 2 2 4 2 2" xfId="4033"/>
    <cellStyle name="60% - 强调文字颜色 2 9 7 4" xfId="4034"/>
    <cellStyle name="20% - 强调文字颜色 1 23 2 2" xfId="4035"/>
    <cellStyle name="20% - 强调文字颜色 1 18 2 2" xfId="4036"/>
    <cellStyle name="强调文字颜色 2 2 2 13 2 2" xfId="4037"/>
    <cellStyle name="40% - 强调文字颜色 4 2 2 2 2 26" xfId="4038"/>
    <cellStyle name="20% - 强调文字颜色 4 10 2 3" xfId="4039"/>
    <cellStyle name="40% - 强调文字颜色 2 24 3" xfId="4040"/>
    <cellStyle name="40% - 强调文字颜色 2 19 3" xfId="4041"/>
    <cellStyle name="20% - 强调文字颜色 6 2 2 4 3" xfId="4042"/>
    <cellStyle name="强调文字颜色 1 3 14 2 2" xfId="4043"/>
    <cellStyle name="20% - 强调文字颜色 1 23 3" xfId="4044"/>
    <cellStyle name="20% - 强调文字颜色 1 18 3" xfId="4045"/>
    <cellStyle name="20% - 强调文字颜色 4 2 2 2 2 5" xfId="4046"/>
    <cellStyle name="40% - 强调文字颜色 1 3 3 5 3" xfId="4047"/>
    <cellStyle name="标题 3 17 3 5" xfId="4048"/>
    <cellStyle name="40% - 强调文字颜色 3 7 2 3" xfId="4049"/>
    <cellStyle name="解释性文本 3 3 2 3 4" xfId="4050"/>
    <cellStyle name="20% - 强调文字颜色 2 2 2 2 2 3 2 2" xfId="4051"/>
    <cellStyle name="40% - 强调文字颜色 2 9 8 2 2" xfId="4052"/>
    <cellStyle name="40% - 强调文字颜色 2 30 2" xfId="4053"/>
    <cellStyle name="40% - 强调文字颜色 2 25 2" xfId="4054"/>
    <cellStyle name="20% - 强调文字颜色 6 2 2 5 2" xfId="4055"/>
    <cellStyle name="标题 2 9 2 2" xfId="4056"/>
    <cellStyle name="注释 8 5 3" xfId="4057"/>
    <cellStyle name="60% - 强调文字颜色 6 14 5 5" xfId="4058"/>
    <cellStyle name="强调文字颜色 2 2 2 14 2" xfId="4059"/>
    <cellStyle name="20% - 强调文字颜色 1 9 3 2 2" xfId="4060"/>
    <cellStyle name="60% - 强调文字颜色 4 2 2 18 4" xfId="4061"/>
    <cellStyle name="20% - 强调文字颜色 1 24 2" xfId="4062"/>
    <cellStyle name="20% - 强调文字颜色 1 19 2" xfId="4063"/>
    <cellStyle name="解释性文本 2 2 2 2 2 12 2" xfId="4064"/>
    <cellStyle name="20% - 强调文字颜色 6 11 6 3" xfId="4065"/>
    <cellStyle name="60% - 强调文字颜色 3 26 2" xfId="4066"/>
    <cellStyle name="60% - 强调文字颜色 3 31 2" xfId="4067"/>
    <cellStyle name="20% - 强调文字颜色 3 10 12" xfId="4068"/>
    <cellStyle name="60% - 强调文字颜色 4 17 8 3" xfId="4069"/>
    <cellStyle name="60% - 强调文字颜色 5 12 12" xfId="4070"/>
    <cellStyle name="20% - 强调文字颜色 2 15 8 3" xfId="4071"/>
    <cellStyle name="20% - 强调文字颜色 4 2 2 2 2 5 2" xfId="4072"/>
    <cellStyle name="40% - 强调文字颜色 5 12 2 3" xfId="4073"/>
    <cellStyle name="好 9 11" xfId="4074"/>
    <cellStyle name="标题 4 3 3 2 5" xfId="4075"/>
    <cellStyle name="警告文本 2 2 23" xfId="4076"/>
    <cellStyle name="警告文本 2 2 18" xfId="4077"/>
    <cellStyle name="20% - 强调文字颜色 6 2 2 5 2 2" xfId="4078"/>
    <cellStyle name="20% - 强调文字颜色 1 24 2 2" xfId="4079"/>
    <cellStyle name="20% - 强调文字颜色 1 19 2 2" xfId="4080"/>
    <cellStyle name="强调文字颜色 2 2 2 14 2 2" xfId="4081"/>
    <cellStyle name="20% - 强调文字颜色 4 11 2 3" xfId="4082"/>
    <cellStyle name="强调文字颜色 2 2 2 2 2 12 2" xfId="4083"/>
    <cellStyle name="解释性文本 8 6 3" xfId="4084"/>
    <cellStyle name="常规 5 2 9" xfId="4085"/>
    <cellStyle name="60% - 强调文字颜色 6 13 2 3" xfId="4086"/>
    <cellStyle name="20% - 强调文字颜色 6 2 2 2 2 14" xfId="4087"/>
    <cellStyle name="20% - 强调文字颜色 4 2 2 2 2 6" xfId="4088"/>
    <cellStyle name="40% - 强调文字颜色 2 25 3" xfId="4089"/>
    <cellStyle name="20% - 强调文字颜色 6 2 2 5 3" xfId="4090"/>
    <cellStyle name="标题 2 9 2 3" xfId="4091"/>
    <cellStyle name="20% - 强调文字颜色 1 24 3" xfId="4092"/>
    <cellStyle name="20% - 强调文字颜色 1 19 3" xfId="4093"/>
    <cellStyle name="60% - 强调文字颜色 2 11 7 4" xfId="4094"/>
    <cellStyle name="20% - 强调文字颜色 1 2 2 2 20 2" xfId="4095"/>
    <cellStyle name="20% - 强调文字颜色 1 2 2 2 15 2" xfId="4096"/>
    <cellStyle name="常规 2 2 2 15" xfId="4097"/>
    <cellStyle name="常规 2 2 2 20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40% - 强调文字颜色 2 2 2 2 21 2" xfId="4109"/>
    <cellStyle name="40% - 强调文字颜色 2 2 2 2 16 2" xfId="4110"/>
    <cellStyle name="常规 2 10 2 12 4" xfId="4111"/>
    <cellStyle name="输出 2 2 3 4" xfId="4112"/>
    <cellStyle name="计算 7 6 3" xfId="4113"/>
    <cellStyle name="20% - 强调文字颜色 1 2 13" xfId="4114"/>
    <cellStyle name="20% - 强调文字颜色 1 2 13 2" xfId="4115"/>
    <cellStyle name="40% - 强调文字颜色 1 2 2 2 2 2 2 13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20% - 强调文字颜色 1 2 13 2 2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40% - 强调文字颜色 1 8 17" xfId="4135"/>
    <cellStyle name="差 2 2 2 2 2 13" xfId="4136"/>
    <cellStyle name="20% - 强调文字颜色 1 2 20 2" xfId="4137"/>
    <cellStyle name="20% - 强调文字颜色 1 2 15 2" xfId="4138"/>
    <cellStyle name="20% - 强调文字颜色 5 2 2 2 2 13 2" xfId="4139"/>
    <cellStyle name="60% - 强调文字颜色 1 8 2" xfId="4140"/>
    <cellStyle name="20% - 强调文字颜色 2 2 2 36" xfId="4141"/>
    <cellStyle name="20% - 强调文字颜色 2 2 2 41" xfId="4142"/>
    <cellStyle name="差 2 2 2 2 2 13 2" xfId="4143"/>
    <cellStyle name="20% - 强调文字颜色 1 2 20 2 2" xfId="4144"/>
    <cellStyle name="20% - 强调文字颜色 1 2 15 2 2" xfId="4145"/>
    <cellStyle name="常规 12 16" xfId="4146"/>
    <cellStyle name="60% - 强调文字颜色 1 8 2 2" xfId="4147"/>
    <cellStyle name="20% - 强调文字颜色 6 12" xfId="4148"/>
    <cellStyle name="强调文字颜色 1 10 3 4" xfId="4149"/>
    <cellStyle name="20% - 强调文字颜色 2 2 2 36 2" xfId="4150"/>
    <cellStyle name="差 2 2 2 2 2 14" xfId="4151"/>
    <cellStyle name="20% - 强调文字颜色 1 2 20 3" xfId="4152"/>
    <cellStyle name="20% - 强调文字颜色 1 2 15 3" xfId="4153"/>
    <cellStyle name="20% - 强调文字颜色 2 2 2 37" xfId="4154"/>
    <cellStyle name="20% - 强调文字颜色 2 2 2 42" xfId="4155"/>
    <cellStyle name="20% - 强调文字颜色 1 2 2" xfId="4156"/>
    <cellStyle name="20% - 强调文字颜色 1 2 2 10 3" xfId="4157"/>
    <cellStyle name="适中 2 2 2 2 3 4" xfId="4158"/>
    <cellStyle name="40% - 强调文字颜色 3 3 5" xfId="4159"/>
    <cellStyle name="60% - 强调文字颜色 3 17 5 4" xfId="4160"/>
    <cellStyle name="标题 2 4 2 2" xfId="4161"/>
    <cellStyle name="注释 3 5 3" xfId="4162"/>
    <cellStyle name="40% - 强调文字颜色 4 15 6 2" xfId="4163"/>
    <cellStyle name="解释性文本 2 3 2 2 5 2 2" xfId="4164"/>
    <cellStyle name="60% - 强调文字颜色 6 2 2 2 2 19" xfId="4165"/>
    <cellStyle name="60% - 强调文字颜色 6 2 2 2 2 24" xfId="4166"/>
    <cellStyle name="40% - 强调文字颜色 2 9 3 2 2" xfId="4167"/>
    <cellStyle name="40% - 强调文字颜色 1 25 2" xfId="4168"/>
    <cellStyle name="40% - 强调文字颜色 1 30 2" xfId="4169"/>
    <cellStyle name="20% - 强调文字颜色 3 14 6 2" xfId="4170"/>
    <cellStyle name="常规 2 3 3 4 5" xfId="4171"/>
    <cellStyle name="60% - 强调文字颜色 2 31 2" xfId="4172"/>
    <cellStyle name="60% - 强调文字颜色 2 26 2" xfId="4173"/>
    <cellStyle name="20% - 强调文字颜色 1 2 2 12" xfId="4174"/>
    <cellStyle name="40% - 强调文字颜色 6 9 3" xfId="4175"/>
    <cellStyle name="60% - 强调文字颜色 5 16 6 2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常规 4 2 2 13 2 2" xfId="4183"/>
    <cellStyle name="60% - 强调文字颜色 3 3 3 2 2 2 4" xfId="4184"/>
    <cellStyle name="60% - 强调文字颜色 6 2 2 2 2 19 3" xfId="4185"/>
    <cellStyle name="20% - 强调文字颜色 5 10 3 2" xfId="4186"/>
    <cellStyle name="40% - 强调文字颜色 6 9 3 3" xfId="4187"/>
    <cellStyle name="适中 2 2 2 2 5 4" xfId="4188"/>
    <cellStyle name="40% - 强调文字颜色 3 5 5" xfId="4189"/>
    <cellStyle name="60% - 强调文字颜色 5 13 2 4" xfId="4190"/>
    <cellStyle name="常规 4 2 2 2 2 2 19" xfId="4191"/>
    <cellStyle name="40% - 强调文字颜色 6 11 3 2" xfId="4192"/>
    <cellStyle name="20% - 强调文字颜色 1 2 2 12 3" xfId="4193"/>
    <cellStyle name="标题 2 4 2 3" xfId="4194"/>
    <cellStyle name="注释 3 5 4" xfId="4195"/>
    <cellStyle name="40% - 强调文字颜色 4 15 6 3" xfId="4196"/>
    <cellStyle name="60% - 强调文字颜色 6 2 2 2 2 25" xfId="4197"/>
    <cellStyle name="40% - 强调文字颜色 1 25 3" xfId="4198"/>
    <cellStyle name="40% - 强调文字颜色 6 9 4" xfId="4199"/>
    <cellStyle name="60% - 强调文字颜色 5 16 6 3" xfId="4200"/>
    <cellStyle name="20% - 强调文字颜色 1 2 2 13" xfId="4201"/>
    <cellStyle name="20% - 强调文字颜色 3 14 6 3" xfId="4202"/>
    <cellStyle name="20% - 强调文字颜色 3 11 3 3" xfId="4203"/>
    <cellStyle name="40% - 强调文字颜色 6 9 4 2" xfId="4204"/>
    <cellStyle name="适中 2 2 2 2 6 3" xfId="4205"/>
    <cellStyle name="40% - 强调文字颜色 3 6 4" xfId="4206"/>
    <cellStyle name="60% - 强调文字颜色 5 13 3 3" xfId="4207"/>
    <cellStyle name="20% - 强调文字颜色 1 2 2 13 2" xfId="4208"/>
    <cellStyle name="40% - 强调文字颜色 1 3 2 7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适中 2 2 2 2 6 4" xfId="4215"/>
    <cellStyle name="40% - 强调文字颜色 3 6 5" xfId="4216"/>
    <cellStyle name="60% - 强调文字颜色 5 13 3 4" xfId="4217"/>
    <cellStyle name="40% - 强调文字颜色 6 11 4 2" xfId="4218"/>
    <cellStyle name="20% - 强调文字颜色 1 2 2 13 3" xfId="4219"/>
    <cellStyle name="40% - 强调文字颜色 1 3 2 8" xfId="4220"/>
    <cellStyle name="40% - 强调文字颜色 5 2 2 2 2 2 2 18" xfId="4221"/>
    <cellStyle name="20% - 强调文字颜色 5 10 4 2" xfId="4222"/>
    <cellStyle name="常规 3 3 14 2 2 2" xfId="4223"/>
    <cellStyle name="20% - 强调文字颜色 2 2 2" xfId="4224"/>
    <cellStyle name="20% - 强调文字颜色 5 13 7 2" xfId="4225"/>
    <cellStyle name="40% - 强调文字颜色 6 9 5" xfId="4226"/>
    <cellStyle name="60% - 强调文字颜色 5 16 6 4" xfId="4227"/>
    <cellStyle name="40% - 强调文字颜色 6 14 7 2" xfId="4228"/>
    <cellStyle name="20% - 强调文字颜色 1 2 2 14" xfId="4229"/>
    <cellStyle name="20% - 强调文字颜色 2 2 2 2" xfId="4230"/>
    <cellStyle name="60% - 强调文字颜色 5 10 11" xfId="4231"/>
    <cellStyle name="40% - 强调文字颜色 6 14 7 2 2" xfId="4232"/>
    <cellStyle name="20% - 强调文字颜色 3 11 4 3" xfId="4233"/>
    <cellStyle name="40% - 强调文字颜色 6 9 5 2" xfId="4234"/>
    <cellStyle name="适中 2 2 2 2 7 3" xfId="4235"/>
    <cellStyle name="40% - 强调文字颜色 3 7 4" xfId="4236"/>
    <cellStyle name="60% - 强调文字颜色 5 13 4 3" xfId="4237"/>
    <cellStyle name="20% - 强调文字颜色 1 2 2 14 2" xfId="4238"/>
    <cellStyle name="40% - 强调文字颜色 1 3 3 7" xfId="4239"/>
    <cellStyle name="40% - 强调文字颜色 4 12 4 3" xfId="4240"/>
    <cellStyle name="60% - 强调文字颜色 6 2 2 2 2 26 2" xfId="4241"/>
    <cellStyle name="强调文字颜色 3 2 2 2 21" xfId="4242"/>
    <cellStyle name="强调文字颜色 3 2 2 2 16" xfId="4243"/>
    <cellStyle name="20% - 强调文字颜色 5 13 7 2 2" xfId="4244"/>
    <cellStyle name="60% - 强调文字颜色 4 7 9" xfId="4245"/>
    <cellStyle name="20% - 强调文字颜色 2 2 2 2 2" xfId="4246"/>
    <cellStyle name="标题 3 2 2 5 4" xfId="4247"/>
    <cellStyle name="强调文字颜色 1 2 12 4" xfId="4248"/>
    <cellStyle name="计算 15 2 3" xfId="4249"/>
    <cellStyle name="40% - 强调文字颜色 3 2 7 2 2" xfId="4250"/>
    <cellStyle name="强调文字颜色 5 2 2 14 4" xfId="4251"/>
    <cellStyle name="计算 2 2 2 2 2 2 14 2" xfId="4252"/>
    <cellStyle name="20% - 强调文字颜色 1 9" xfId="4253"/>
    <cellStyle name="40% - 强调文字颜色 6 9 5 2 2" xfId="4254"/>
    <cellStyle name="20% - 强调文字颜色 1 2 2 14 2 2" xfId="4255"/>
    <cellStyle name="40% - 强调文字颜色 1 3 3 7 2" xfId="4256"/>
    <cellStyle name="标题 3 17 5 4" xfId="4257"/>
    <cellStyle name="40% - 强调文字颜色 3 7 4 2" xfId="4258"/>
    <cellStyle name="标题 3 16 8 4" xfId="4259"/>
    <cellStyle name="20% - 强调文字颜色 1 2 2 2 2 2 9" xfId="4260"/>
    <cellStyle name="20% - 强调文字颜色 2 6 2 2" xfId="4261"/>
    <cellStyle name="强调文字颜色 6 13 6" xfId="4262"/>
    <cellStyle name="解释性文本 2 3 2 2 9" xfId="4263"/>
    <cellStyle name="20% - 强调文字颜色 2 2 2 2 2 2" xfId="4264"/>
    <cellStyle name="40% - 强调文字颜色 2 9 7" xfId="4265"/>
    <cellStyle name="强调文字颜色 2 2 2 8 2" xfId="4266"/>
    <cellStyle name="20% - 强调文字颜色 2 17 7 3" xfId="4267"/>
    <cellStyle name="20% - 强调文字颜色 1 9 2" xfId="4268"/>
    <cellStyle name="标题 2 3 9 4" xfId="4269"/>
    <cellStyle name="40% - 强调文字颜色 6 8 13" xfId="4270"/>
    <cellStyle name="强调文字颜色 4 5 12" xfId="4271"/>
    <cellStyle name="40% - 强调文字颜色 3 7 4 2 2" xfId="4272"/>
    <cellStyle name="差 7 5 3" xfId="4273"/>
    <cellStyle name="20% - 强调文字颜色 1 2 2 14 2 2 2" xfId="4274"/>
    <cellStyle name="40% - 强调文字颜色 1 3 3 7 2 2" xfId="4275"/>
    <cellStyle name="40% - 强调文字颜色 1 35 2" xfId="4276"/>
    <cellStyle name="40% - 强调文字颜色 1 40 2" xfId="4277"/>
    <cellStyle name="20% - 强调文字颜色 3 2 26 2 2" xfId="4278"/>
    <cellStyle name="60% - 强调文字颜色 2 36 2" xfId="4279"/>
    <cellStyle name="60% - 强调文字颜色 1 13 8 2 2" xfId="4280"/>
    <cellStyle name="标题 2 3 19 2 2" xfId="4281"/>
    <cellStyle name="20% - 强调文字颜色 2 2 2 3" xfId="4282"/>
    <cellStyle name="60% - 强调文字颜色 5 10 12" xfId="4283"/>
    <cellStyle name="标题 3 12 8 5" xfId="4284"/>
    <cellStyle name="40% - 强调文字颜色 3 2 7 3" xfId="4285"/>
    <cellStyle name="计算 2 2 2 2 2 2 20" xfId="4286"/>
    <cellStyle name="计算 2 2 2 2 2 2 15" xfId="4287"/>
    <cellStyle name="20% - 强调文字颜色 2 3 3 5 2 2" xfId="4288"/>
    <cellStyle name="20% - 强调文字颜色 3 8 2 2 2" xfId="4289"/>
    <cellStyle name="40% - 强调文字颜色 6 9 5 3" xfId="4290"/>
    <cellStyle name="适中 2 2 2 2 7 4" xfId="4291"/>
    <cellStyle name="40% - 强调文字颜色 3 7 5" xfId="4292"/>
    <cellStyle name="60% - 强调文字颜色 5 13 4 4" xfId="4293"/>
    <cellStyle name="40% - 强调文字颜色 6 11 5 2" xfId="4294"/>
    <cellStyle name="20% - 强调文字颜色 1 2 2 14 3" xfId="4295"/>
    <cellStyle name="40% - 强调文字颜色 1 3 3 8" xfId="4296"/>
    <cellStyle name="40% - 强调文字颜色 4 8 7 2 2" xfId="4297"/>
    <cellStyle name="20% - 强调文字颜色 5 10 5 2" xfId="4298"/>
    <cellStyle name="20% - 强调文字颜色 3 16 2 3" xfId="4299"/>
    <cellStyle name="20% - 强调文字颜色 2 2 2 3 2" xfId="4300"/>
    <cellStyle name="标题 3 2 2 6 4" xfId="4301"/>
    <cellStyle name="强调文字颜色 5 2 2 20 4" xfId="4302"/>
    <cellStyle name="强调文字颜色 5 2 2 15 4" xfId="4303"/>
    <cellStyle name="计算 2 2 2 2 2 2 20 2" xfId="4304"/>
    <cellStyle name="计算 2 2 2 2 2 2 15 2" xfId="4305"/>
    <cellStyle name="20% - 强调文字颜色 2 9" xfId="4306"/>
    <cellStyle name="40% - 强调文字颜色 6 11 5 2 2" xfId="4307"/>
    <cellStyle name="20% - 强调文字颜色 1 2 2 14 3 2" xfId="4308"/>
    <cellStyle name="40% - 强调文字颜色 1 3 3 8 2" xfId="4309"/>
    <cellStyle name="标题 3 17 6 4" xfId="4310"/>
    <cellStyle name="40% - 强调文字颜色 3 7 5 2" xfId="4311"/>
    <cellStyle name="20% - 强调文字颜色 5 10 5 2 2" xfId="4312"/>
    <cellStyle name="20% - 强调文字颜色 2 2 2 4" xfId="4313"/>
    <cellStyle name="60% - 强调文字颜色 5 10 13" xfId="4314"/>
    <cellStyle name="适中 2 2 2 2 7 5" xfId="4315"/>
    <cellStyle name="40% - 强调文字颜色 3 7 6" xfId="4316"/>
    <cellStyle name="60% - 强调文字颜色 5 13 4 5" xfId="4317"/>
    <cellStyle name="强调文字颜色 3 2 2 14 2 2 2" xfId="4318"/>
    <cellStyle name="40% - 强调文字颜色 6 11 5 3" xfId="4319"/>
    <cellStyle name="20% - 强调文字颜色 1 2 2 14 4" xfId="4320"/>
    <cellStyle name="40% - 强调文字颜色 1 3 3 9" xfId="4321"/>
    <cellStyle name="20% - 强调文字颜色 5 10 5 3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适中 2 2 2 2 2 2 10 3" xfId="4328"/>
    <cellStyle name="20% - 强调文字颜色 4 2" xfId="4329"/>
    <cellStyle name="20% - 强调文字颜色 4 2 14 3" xfId="4330"/>
    <cellStyle name="标题 5 3 2 2" xfId="4331"/>
    <cellStyle name="检查单元格 14 5 4" xfId="4332"/>
    <cellStyle name="标题 16 2 3" xfId="4333"/>
    <cellStyle name="强调文字颜色 2 2 2 31" xfId="4334"/>
    <cellStyle name="强调文字颜色 2 2 2 26" xfId="4335"/>
    <cellStyle name="好 11 3 5" xfId="4336"/>
    <cellStyle name="40% - 强调文字颜色 6 2 37 2" xfId="4337"/>
    <cellStyle name="标题 3 3 12 3" xfId="4338"/>
    <cellStyle name="差 2 2 2 2 2 2 5" xfId="4339"/>
    <cellStyle name="链接单元格 2 2 2 2 8" xfId="4340"/>
    <cellStyle name="20% - 强调文字颜色 1 36" xfId="4341"/>
    <cellStyle name="20% - 强调文字颜色 1 41" xfId="4342"/>
    <cellStyle name="标题 3 7 5 5" xfId="4343"/>
    <cellStyle name="20% - 强调文字颜色 1 2 2 2 3 2 2" xfId="4344"/>
    <cellStyle name="20% - 强调文字颜色 5 15 7" xfId="4345"/>
    <cellStyle name="标题 2 11 6 2" xfId="4346"/>
    <cellStyle name="60% - 强调文字颜色 3 2 2 2 2 10 2" xfId="4347"/>
    <cellStyle name="20% - 强调文字颜色 1 2 2 2 23 2" xfId="4348"/>
    <cellStyle name="20% - 强调文字颜色 1 2 2 2 18 2" xfId="4349"/>
    <cellStyle name="常规 2 16 2 8 2 2" xfId="4350"/>
    <cellStyle name="适中 2 2 2 2 2 2 11 3" xfId="4351"/>
    <cellStyle name="20% - 强调文字颜色 5 2" xfId="4352"/>
    <cellStyle name="检查单元格 14 6 4" xfId="4353"/>
    <cellStyle name="60% - 强调文字颜色 1 2 2 2 2 2 13" xfId="4354"/>
    <cellStyle name="标题 16 3 3" xfId="4355"/>
    <cellStyle name="20% - 强调文字颜色 4 2 15 3" xfId="4356"/>
    <cellStyle name="20% - 强调文字颜色 4 2 20 3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20% - 强调文字颜色 5 16 7" xfId="4366"/>
    <cellStyle name="标题 2 11 7 2" xfId="4367"/>
    <cellStyle name="计算 2 2 2 24" xfId="4368"/>
    <cellStyle name="计算 2 2 2 19" xfId="4369"/>
    <cellStyle name="60% - 强调文字颜色 3 2 2 2 2 11 2" xfId="4370"/>
    <cellStyle name="警告文本 3 3 2 10" xfId="4371"/>
    <cellStyle name="20% - 强调文字颜色 1 2 2 2 24 2" xfId="4372"/>
    <cellStyle name="20% - 强调文字颜色 1 2 2 2 19 2" xfId="4373"/>
    <cellStyle name="40% - 强调文字颜色 2 2 3 2 2 2" xfId="4374"/>
    <cellStyle name="40% - 强调文字颜色 1 11 6" xfId="4375"/>
    <cellStyle name="汇总 2 4 4" xfId="4376"/>
    <cellStyle name="20% - 强调文字颜色 1 2 2 2 2 11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40% - 强调文字颜色 1 2 2 2 2 4 2" xfId="4386"/>
    <cellStyle name="强调文字颜色 3 9 4 5" xfId="4387"/>
    <cellStyle name="检查单元格 2 2 2 2 2 3 4" xfId="4388"/>
    <cellStyle name="常规 4 2 2 11" xfId="4389"/>
    <cellStyle name="20% - 强调文字颜色 4 2 2 2 2 2 2 18" xfId="4390"/>
    <cellStyle name="40% - 强调文字颜色 1 11 6 2" xfId="4391"/>
    <cellStyle name="常规 2 16 4 5" xfId="4392"/>
    <cellStyle name="常规 6 31" xfId="4393"/>
    <cellStyle name="常规 6 26" xfId="4394"/>
    <cellStyle name="20% - 强调文字颜色 1 2 2 2 2 11 2" xfId="4395"/>
    <cellStyle name="标题 1 3 16 4" xfId="4396"/>
    <cellStyle name="40% - 强调文字颜色 1 11 7" xfId="4397"/>
    <cellStyle name="汇总 2 4 5" xfId="4398"/>
    <cellStyle name="20% - 强调文字颜色 1 2 2 2 2 12" xfId="4399"/>
    <cellStyle name="40% - 强调文字颜色 1 2 2 2 2 5" xfId="4400"/>
    <cellStyle name="40% - 强调文字颜色 1 11 8" xfId="4401"/>
    <cellStyle name="20% - 强调文字颜色 1 2 2 2 2 13" xfId="4402"/>
    <cellStyle name="40% - 强调文字颜色 1 2 2 2 2 6" xfId="4403"/>
    <cellStyle name="40% - 强调文字颜色 1 11 8 2" xfId="4404"/>
    <cellStyle name="常规 2 16 6 5" xfId="4405"/>
    <cellStyle name="计算 12 10" xfId="4406"/>
    <cellStyle name="40% - 强调文字颜色 4 2 12" xfId="4407"/>
    <cellStyle name="20% - 强调文字颜色 1 2 2 2 2 13 2" xfId="4408"/>
    <cellStyle name="标题 1 3 18 4" xfId="4409"/>
    <cellStyle name="40% - 强调文字颜色 1 2 2 2 2 6 2" xfId="4410"/>
    <cellStyle name="强调文字颜色 1 10 4 4" xfId="4411"/>
    <cellStyle name="20% - 强调文字颜色 2 2 2 37 2" xfId="4412"/>
    <cellStyle name="20% - 强调文字颜色 3 2 2 2 2 5 2" xfId="4413"/>
    <cellStyle name="强调文字颜色 5 5 4" xfId="4414"/>
    <cellStyle name="强调文字颜色 4 3 3 2 6 4" xfId="4415"/>
    <cellStyle name="40% - 强调文字颜色 5 2 32" xfId="4416"/>
    <cellStyle name="40% - 强调文字颜色 5 2 27" xfId="4417"/>
    <cellStyle name="40% - 强调文字颜色 1 11 9" xfId="4418"/>
    <cellStyle name="20% - 强调文字颜色 1 2 2 2 2 14" xfId="4419"/>
    <cellStyle name="标题 3 2 2 2 2 9 2 2" xfId="4420"/>
    <cellStyle name="40% - 强调文字颜色 1 2 2 2 2 7" xfId="4421"/>
    <cellStyle name="20% - 强调文字颜色 3 2 2 2 2 5 2 2" xfId="4422"/>
    <cellStyle name="标题 2 3 10" xfId="4423"/>
    <cellStyle name="40% - 强调文字颜色 5 2 32 2" xfId="4424"/>
    <cellStyle name="40% - 强调文字颜色 5 2 27 2" xfId="4425"/>
    <cellStyle name="40% - 强调文字颜色 2 2 2 9 3" xfId="4426"/>
    <cellStyle name="40% - 强调文字颜色 1 11 9 2" xfId="4427"/>
    <cellStyle name="常规 2 16 7 5" xfId="4428"/>
    <cellStyle name="20% - 强调文字颜色 1 2 2 2 2 14 2" xfId="4429"/>
    <cellStyle name="标题 1 3 19 4" xfId="4430"/>
    <cellStyle name="40% - 强调文字颜色 1 2 2 2 2 7 2" xfId="4431"/>
    <cellStyle name="20% - 强调文字颜色 3 2 12" xfId="4432"/>
    <cellStyle name="20% - 强调文字颜色 3 2 2 2 2 5 3" xfId="4433"/>
    <cellStyle name="输出 9 2" xfId="4434"/>
    <cellStyle name="强调文字颜色 5 5 5" xfId="4435"/>
    <cellStyle name="强调文字颜色 4 3 3 2 6 5" xfId="4436"/>
    <cellStyle name="40% - 强调文字颜色 5 2 33" xfId="4437"/>
    <cellStyle name="40% - 强调文字颜色 5 2 28" xfId="4438"/>
    <cellStyle name="20% - 强调文字颜色 1 2 2 2 2 20" xfId="4439"/>
    <cellStyle name="20% - 强调文字颜色 1 2 2 2 2 15" xfId="4440"/>
    <cellStyle name="40% - 强调文字颜色 1 2 2 2 2 8" xfId="4441"/>
    <cellStyle name="常规 2 16 8 5" xfId="4442"/>
    <cellStyle name="20% - 强调文字颜色 1 2 2 2 2 20 2" xfId="4443"/>
    <cellStyle name="20% - 强调文字颜色 1 2 2 2 2 15 2" xfId="4444"/>
    <cellStyle name="40% - 强调文字颜色 1 2 2 2 2 8 2" xfId="4445"/>
    <cellStyle name="输入 6 4" xfId="4446"/>
    <cellStyle name="输入 5 2 3" xfId="4447"/>
    <cellStyle name="60% - 强调文字颜色 5 2 2 2 2 2 15" xfId="4448"/>
    <cellStyle name="60% - 强调文字颜色 5 2 2 2 2 2 20" xfId="4449"/>
    <cellStyle name="20% - 强调文字颜色 3 2 10 3" xfId="4450"/>
    <cellStyle name="20% - 强调文字颜色 1 3 23" xfId="4451"/>
    <cellStyle name="20% - 强调文字颜色 1 3 18" xfId="4452"/>
    <cellStyle name="标题 1 11 2 2" xfId="4453"/>
    <cellStyle name="强调文字颜色 2 2 2 2 23" xfId="4454"/>
    <cellStyle name="强调文字颜色 2 2 2 2 18" xfId="4455"/>
    <cellStyle name="60% - 强调文字颜色 1 2 2 2 2 5 3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标题 5 2 2 14 2" xfId="4475"/>
    <cellStyle name="20% - 强调文字颜色 1 2 2 2 2 23" xfId="4476"/>
    <cellStyle name="20% - 强调文字颜色 1 2 2 2 2 18" xfId="4477"/>
    <cellStyle name="40% - 强调文字颜色 1 10 13 2" xfId="4478"/>
    <cellStyle name="标题 2 3 3 2 7 3" xfId="4479"/>
    <cellStyle name="强调文字颜色 2 16 6 3" xfId="4480"/>
    <cellStyle name="20% - 强调文字颜色 6 3 3 2" xfId="4481"/>
    <cellStyle name="20% - 强调文字颜色 1 2 2 2 2 2 14 2" xfId="4482"/>
    <cellStyle name="强调文字颜色 6 8 2 3" xfId="4483"/>
    <cellStyle name="20% - 强调文字颜色 2 2 2 2 2 25 2" xfId="4484"/>
    <cellStyle name="差 25 3" xfId="4485"/>
    <cellStyle name="40% - 强调文字颜色 2 7 2 2" xfId="4486"/>
    <cellStyle name="常规 3 2 2 2 2 2 3 2 2" xfId="4487"/>
    <cellStyle name="20% - 强调文字颜色 5 2 2 2 2 2" xfId="4488"/>
    <cellStyle name="差 2 2 2 2 2 2 17 2" xfId="4489"/>
    <cellStyle name="20% - 强调文字颜色 1 2 2 2 2 24" xfId="4490"/>
    <cellStyle name="20% - 强调文字颜色 1 2 2 2 2 19" xfId="4491"/>
    <cellStyle name="20% - 强调文字颜色 1 2 2 2 2 2 2 13 2" xfId="4492"/>
    <cellStyle name="40% - 强调文字颜色 2 7 2 2 2" xfId="4493"/>
    <cellStyle name="标题 1 13 11" xfId="4494"/>
    <cellStyle name="20% - 强调文字颜色 3 3 12" xfId="4495"/>
    <cellStyle name="20% - 强调文字颜色 3 2 14 3" xfId="4496"/>
    <cellStyle name="20% - 强调文字颜色 5 2 2 2 2 2 2" xfId="4497"/>
    <cellStyle name="输入 2 2 2 2 6" xfId="4498"/>
    <cellStyle name="20% - 强调文字颜色 1 2 2 2 2 24 2" xfId="4499"/>
    <cellStyle name="20% - 强调文字颜色 1 2 2 2 2 19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6 10 7 3" xfId="4506"/>
    <cellStyle name="60% - 强调文字颜色 2 2 2 2 2 23 2" xfId="4507"/>
    <cellStyle name="60% - 强调文字颜色 2 2 2 2 2 18 2" xfId="4508"/>
    <cellStyle name="20% - 强调文字颜色 2 2 2 2 2 2 3 2" xfId="4509"/>
    <cellStyle name="20% - 强调文字颜色 1 2 2 2 2 2 11" xfId="4510"/>
    <cellStyle name="标题 1 3 3 13" xfId="4511"/>
    <cellStyle name="常规 14 5" xfId="4512"/>
    <cellStyle name="输出 6 5" xfId="4513"/>
    <cellStyle name="强调文字颜色 5 2 8" xfId="4514"/>
    <cellStyle name="20% - 强调文字颜色 2 2 2 2 2 2 3 2 2" xfId="4515"/>
    <cellStyle name="20% - 强调文字颜色 3 2 2 2 2 2 6" xfId="4516"/>
    <cellStyle name="20% - 强调文字颜色 1 2 2 2 2 2 11 2" xfId="4517"/>
    <cellStyle name="常规 14 5 2" xfId="4518"/>
    <cellStyle name="20% - 强调文字颜色 2 2 2 2 2 2 3 3" xfId="4519"/>
    <cellStyle name="20% - 强调文字颜色 1 2 2 2 2 2 12" xfId="4520"/>
    <cellStyle name="标题 1 3 3 14" xfId="4521"/>
    <cellStyle name="常规 14 6" xfId="4522"/>
    <cellStyle name="常规 2 2 2 18 4" xfId="4523"/>
    <cellStyle name="20% - 强调文字颜色 2 9 5 2" xfId="4524"/>
    <cellStyle name="20% - 强调文字颜色 1 2 2 2 2 2 12 2" xfId="4525"/>
    <cellStyle name="常规 14 6 2" xfId="4526"/>
    <cellStyle name="强调文字颜色 2 16 4 3" xfId="4527"/>
    <cellStyle name="20% - 强调文字颜色 2 9 5 2 2" xfId="4528"/>
    <cellStyle name="20% - 强调文字颜色 1 3 10" xfId="4529"/>
    <cellStyle name="强调文字颜色 2 16 5 3" xfId="4530"/>
    <cellStyle name="20% - 强调文字颜色 6 3 2 2" xfId="4531"/>
    <cellStyle name="20% - 强调文字颜色 1 2 2 2 2 2 13 2" xfId="4532"/>
    <cellStyle name="20% - 强调文字颜色 6 16" xfId="4533"/>
    <cellStyle name="20% - 强调文字颜色 6 21" xfId="4534"/>
    <cellStyle name="60% - 强调文字颜色 3 2 2 2 3 2 2" xfId="4535"/>
    <cellStyle name="20% - 强调文字颜色 6 3 3" xfId="4536"/>
    <cellStyle name="20% - 强调文字颜色 1 2 2 2 2 2 14" xfId="4537"/>
    <cellStyle name="标题 1 3 3 16" xfId="4538"/>
    <cellStyle name="常规 14 8" xfId="4539"/>
    <cellStyle name="60% - 强调文字颜色 3 2 2 2 3 2 3" xfId="4540"/>
    <cellStyle name="20% - 强调文字颜色 6 3 4" xfId="4541"/>
    <cellStyle name="20% - 强调文字颜色 1 2 2 2 2 2 20" xfId="4542"/>
    <cellStyle name="20% - 强调文字颜色 1 2 2 2 2 2 15" xfId="4543"/>
    <cellStyle name="标题 1 3 3 17" xfId="4544"/>
    <cellStyle name="常规 14 9" xfId="4545"/>
    <cellStyle name="标题 5 2 2 15" xfId="4546"/>
    <cellStyle name="标题 5 2 2 20" xfId="4547"/>
    <cellStyle name="强调文字颜色 1 3 3 2" xfId="4548"/>
    <cellStyle name="解释性文本 2 2 2 9 4" xfId="4549"/>
    <cellStyle name="20% - 强调文字颜色 1 2 2 2 2 2 2 2 2 2 2" xfId="4550"/>
    <cellStyle name="40% - 强调文字颜色 1 10 14" xfId="4551"/>
    <cellStyle name="强调文字颜色 2 16 7 3" xfId="4552"/>
    <cellStyle name="20% - 强调文字颜色 6 3 4 2" xfId="4553"/>
    <cellStyle name="20% - 强调文字颜色 1 2 2 2 2 2 20 2" xfId="4554"/>
    <cellStyle name="20% - 强调文字颜色 1 2 2 2 2 2 15 2" xfId="4555"/>
    <cellStyle name="标题 4 7 7 3" xfId="4556"/>
    <cellStyle name="20% - 强调文字颜色 6 3 6" xfId="4557"/>
    <cellStyle name="强调文字颜色 6 2 2 2 2 9 2 2" xfId="4558"/>
    <cellStyle name="20% - 强调文字颜色 1 2 2 2 2 2 22" xfId="4559"/>
    <cellStyle name="20% - 强调文字颜色 1 2 2 2 2 2 17" xfId="4560"/>
    <cellStyle name="标题 4 2 2 2 2 8 3" xfId="4561"/>
    <cellStyle name="强调文字颜色 1 15 5 5" xfId="4562"/>
    <cellStyle name="20% - 强调文字颜色 1 2 2 4" xfId="4563"/>
    <cellStyle name="60% - 强调文字颜色 4 10 13" xfId="4564"/>
    <cellStyle name="20% - 强调文字颜色 6 3 6 2" xfId="4565"/>
    <cellStyle name="输出 2 2 2 2 2 2 14" xfId="4566"/>
    <cellStyle name="20% - 强调文字颜色 1 2 2 2 2 2 17 2" xfId="4567"/>
    <cellStyle name="40% - 强调文字颜色 5 2 2 2 2 27" xfId="4568"/>
    <cellStyle name="标题 2 2 2 2 28" xfId="4569"/>
    <cellStyle name="40% - 强调文字颜色 2 3 7 2" xfId="4570"/>
    <cellStyle name="20% - 强调文字颜色 6 2 2 15" xfId="4571"/>
    <cellStyle name="20% - 强调文字颜色 6 2 2 20" xfId="4572"/>
    <cellStyle name="强调文字颜色 2 2 2 2 2 2" xfId="4573"/>
    <cellStyle name="60% - 强调文字颜色 1 2 2 2 2 14 2" xfId="4574"/>
    <cellStyle name="60% - 强调文字颜色 6 7 3 4" xfId="4575"/>
    <cellStyle name="强调文字颜色 1 16 5 3" xfId="4576"/>
    <cellStyle name="20% - 强调文字颜色 1 3 2 2" xfId="4577"/>
    <cellStyle name="60% - 强调文字颜色 4 15 11" xfId="4578"/>
    <cellStyle name="标题 4 7 7 4" xfId="4579"/>
    <cellStyle name="20% - 强调文字颜色 6 3 7" xfId="4580"/>
    <cellStyle name="20% - 强调文字颜色 1 2 2 2 2 2 18" xfId="4581"/>
    <cellStyle name="40% - 强调文字颜色 5 2 2 2 2 28" xfId="4582"/>
    <cellStyle name="标题 2 2 2 2 29" xfId="4583"/>
    <cellStyle name="强调文字颜色 3 15 6 2" xfId="4584"/>
    <cellStyle name="强调文字颜色 1 2 2 2 2 8 2 2" xfId="4585"/>
    <cellStyle name="40% - 强调文字颜色 2 3 7 3" xfId="4586"/>
    <cellStyle name="20% - 强调文字颜色 6 2 2 16" xfId="4587"/>
    <cellStyle name="20% - 强调文字颜色 6 2 2 21" xfId="4588"/>
    <cellStyle name="强调文字颜色 2 2 2 2 2 3" xfId="4589"/>
    <cellStyle name="60% - 强调文字颜色 6 7 3 5" xfId="4590"/>
    <cellStyle name="强调文字颜色 1 16 5 4" xfId="4591"/>
    <cellStyle name="20% - 强调文字颜色 1 3 2 3" xfId="4592"/>
    <cellStyle name="60% - 强调文字颜色 4 15 12" xfId="4593"/>
    <cellStyle name="标题 4 7 7 5" xfId="4594"/>
    <cellStyle name="20% - 强调文字颜色 6 3 8" xfId="4595"/>
    <cellStyle name="20% - 强调文字颜色 1 2 2 2 2 2 19" xfId="4596"/>
    <cellStyle name="20% - 强调文字颜色 6 2 25" xfId="4597"/>
    <cellStyle name="20% - 强调文字颜色 6 2 30" xfId="4598"/>
    <cellStyle name="强调文字颜色 6 2 2 2 2 10" xfId="4599"/>
    <cellStyle name="20% - 强调文字颜色 6 3 8 2" xfId="4600"/>
    <cellStyle name="20% - 强调文字颜色 1 2 2 2 2 2 19 2" xfId="4601"/>
    <cellStyle name="链接单元格 3 3 2 3 2" xfId="4602"/>
    <cellStyle name="20% - 强调文字颜色 2 11 7" xfId="4603"/>
    <cellStyle name="标题 4 3 2 8" xfId="4604"/>
    <cellStyle name="20% - 强调文字颜色 1 2 2 2 2 2 2" xfId="4605"/>
    <cellStyle name="60% - 强调文字颜色 1 3 3 6 4" xfId="4606"/>
    <cellStyle name="差 16 8 5" xfId="4607"/>
    <cellStyle name="20% - 强调文字颜色 2 9 15" xfId="4608"/>
    <cellStyle name="检查单元格 2 2 20 3" xfId="4609"/>
    <cellStyle name="检查单元格 2 2 15 3" xfId="4610"/>
    <cellStyle name="20% - 强调文字颜色 3 2 2 14 3 2" xfId="4611"/>
    <cellStyle name="标题 4 9 8 5" xfId="4612"/>
    <cellStyle name="20% - 强调文字颜色 1 3 3 2 9 2" xfId="4613"/>
    <cellStyle name="20% - 强调文字颜色 2 2 2 2 2 17 2" xfId="4614"/>
    <cellStyle name="20% - 强调文字颜色 2 2 2 2 2 22 2" xfId="4615"/>
    <cellStyle name="标题 4 15" xfId="4616"/>
    <cellStyle name="标题 4 20" xfId="4617"/>
    <cellStyle name="20% - 强调文字颜色 1 2 2 2 2 2 2 10 2" xfId="4618"/>
    <cellStyle name="20% - 强调文字颜色 3 2 2 2 2 2 7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标题 5 2 2 2 14" xfId="4629"/>
    <cellStyle name="强调文字颜色 4 15 8" xfId="4630"/>
    <cellStyle name="40% - 强调文字颜色 4 3 3 7 3" xfId="4631"/>
    <cellStyle name="20% - 强调文字颜色 4 2 2 2 2 22 2" xfId="4632"/>
    <cellStyle name="20% - 强调文字颜色 4 2 2 2 2 17 2" xfId="4633"/>
    <cellStyle name="40% - 强调文字颜色 2 2 3 10" xfId="4634"/>
    <cellStyle name="20% - 强调文字颜色 6 2 2 17 2 2" xfId="4635"/>
    <cellStyle name="20% - 强调文字颜色 6 2 2 22 2 2" xfId="4636"/>
    <cellStyle name="20% - 强调文字颜色 2 2 2 2 2 26" xfId="4637"/>
    <cellStyle name="标题 3 11 8 3" xfId="4638"/>
    <cellStyle name="40% - 强调文字颜色 2 7 3" xfId="4639"/>
    <cellStyle name="60% - 强调文字颜色 5 12 4 2" xfId="4640"/>
    <cellStyle name="强调文字颜色 6 11 2" xfId="4641"/>
    <cellStyle name="40% - 强调文字颜色 1 2 3 6" xfId="4642"/>
    <cellStyle name="强调文字颜色 6 3 3 15" xfId="4643"/>
    <cellStyle name="20% - 强调文字颜色 3 10 4 2" xfId="4644"/>
    <cellStyle name="常规 3 2 2 2 2 2 3 3" xfId="4645"/>
    <cellStyle name="20% - 强调文字颜色 5 2 2 2 3" xfId="4646"/>
    <cellStyle name="20% - 强调文字颜色 1 2 2 2 2 2 2 14" xfId="4647"/>
    <cellStyle name="强调文字颜色 6 8 3 3" xfId="4648"/>
    <cellStyle name="20% - 强调文字颜色 2 2 2 2 2 26 2" xfId="4649"/>
    <cellStyle name="强调文字颜色 6 11 2 2" xfId="4650"/>
    <cellStyle name="40% - 强调文字颜色 1 2 3 6 2" xfId="4651"/>
    <cellStyle name="40% - 强调文字颜色 2 7 3 2" xfId="4652"/>
    <cellStyle name="20% - 强调文字颜色 5 2 2 2 3 2" xfId="4653"/>
    <cellStyle name="20% - 强调文字颜色 3 10 4 2 2" xfId="4654"/>
    <cellStyle name="20% - 强调文字颜色 1 2 2 2 2 2 2 14 2" xfId="4655"/>
    <cellStyle name="20% - 强调文字颜色 4 2 37" xfId="4656"/>
    <cellStyle name="20% - 强调文字颜色 4 2 42" xfId="4657"/>
    <cellStyle name="20% - 强调文字颜色 2 2 2 2 2 27" xfId="4658"/>
    <cellStyle name="标题 3 11 8 4" xfId="4659"/>
    <cellStyle name="60% - 强调文字颜色 6 2 2 2 2 2 2 10" xfId="4660"/>
    <cellStyle name="强调文字颜色 6 3 3 16" xfId="4661"/>
    <cellStyle name="40% - 强调文字颜色 6 14 6 2 2" xfId="4662"/>
    <cellStyle name="20% - 强调文字颜色 3 10 4 3" xfId="4663"/>
    <cellStyle name="常规 3 2 2 2 2 2 3 4" xfId="4664"/>
    <cellStyle name="40% - 强调文字颜色 6 8 5 2" xfId="4665"/>
    <cellStyle name="40% - 强调文字颜色 4 2 2 12 2" xfId="4666"/>
    <cellStyle name="20% - 强调文字颜色 5 2 2 2 4" xfId="4667"/>
    <cellStyle name="40% - 强调文字颜色 2 7 4" xfId="4668"/>
    <cellStyle name="60% - 强调文字颜色 5 12 4 3" xfId="4669"/>
    <cellStyle name="强调文字颜色 6 11 3" xfId="4670"/>
    <cellStyle name="40% - 强调文字颜色 1 2 3 7" xfId="4671"/>
    <cellStyle name="40% - 强调文字颜色 4 11 4 3" xfId="4672"/>
    <cellStyle name="差 2 2 2 2 2 2 19" xfId="4673"/>
    <cellStyle name="计算 8 17" xfId="4674"/>
    <cellStyle name="标题 4 3 14 5" xfId="4675"/>
    <cellStyle name="注释 17 6 4" xfId="4676"/>
    <cellStyle name="输出 3 13 4" xfId="4677"/>
    <cellStyle name="常规 3 3 19" xfId="4678"/>
    <cellStyle name="常规 3 3 24" xfId="4679"/>
    <cellStyle name="20% - 强调文字颜色 5 13 6 2 2" xfId="4680"/>
    <cellStyle name="60% - 强调文字颜色 3 7 9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20% - 强调文字颜色 2 2 2 2 2 28" xfId="4688"/>
    <cellStyle name="标题 3 11 8 5" xfId="4689"/>
    <cellStyle name="60% - 强调文字颜色 6 2 2 2 2 2 2 11" xfId="4690"/>
    <cellStyle name="强调文字颜色 3 3 3 2 5 2 2" xfId="4691"/>
    <cellStyle name="20% - 强调文字颜色 1 2 2 2 2 2 2 21" xfId="4692"/>
    <cellStyle name="20% - 强调文字颜色 1 2 2 2 2 2 2 16" xfId="4693"/>
    <cellStyle name="40% - 强调文字颜色 5 12 8 2 2" xfId="4694"/>
    <cellStyle name="20% - 强调文字颜色 5 3 2 6 2" xfId="4695"/>
    <cellStyle name="强调文字颜色 3 14 6 4" xfId="4696"/>
    <cellStyle name="20% - 强调文字颜色 3 3 3 5 2 2" xfId="4697"/>
    <cellStyle name="标题 2 12 3" xfId="4698"/>
    <cellStyle name="强调文字颜色 5 13 7 2" xfId="4699"/>
    <cellStyle name="20% - 强调文字颜色 4 11 8 2 2" xfId="4700"/>
    <cellStyle name="标题 4 2 2 2 2 8 4" xfId="4701"/>
    <cellStyle name="20% - 强调文字颜色 1 2 2 5" xfId="4702"/>
    <cellStyle name="60% - 强调文字颜色 4 10 14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40% - 强调文字颜色 2 7 6" xfId="4708"/>
    <cellStyle name="60% - 强调文字颜色 5 12 4 5" xfId="4709"/>
    <cellStyle name="强调文字颜色 6 11 5" xfId="4710"/>
    <cellStyle name="40% - 强调文字颜色 6 10 5 3" xfId="4711"/>
    <cellStyle name="40% - 强调文字颜色 1 2 3 9" xfId="4712"/>
    <cellStyle name="20% - 强调文字颜色 5 2 2 2 6" xfId="4713"/>
    <cellStyle name="20% - 强调文字颜色 2 17 5 2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40% - 强调文字颜色 2 7 6 2" xfId="4719"/>
    <cellStyle name="20% - 强调文字颜色 5 2 2 2 6 2" xfId="4720"/>
    <cellStyle name="强调文字颜色 4 12 4 4" xfId="4721"/>
    <cellStyle name="20% - 强调文字颜色 4 2 2 2 18" xfId="4722"/>
    <cellStyle name="20% - 强调文字颜色 2 17 5 2 2" xfId="4723"/>
    <cellStyle name="20% - 强调文字颜色 4 2 2 2 23" xfId="4724"/>
    <cellStyle name="20% - 强调文字颜色 1 2 2 2 2 2 2 17 2" xfId="4725"/>
    <cellStyle name="标题 3 2 2 28" xfId="4726"/>
    <cellStyle name="标题 3 2 2 33" xfId="4727"/>
    <cellStyle name="60% - 强调文字颜色 2 2 2 2 3 2 2" xfId="4728"/>
    <cellStyle name="60% - 强调文字颜色 4 12 8" xfId="4729"/>
    <cellStyle name="60% - 强调文字颜色 5 2 2 2 9 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6 11 6" xfId="4735"/>
    <cellStyle name="标题 3 2 2 5 2 2" xfId="4736"/>
    <cellStyle name="40% - 强调文字颜色 2 7 7" xfId="4737"/>
    <cellStyle name="20% - 强调文字颜色 5 2 2 2 7" xfId="4738"/>
    <cellStyle name="强调文字颜色 2 2 2 6 2" xfId="4739"/>
    <cellStyle name="20% - 强调文字颜色 2 17 5 3" xfId="4740"/>
    <cellStyle name="强调文字颜色 5 2 2 14 2 2" xfId="4741"/>
    <cellStyle name="20% - 强调文字颜色 1 7 2" xfId="4742"/>
    <cellStyle name="60% - 强调文字颜色 2 2 2 2 3 3 2" xfId="4743"/>
    <cellStyle name="60% - 强调文字颜色 4 13 8" xfId="4744"/>
    <cellStyle name="40% - 强调文字颜色 1 2 2 14 2 2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40% - 强调文字颜色 2 7 7 2" xfId="4750"/>
    <cellStyle name="20% - 强调文字颜色 5 2 2 2 7 2" xfId="4751"/>
    <cellStyle name="20% - 强调文字颜色 4 3 3 2 8" xfId="4752"/>
    <cellStyle name="强调文字颜色 5 2 2 14 2 2 2" xfId="4753"/>
    <cellStyle name="强调文字颜色 1 3 3 6 3" xfId="4754"/>
    <cellStyle name="20% - 强调文字颜色 1 7 2 2" xfId="4755"/>
    <cellStyle name="强调文字颜色 6 11 7" xfId="4756"/>
    <cellStyle name="20% - 强调文字颜色 4 16 6 2" xfId="4757"/>
    <cellStyle name="40% - 强调文字颜色 2 7 8" xfId="4758"/>
    <cellStyle name="20% - 强调文字颜色 5 2 2 2 8" xfId="4759"/>
    <cellStyle name="40% - 强调文字颜色 5 17 6 2" xfId="4760"/>
    <cellStyle name="强调文字颜色 5 2 2 14 2 3" xfId="4761"/>
    <cellStyle name="20% - 强调文字颜色 1 7 3" xfId="4762"/>
    <cellStyle name="强调文字颜色 2 2 2 6 3" xfId="4763"/>
    <cellStyle name="40% - 强调文字颜色 3 2 26 2 2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60% - 强调文字颜色 4 14 8" xfId="4771"/>
    <cellStyle name="40% - 强调文字颜色 1 2 2 14 3 2" xfId="4772"/>
    <cellStyle name="强调文字颜色 6 11 7 2" xfId="4773"/>
    <cellStyle name="20% - 强调文字颜色 4 16 6 2 2" xfId="4774"/>
    <cellStyle name="40% - 强调文字颜色 2 7 8 2" xfId="4775"/>
    <cellStyle name="差 3 3 2 2 2 4" xfId="4776"/>
    <cellStyle name="20% - 强调文字颜色 5 2 2 2 8 2" xfId="4777"/>
    <cellStyle name="适中 16 5 3" xfId="4778"/>
    <cellStyle name="差 2 6" xfId="4779"/>
    <cellStyle name="40% - 强调文字颜色 5 17 6 2 2" xfId="4780"/>
    <cellStyle name="强调文字颜色 1 3 3 7 3" xfId="4781"/>
    <cellStyle name="20% - 强调文字颜色 1 7 3 2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20% - 强调文字颜色 5 2 2 2 9 3" xfId="4789"/>
    <cellStyle name="强调文字颜色 1 3 3 8 4" xfId="4790"/>
    <cellStyle name="20% - 强调文字颜色 1 7 4 3" xfId="4791"/>
    <cellStyle name="20% - 强调文字颜色 1 2 2 2 2 2 2 2 2" xfId="4792"/>
    <cellStyle name="标题 4 10 7 3" xfId="4793"/>
    <cellStyle name="20% - 强调文字颜色 2 13 9 2" xfId="4794"/>
    <cellStyle name="40% - 强调文字颜色 5 10 3 2" xfId="4795"/>
    <cellStyle name="标题 3 2 2 17 4" xfId="4796"/>
    <cellStyle name="常规 2 3 5 2 2" xfId="4797"/>
    <cellStyle name="检查单元格 7 6 4" xfId="4798"/>
    <cellStyle name="40% - 强调文字颜色 2 45" xfId="4799"/>
    <cellStyle name="60% - 强调文字颜色 4 12 2 4" xfId="4800"/>
    <cellStyle name="常规 3 2 2 2 2 2 10" xfId="4801"/>
    <cellStyle name="40% - 强调文字颜色 1 8 3 3" xfId="4802"/>
    <cellStyle name="强调文字颜色 2 2 2 34" xfId="4803"/>
    <cellStyle name="强调文字颜色 2 2 2 29" xfId="4804"/>
    <cellStyle name="差 2 2 2 2 2 2 8" xfId="4805"/>
    <cellStyle name="60% - 强调文字颜色 2 8 8 3" xfId="4806"/>
    <cellStyle name="20% - 强调文字颜色 1 39" xfId="4807"/>
    <cellStyle name="20% - 强调文字颜色 1 44" xfId="4808"/>
    <cellStyle name="标题 6 16 2" xfId="4809"/>
    <cellStyle name="标题 6 21 2" xfId="4810"/>
    <cellStyle name="标题 5 2 2 2 2 2 2" xfId="4811"/>
    <cellStyle name="20% - 强调文字颜色 2 7 7 3" xfId="4812"/>
    <cellStyle name="20% - 强调文字颜色 4 5 2" xfId="4813"/>
    <cellStyle name="强调文字颜色 2 2 2 34 2" xfId="4814"/>
    <cellStyle name="强调文字颜色 2 2 2 29 2" xfId="4815"/>
    <cellStyle name="差 2 2 2 2 2 2 8 2" xfId="4816"/>
    <cellStyle name="20% - 强调文字颜色 1 39 2" xfId="4817"/>
    <cellStyle name="20% - 强调文字颜色 1 44 2" xfId="4818"/>
    <cellStyle name="标题 6 16 2 2" xfId="4819"/>
    <cellStyle name="20% - 强调文字颜色 5 2 3 10" xfId="4820"/>
    <cellStyle name="强调文字颜色 1 3 3" xfId="4821"/>
    <cellStyle name="20% - 强调文字颜色 1 2 2 2 2 2 2 2 2 2" xfId="4822"/>
    <cellStyle name="20% - 强调文字颜色 1 2 2 2 2 2 2 3" xfId="4823"/>
    <cellStyle name="40% - 强调文字颜色 5 10 4 2" xfId="4824"/>
    <cellStyle name="20% - 强调文字颜色 2 2 2 2 19" xfId="4825"/>
    <cellStyle name="20% - 强调文字颜色 2 2 2 2 24" xfId="4826"/>
    <cellStyle name="标题 3 2 2 18 4" xfId="4827"/>
    <cellStyle name="检查单元格 7 7 4" xfId="4828"/>
    <cellStyle name="60% - 强调文字颜色 4 12 3 4" xfId="4829"/>
    <cellStyle name="60% - 强调文字颜色 6 2 2 2 2 2 2 2 2" xfId="4830"/>
    <cellStyle name="40% - 强调文字颜色 1 8 4 3" xfId="4831"/>
    <cellStyle name="20% - 强调文字颜色 1 2 2 2 2 2 2 3 2" xfId="4832"/>
    <cellStyle name="标题 4 10 8 3" xfId="4833"/>
    <cellStyle name="40% - 强调文字颜色 6 5 10" xfId="4834"/>
    <cellStyle name="强调文字颜色 6 16 6 2" xfId="4835"/>
    <cellStyle name="20% - 强调文字颜色 2 2 2 2 5 2 2" xfId="4836"/>
    <cellStyle name="计算 10 9" xfId="4837"/>
    <cellStyle name="20% - 强调文字颜色 6 8 8 3" xfId="4838"/>
    <cellStyle name="20% - 强调文字颜色 3 2 2 25 3" xfId="4839"/>
    <cellStyle name="20% - 强调文字颜色 1 2 2 2 8 2" xfId="4840"/>
    <cellStyle name="常规 2 10 2 5" xfId="4841"/>
    <cellStyle name="20% - 强调文字颜色 3 11 8" xfId="4842"/>
    <cellStyle name="60% - 强调文字颜色 3 9 5 4" xfId="4843"/>
    <cellStyle name="60% - 强调文字颜色 5 13 8" xfId="4844"/>
    <cellStyle name="标题 6 3 19" xfId="4845"/>
    <cellStyle name="40% - 强调文字颜色 1 2 2 19 2 2" xfId="4846"/>
    <cellStyle name="40% - 强调文字颜色 1 2 2 24 2 2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20% - 强调文字颜色 1 2 2 2 8 2 2" xfId="4854"/>
    <cellStyle name="常规 2 10 2 5 2" xfId="4855"/>
    <cellStyle name="标题 12 11" xfId="4856"/>
    <cellStyle name="20% - 强调文字颜色 6 15 7" xfId="4857"/>
    <cellStyle name="标题 2 16 6 2" xfId="4858"/>
    <cellStyle name="强调文字颜色 5 9 5 4" xfId="4859"/>
    <cellStyle name="好 2 3 2" xfId="4860"/>
    <cellStyle name="60% - 强调文字颜色 2 2 2 2 2 2 2 16 2" xfId="4861"/>
    <cellStyle name="20% - 强调文字颜色 5 5 10" xfId="4862"/>
    <cellStyle name="标题 2 11 8 5" xfId="4863"/>
    <cellStyle name="20% - 强调文字颜色 3 2 2 2 2 13" xfId="4864"/>
    <cellStyle name="40% - 强调文字颜色 5 2 2" xfId="4865"/>
    <cellStyle name="60% - 强调文字颜色 6 2 7" xfId="4866"/>
    <cellStyle name="输出 10 8 2" xfId="4867"/>
    <cellStyle name="40% - 强调文字颜色 3 3 3 4 2 2" xfId="4868"/>
    <cellStyle name="20% - 强调文字颜色 1 2 2 2 2 2 2 4 2" xfId="4869"/>
    <cellStyle name="60% - 强调文字颜色 5 13 9" xfId="4870"/>
    <cellStyle name="标题 1 2 2 2 2 18 2" xfId="4871"/>
    <cellStyle name="标题 1 2 2 2 2 23 2" xfId="4872"/>
    <cellStyle name="40% - 强调文字颜色 2 3 12 2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好 2 5" xfId="4890"/>
    <cellStyle name="60% - 强调文字颜色 2 2 2 2 2 2 2 18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8 3" xfId="4898"/>
    <cellStyle name="40% - 强调文字颜色 3 15 9 2" xfId="4899"/>
    <cellStyle name="60% - 强调文字颜色 2 17 8 4" xfId="4900"/>
    <cellStyle name="20% - 强调文字颜色 4 3 3 2 2 4" xfId="4901"/>
    <cellStyle name="标题 15 2" xfId="4902"/>
    <cellStyle name="标题 20 2" xfId="4903"/>
    <cellStyle name="输入 2 2 2 2 2 5" xfId="4904"/>
    <cellStyle name="40% - 强调文字颜色 5 2 14" xfId="4905"/>
    <cellStyle name="20% - 强调文字颜色 2 14 9 2" xfId="4906"/>
    <cellStyle name="解释性文本 7 8" xfId="4907"/>
    <cellStyle name="60% - 强调文字颜色 1 2 2 2 2 2 2 2 2 2 2" xfId="4908"/>
    <cellStyle name="60% - 强调文字颜色 6 12 4" xfId="4909"/>
    <cellStyle name="40% - 强调文字颜色 5 14 10" xfId="4910"/>
    <cellStyle name="20% - 强调文字颜色 1 3 3 6 2 2" xfId="4911"/>
    <cellStyle name="20% - 强调文字颜色 4 10 4" xfId="4912"/>
    <cellStyle name="40% - 强调文字颜色 5 11 4" xfId="4913"/>
    <cellStyle name="20% - 强调文字颜色 4 13 10" xfId="4914"/>
    <cellStyle name="常规 2 3 6 3" xfId="4915"/>
    <cellStyle name="60% - 强调文字颜色 6 2 2 2 2 2 3 2" xfId="4916"/>
    <cellStyle name="标题 2 2 2 29 2" xfId="4917"/>
    <cellStyle name="标题 2 2 2 34 2" xfId="4918"/>
    <cellStyle name="20% - 强调文字颜色 1 3 3 2 4 2 2" xfId="4919"/>
    <cellStyle name="20% - 强调文字颜色 1 2 2 2 2 2 3 3" xfId="4920"/>
    <cellStyle name="20% - 强调文字颜色 1 2 2 2 2 2 4 2" xfId="4921"/>
    <cellStyle name="检查单元格 2 2 2 2 10" xfId="4922"/>
    <cellStyle name="40% - 强调文字颜色 4 2 2 2 2 3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解释性文本 8 7" xfId="4929"/>
    <cellStyle name="常规 5 29 2" xfId="4930"/>
    <cellStyle name="60% - 强调文字颜色 6 13 3" xfId="4931"/>
    <cellStyle name="40% - 强调文字颜色 1 7 3 2 2" xfId="4932"/>
    <cellStyle name="20% - 强调文字颜色 1 7 6 3" xfId="4933"/>
    <cellStyle name="20% - 强调文字颜色 1 2 2 40" xfId="4934"/>
    <cellStyle name="20% - 强调文字颜色 1 2 2 35" xfId="4935"/>
    <cellStyle name="标题 5 2 2 4 2" xfId="4936"/>
    <cellStyle name="20% - 强调文字颜色 1 2 2 2 2 2 5" xfId="4937"/>
    <cellStyle name="20% - 强调文字颜色 2 12 9 2" xfId="4938"/>
    <cellStyle name="20% - 强调文字颜色 6 3 27" xfId="4939"/>
    <cellStyle name="20% - 强调文字颜色 1 2 2 2 2 2 5 2" xfId="4940"/>
    <cellStyle name="40% - 强调文字颜色 4 2 2 2 3 3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标题 1 2 2 2 2 2 2 3 2" xfId="4952"/>
    <cellStyle name="强调文字颜色 3 16 6 4" xfId="4953"/>
    <cellStyle name="检查单元格 2 20 4" xfId="4954"/>
    <cellStyle name="检查单元格 2 15 4" xfId="4955"/>
    <cellStyle name="20% - 强调文字颜色 3 3 3 7 2 2" xfId="4956"/>
    <cellStyle name="20% - 强调文字颜色 1 2 2 2 2 2 7 2" xfId="4957"/>
    <cellStyle name="40% - 强调文字颜色 4 2 2 2 5 3" xfId="4958"/>
    <cellStyle name="40% - 强调文字颜色 2 3 3 10" xfId="4959"/>
    <cellStyle name="强调文字颜色 5 15 8" xfId="4960"/>
    <cellStyle name="60% - 强调文字颜色 4 2 2 2 2 7 4" xfId="4961"/>
    <cellStyle name="20% - 强调文字颜色 5 2 2 2 2 2 2 13 2" xfId="4962"/>
    <cellStyle name="标题 1 2 2 2 2 2 2 4" xfId="4963"/>
    <cellStyle name="20% - 强调文字颜色 3 3 3 7 3" xfId="4964"/>
    <cellStyle name="60% - 强调文字颜色 3 6 2 2 2" xfId="4965"/>
    <cellStyle name="标题 3 16 8 3" xfId="4966"/>
    <cellStyle name="强调文字颜色 2 2 2 2 2 9 2 2" xfId="4967"/>
    <cellStyle name="20% - 强调文字颜色 1 2 2 2 2 2 8" xfId="4968"/>
    <cellStyle name="20% - 强调文字颜色 1 2 2 2 2 2 8 2" xfId="4969"/>
    <cellStyle name="40% - 强调文字颜色 4 2 2 2 6 3" xfId="4970"/>
    <cellStyle name="强调文字颜色 2 2 2 2 2 2 20" xfId="4971"/>
    <cellStyle name="强调文字颜色 2 2 2 2 2 2 15" xfId="4972"/>
    <cellStyle name="20% - 强调文字颜色 1 2 2 2 2 2 9 2" xfId="4973"/>
    <cellStyle name="40% - 强调文字颜色 4 2 2 2 7 3" xfId="4974"/>
    <cellStyle name="输入 2 2 14 6" xfId="4975"/>
    <cellStyle name="20% - 强调文字颜色 2 6 2 2 2" xfId="4976"/>
    <cellStyle name="20% - 强调文字颜色 1 3 3 2 2 3 2" xfId="4977"/>
    <cellStyle name="标题 6 3 2 6 5" xfId="4978"/>
    <cellStyle name="差 25 4" xfId="4979"/>
    <cellStyle name="40% - 强调文字颜色 2 7 2 3" xfId="4980"/>
    <cellStyle name="常规 4 2 2 2 2 5 2 2" xfId="4981"/>
    <cellStyle name="20% - 强调文字颜色 5 2 2 2 2 3" xfId="4982"/>
    <cellStyle name="20% - 强调文字颜色 1 2 2 2 2 25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20% - 强调文字颜色 3 2 20 3" xfId="4989"/>
    <cellStyle name="20% - 强调文字颜色 3 2 15 3" xfId="4990"/>
    <cellStyle name="20% - 强调文字颜色 5 2 2 2 2 3 2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20% - 强调文字颜色 3 2 21 3" xfId="4999"/>
    <cellStyle name="20% - 强调文字颜色 3 2 16 3" xfId="5000"/>
    <cellStyle name="20% - 强调文字颜色 5 2 2 2 2 4 2" xfId="5001"/>
    <cellStyle name="60% - 强调文字颜色 1 42" xfId="5002"/>
    <cellStyle name="60% - 强调文字颜色 1 37" xfId="5003"/>
    <cellStyle name="20% - 强调文字颜色 1 2 2 2 2 26 2" xfId="5004"/>
    <cellStyle name="20% - 强调文字颜色 1 2 2 2 2 5 2 2" xfId="5005"/>
    <cellStyle name="20% - 强调文字颜色 5 2 2 2 2 5" xfId="5006"/>
    <cellStyle name="40% - 强调文字颜色 2 2 24 2" xfId="5007"/>
    <cellStyle name="40% - 强调文字颜色 2 2 19 2" xfId="5008"/>
    <cellStyle name="60% - 强调文字颜色 5 3 11 2 2" xfId="5009"/>
    <cellStyle name="60% - 强调文字颜色 3 7 7 5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强调文字颜色 5 2 2 2 23" xfId="5016"/>
    <cellStyle name="强调文字颜色 5 2 2 2 18" xfId="5017"/>
    <cellStyle name="常规 24 7 4" xfId="5018"/>
    <cellStyle name="20% - 强调文字颜色 1 2 2 2 2 3" xfId="5019"/>
    <cellStyle name="60% - 强调文字颜色 2 4 2" xfId="5020"/>
    <cellStyle name="20% - 强调文字颜色 3 2 2 14 4" xfId="5021"/>
    <cellStyle name="强调文字颜色 5 2 2 2 18 2" xfId="5022"/>
    <cellStyle name="20% - 强调文字颜色 6 2 2 2 11" xfId="5023"/>
    <cellStyle name="20% - 强调文字颜色 1 2 2 2 2 3 2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3 2 2 2 7" xfId="5031"/>
    <cellStyle name="常规 2 4 12" xfId="5032"/>
    <cellStyle name="40% - 强调文字颜色 2 2 2 2 13 2" xfId="5033"/>
    <cellStyle name="40% - 强调文字颜色 1 3 3 2 10" xfId="5034"/>
    <cellStyle name="20% - 强调文字颜色 6 2 2 2 11 2" xfId="5035"/>
    <cellStyle name="20% - 强调文字颜色 1 2 2 2 2 3 2 2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40% - 强调文字颜色 6 2 2 2 2 23" xfId="5041"/>
    <cellStyle name="40% - 强调文字颜色 6 2 2 2 2 18" xfId="5042"/>
    <cellStyle name="20% - 强调文字颜色 5 2 2 26" xfId="5043"/>
    <cellStyle name="20% - 强调文字颜色 5 2 2 31" xfId="5044"/>
    <cellStyle name="20% - 强调文字颜色 6 2 3 6" xfId="5045"/>
    <cellStyle name="检查单元格 3 22 2" xfId="5046"/>
    <cellStyle name="检查单元格 3 17 2" xfId="5047"/>
    <cellStyle name="标题 5 2 4 2 2" xfId="5048"/>
    <cellStyle name="差 3 13 5" xfId="5049"/>
    <cellStyle name="强调文字颜色 6 13 8 3" xfId="5050"/>
    <cellStyle name="20% - 强调文字颜色 2 2 2 2 10" xfId="5051"/>
    <cellStyle name="20% - 强调文字颜色 2 2 2 2 2 4 3" xfId="5052"/>
    <cellStyle name="20% - 强调文字颜色 1 9 4 3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20% - 强调文字颜色 6 14 10" xfId="5062"/>
    <cellStyle name="40% - 强调文字颜色 6 2 2 9 3" xfId="5063"/>
    <cellStyle name="40% - 强调文字颜色 2 2 24" xfId="5064"/>
    <cellStyle name="40% - 强调文字颜色 2 2 19" xfId="5065"/>
    <cellStyle name="60% - 强调文字颜色 5 3 11 2" xfId="5066"/>
    <cellStyle name="20% - 强调文字颜色 3 2 12 2 2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5 12 6" xfId="5074"/>
    <cellStyle name="适中 2 2 2 2 2 11 2" xfId="5075"/>
    <cellStyle name="40% - 强调文字颜色 3 2 21 2" xfId="5076"/>
    <cellStyle name="40% - 强调文字颜色 3 2 16 2" xfId="5077"/>
    <cellStyle name="20% - 强调文字颜色 3 3 3 3" xfId="5078"/>
    <cellStyle name="差 12 4 4" xfId="5079"/>
    <cellStyle name="40% - 强调文字颜色 4 3 8 3" xfId="5080"/>
    <cellStyle name="20% - 强调文字颜色 4 11 6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输出 2 2 2 2 2 2 5 3" xfId="5088"/>
    <cellStyle name="60% - 强调文字颜色 5 3 13 2 2" xfId="5089"/>
    <cellStyle name="20% - 强调文字颜色 3 13 9" xfId="5090"/>
    <cellStyle name="60% - 强调文字颜色 3 9 7 5" xfId="5091"/>
    <cellStyle name="20% - 强调文字颜色 1 2 2 2 2 7 2 2" xfId="5092"/>
    <cellStyle name="20% - 强调文字颜色 1 2 2 4 2" xfId="5093"/>
    <cellStyle name="标题 2 2 2 7 4" xfId="5094"/>
    <cellStyle name="20% - 强调文字颜色 2 3 21 3" xfId="5095"/>
    <cellStyle name="20% - 强调文字颜色 2 3 16 3" xfId="5096"/>
    <cellStyle name="警告文本 2 2 2 2 3 2" xfId="5097"/>
    <cellStyle name="20% - 强调文字颜色 1 2 2 2 2 7 3" xfId="5098"/>
    <cellStyle name="好 17 3 2" xfId="5099"/>
    <cellStyle name="20% - 强调文字颜色 1 2 2 2 2 8" xfId="5100"/>
    <cellStyle name="差 2 2 2 2 8 2 2" xfId="5101"/>
    <cellStyle name="强调文字颜色 5 2 2 2 28" xfId="5102"/>
    <cellStyle name="40% - 强调文字颜色 1 4 2" xfId="5103"/>
    <cellStyle name="强调文字颜色 5 2 2 2 2 5 5" xfId="5104"/>
    <cellStyle name="40% - 强调文字颜色 1 4 2 2" xfId="5105"/>
    <cellStyle name="20% - 强调文字颜色 1 2 2 2 2 8 2" xfId="5106"/>
    <cellStyle name="20% - 强调文字颜色 1 2 2 2 2 8 2 2" xfId="5107"/>
    <cellStyle name="20% - 强调文字颜色 2 2 17" xfId="5108"/>
    <cellStyle name="20% - 强调文字颜色 2 2 22" xfId="5109"/>
    <cellStyle name="强调文字颜色 5 2 2 2 2 3" xfId="5110"/>
    <cellStyle name="20% - 强调文字颜色 1 2 2 5 2" xfId="5111"/>
    <cellStyle name="标题 2 2 2 8 4" xfId="5112"/>
    <cellStyle name="20% - 强调文字颜色 2 3 17 3" xfId="5113"/>
    <cellStyle name="警告文本 2 2 2 2 4 2" xfId="5114"/>
    <cellStyle name="20% - 强调文字颜色 1 2 2 2 2 8 3" xfId="5115"/>
    <cellStyle name="40% - 强调文字颜色 3 2 2 2 2 2 2 3 2" xfId="5116"/>
    <cellStyle name="60% - 强调文字颜色 1 16 2 2 2" xfId="5117"/>
    <cellStyle name="20% - 强调文字颜色 1 2 2 2 2 9 2 2" xfId="5118"/>
    <cellStyle name="强调文字颜色 5 2 2 2 3 3" xfId="5119"/>
    <cellStyle name="40% - 强调文字颜色 2 2 2 2 2 2 21" xfId="5120"/>
    <cellStyle name="40% - 强调文字颜色 2 2 2 2 2 2 16" xfId="5121"/>
    <cellStyle name="20% - 强调文字颜色 1 2 2 6 2" xfId="5122"/>
    <cellStyle name="标题 2 2 2 9 4" xfId="5123"/>
    <cellStyle name="20% - 强调文字颜色 2 3 18 3" xfId="5124"/>
    <cellStyle name="检查单元格 3 6 4" xfId="5125"/>
    <cellStyle name="40% - 强调文字颜色 3 2 2 2 2 2 2 4" xfId="5126"/>
    <cellStyle name="标题 5 2 13 4" xfId="5127"/>
    <cellStyle name="60% - 强调文字颜色 1 16 2 3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6 8 4 3" xfId="5133"/>
    <cellStyle name="强调文字颜色 5 13 7 5" xfId="5134"/>
    <cellStyle name="20% - 强调文字颜色 3 2 2 16 3" xfId="5135"/>
    <cellStyle name="标题 2 2 2 2 2 5 2 2" xfId="5136"/>
    <cellStyle name="20% - 强调文字颜色 1 2 2 8" xfId="5137"/>
    <cellStyle name="60% - 强调文字颜色 4 10 17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2 6 2" xfId="5146"/>
    <cellStyle name="20% - 强调文字颜色 1 2 2 9" xfId="5147"/>
    <cellStyle name="60% - 强调文字颜色 4 10 18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6 8 6 3" xfId="5157"/>
    <cellStyle name="20% - 强调文字颜色 3 2 2 18 3" xfId="5158"/>
    <cellStyle name="20% - 强调文字颜色 1 2 2 2 6 2" xfId="5159"/>
    <cellStyle name="常规 36 3 6" xfId="5160"/>
    <cellStyle name="20% - 强调文字颜色 1 2 2 2 6 2 2" xfId="5161"/>
    <cellStyle name="20% - 强调文字颜色 1 2 2 2 6 3" xfId="5162"/>
    <cellStyle name="60% - 强调文字颜色 5 12 8" xfId="5163"/>
    <cellStyle name="强调文字颜色 6 20" xfId="5164"/>
    <cellStyle name="强调文字颜色 6 15" xfId="5165"/>
    <cellStyle name="40% - 强调文字颜色 5 14 4 2 2" xfId="5166"/>
    <cellStyle name="20% - 强调文字颜色 3 10 8" xfId="5167"/>
    <cellStyle name="60% - 强调文字颜色 3 9 4 4" xfId="5168"/>
    <cellStyle name="20% - 强调文字颜色 4 13 4 2 2" xfId="5169"/>
    <cellStyle name="输入 2 2 2 5 2" xfId="5170"/>
    <cellStyle name="常规 4 2 3 2 8 2" xfId="5171"/>
    <cellStyle name="40% - 强调文字颜色 4 11 8" xfId="5172"/>
    <cellStyle name="20% - 强调文字颜色 6 8 7 3" xfId="5173"/>
    <cellStyle name="20% - 强调文字颜色 3 2 2 19 3" xfId="5174"/>
    <cellStyle name="20% - 强调文字颜色 1 2 2 2 7 2" xfId="5175"/>
    <cellStyle name="强调文字颜色 1 3 3 2 8 5" xfId="5176"/>
    <cellStyle name="20% - 强调文字颜色 1 2 2 2 7 2 2" xfId="5177"/>
    <cellStyle name="20% - 强调文字颜色 3 9 15" xfId="5178"/>
    <cellStyle name="20% - 强调文字颜色 3 10 8 2" xfId="5179"/>
    <cellStyle name="常规 3 2 2 2 2 2 7 3" xfId="5180"/>
    <cellStyle name="输出 2 2 2 2 2 2 2 2 2" xfId="5181"/>
    <cellStyle name="20% - 强调文字颜色 5 2 2 6 3" xfId="5182"/>
    <cellStyle name="标题 4 4" xfId="5183"/>
    <cellStyle name="20% - 强调文字颜色 2 2 18 2 2" xfId="5184"/>
    <cellStyle name="20% - 强调文字颜色 2 2 23 2 2" xfId="5185"/>
    <cellStyle name="标题 2 2 2 2 2 5" xfId="5186"/>
    <cellStyle name="20% - 强调文字颜色 4 2 2 2 2 27" xfId="5187"/>
    <cellStyle name="标题 5 7 3" xfId="5188"/>
    <cellStyle name="20% - 强调文字颜色 4 2 2 2 2 2 2 16 2" xfId="5189"/>
    <cellStyle name="输入 2 2 2 5 3" xfId="5190"/>
    <cellStyle name="常规 4 2 3 2 8 3" xfId="5191"/>
    <cellStyle name="40% - 强调文字颜色 4 11 9" xfId="5192"/>
    <cellStyle name="常规 3 2 2 2 8 5" xfId="5193"/>
    <cellStyle name="20% - 强调文字颜色 6 2 2 2 2 2 10" xfId="5194"/>
    <cellStyle name="60% - 强调文字颜色 4 2 2 2 18 2" xfId="5195"/>
    <cellStyle name="20% - 强调文字颜色 3 10 9" xfId="5196"/>
    <cellStyle name="60% - 强调文字颜色 3 9 4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20% - 强调文字颜色 1 2 2 2 9 2" xfId="5203"/>
    <cellStyle name="40% - 强调文字颜色 3 10 17" xfId="5204"/>
    <cellStyle name="强调文字颜色 1 10 19" xfId="5205"/>
    <cellStyle name="20% - 强调文字颜色 3 12 8 2" xfId="5206"/>
    <cellStyle name="40% - 强调文字颜色 5 2 2 2 5 2" xfId="5207"/>
    <cellStyle name="40% - 强调文字颜色 1 2 2 2 2 2 12" xfId="5208"/>
    <cellStyle name="标题 3 10 5 5" xfId="5209"/>
    <cellStyle name="标题 17 11" xfId="5210"/>
    <cellStyle name="20% - 强调文字颜色 1 2 2 2 9 2 2" xfId="5211"/>
    <cellStyle name="20% - 强调文字颜色 3 12 9" xfId="5212"/>
    <cellStyle name="60% - 强调文字颜色 3 9 6 5" xfId="5213"/>
    <cellStyle name="检查单元格 3 4 2 2" xfId="5214"/>
    <cellStyle name="标题 5 2 11 2 2" xfId="5215"/>
    <cellStyle name="20% - 强调文字颜色 1 2 2 2 9 3" xfId="5216"/>
    <cellStyle name="链接单元格 3 3 2 7 2" xfId="5217"/>
    <cellStyle name="20% - 强调文字颜色 2 15 7" xfId="5218"/>
    <cellStyle name="适中 16 8 2" xfId="5219"/>
    <cellStyle name="20% - 强调文字颜色 5 9 9" xfId="5220"/>
    <cellStyle name="差 5 5" xfId="5221"/>
    <cellStyle name="差 44 2" xfId="5222"/>
    <cellStyle name="20% - 强调文字颜色 1 2 2 33" xfId="5223"/>
    <cellStyle name="20% - 强调文字颜色 1 2 2 28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20% - 强调文字颜色 3 10 11" xfId="5237"/>
    <cellStyle name="60% - 强调文字颜色 4 17 8 2" xfId="5238"/>
    <cellStyle name="60% - 强调文字颜色 5 12 11" xfId="5239"/>
    <cellStyle name="20% - 强调文字颜色 2 15 8 2" xfId="5240"/>
    <cellStyle name="20% - 强调文字颜色 4 11 2 2" xfId="5241"/>
    <cellStyle name="解释性文本 8 6 2" xfId="5242"/>
    <cellStyle name="常规 5 2 8" xfId="5243"/>
    <cellStyle name="60% - 强调文字颜色 6 13 2 2" xfId="5244"/>
    <cellStyle name="20% - 强调文字颜色 2 3 3 2 5 3" xfId="5245"/>
    <cellStyle name="20% - 强调文字颜色 6 2 2 2 2 13" xfId="5246"/>
    <cellStyle name="常规 36 2 5 3" xfId="5247"/>
    <cellStyle name="20% - 强调文字颜色 1 7 6 2 2" xfId="5248"/>
    <cellStyle name="计算 30" xfId="5249"/>
    <cellStyle name="计算 25" xfId="5250"/>
    <cellStyle name="20% - 强调文字颜色 1 2 2 34 2" xfId="5251"/>
    <cellStyle name="20% - 强调文字颜色 1 2 2 29 2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标题 1 4 5" xfId="5257"/>
    <cellStyle name="强调文字颜色 4 2 2 5 3" xfId="5258"/>
    <cellStyle name="常规 4 23" xfId="5259"/>
    <cellStyle name="常规 4 18" xfId="5260"/>
    <cellStyle name="20% - 强调文字颜色 5 3 8 2 2" xfId="5261"/>
    <cellStyle name="20% - 强调文字颜色 6 9 2 3" xfId="5262"/>
    <cellStyle name="常规 30 7 3" xfId="5263"/>
    <cellStyle name="常规 25 7 3" xfId="5264"/>
    <cellStyle name="强调文字颜色 6 3 25" xfId="5265"/>
    <cellStyle name="20% - 强调文字颜色 1 2 2 3 2 2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3 2 2 18" xfId="5272"/>
    <cellStyle name="常规 3 2 2 23" xfId="5273"/>
    <cellStyle name="40% - 强调文字颜色 5 7 14" xfId="5274"/>
    <cellStyle name="20% - 强调文字颜色 2 15 9 2" xfId="5275"/>
    <cellStyle name="常规 2 11 13" xfId="5276"/>
    <cellStyle name="解释性文本 8 7 2" xfId="5277"/>
    <cellStyle name="常规 5 3 8" xfId="5278"/>
    <cellStyle name="60% - 强调文字颜色 6 13 3 2" xfId="5279"/>
    <cellStyle name="40% - 强调文字颜色 6 3 2 6" xfId="5280"/>
    <cellStyle name="20% - 强调文字颜色 2 3 3 2 6 3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适中 16 8 5" xfId="5287"/>
    <cellStyle name="20% - 强调文字颜色 6 6 2 2 2" xfId="5288"/>
    <cellStyle name="差 5 8" xfId="5289"/>
    <cellStyle name="20% - 强调文字颜色 1 2 2 41" xfId="5290"/>
    <cellStyle name="20% - 强调文字颜色 1 2 2 36" xfId="5291"/>
    <cellStyle name="标题 3 16 2" xfId="5292"/>
    <cellStyle name="标题 3 21 2" xfId="5293"/>
    <cellStyle name="标题 5 2 2 4 3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输入 2 2 41" xfId="5299"/>
    <cellStyle name="输入 2 2 36" xfId="5300"/>
    <cellStyle name="解释性文本 8 8 2" xfId="5301"/>
    <cellStyle name="60% - 强调文字颜色 6 13 4 2" xfId="5302"/>
    <cellStyle name="40% - 强调文字颜色 6 3 3 6" xfId="5303"/>
    <cellStyle name="20% - 强调文字颜色 2 3 3 2 7 3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5 12 5" xfId="5310"/>
    <cellStyle name="常规 2 3 7 4" xfId="5311"/>
    <cellStyle name="20% - 强调文字颜色 3 3 3 2" xfId="5312"/>
    <cellStyle name="差 12 4 3" xfId="5313"/>
    <cellStyle name="40% - 强调文字颜色 4 3 8 2" xfId="5314"/>
    <cellStyle name="20% - 强调文字颜色 4 11 5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强调文字颜色 5 10 7" xfId="5322"/>
    <cellStyle name="40% - 强调文字颜色 4 3 8 2 2" xfId="5323"/>
    <cellStyle name="20% - 强调文字颜色 4 11 5 2" xfId="5324"/>
    <cellStyle name="60% - 强调文字颜色 4 2 2 2 2 2 3" xfId="5325"/>
    <cellStyle name="20% - 强调文字颜色 2 3 3 2 8 3" xfId="5326"/>
    <cellStyle name="标题 1 9 18" xfId="5327"/>
    <cellStyle name="解释性文本 8 9 2" xfId="5328"/>
    <cellStyle name="60% - 强调文字颜色 6 13 5 2" xfId="5329"/>
    <cellStyle name="检查单元格 9 8 4" xfId="5330"/>
    <cellStyle name="60% - 强调文字颜色 4 14 4 4" xfId="5331"/>
    <cellStyle name="40% - 强调文字颜色 5 12 5 2" xfId="5332"/>
    <cellStyle name="20% - 强调文字颜色 3 3 3 2 2" xfId="5333"/>
    <cellStyle name="标题 4 3 3 5 4" xfId="5334"/>
    <cellStyle name="20% - 强调文字颜色 1 2 2 37 2" xfId="5335"/>
    <cellStyle name="标题 3 16 3 2" xfId="5336"/>
    <cellStyle name="40% - 强调文字颜色 6 2 2 2 8" xfId="5337"/>
    <cellStyle name="40% - 强调文字颜色 3 2 21 2 2" xfId="5338"/>
    <cellStyle name="40% - 强调文字颜色 3 2 16 2 2" xfId="5339"/>
    <cellStyle name="20% - 强调文字颜色 3 3 3 3 2" xfId="5340"/>
    <cellStyle name="标题 4 3 3 6 4" xfId="5341"/>
    <cellStyle name="标题 14 12" xfId="5342"/>
    <cellStyle name="60% - 强调文字颜色 4 14 5 4" xfId="5343"/>
    <cellStyle name="常规 2 3 28" xfId="5344"/>
    <cellStyle name="40% - 强调文字颜色 5 12 6 2" xfId="5345"/>
    <cellStyle name="强调文字颜色 5 11 7" xfId="5346"/>
    <cellStyle name="20% - 强调文字颜色 4 11 6 2" xfId="5347"/>
    <cellStyle name="60% - 强调文字颜色 4 2 2 2 2 3 3" xfId="5348"/>
    <cellStyle name="20% - 强调文字颜色 1 2 2 38 2" xfId="5349"/>
    <cellStyle name="标题 3 16 4 2" xfId="5350"/>
    <cellStyle name="40% - 强调文字颜色 5 12 7" xfId="5351"/>
    <cellStyle name="检查单元格 12 8 2" xfId="5352"/>
    <cellStyle name="40% - 强调文字颜色 3 2 21 3" xfId="5353"/>
    <cellStyle name="40% - 强调文字颜色 3 2 16 3" xfId="5354"/>
    <cellStyle name="20% - 强调文字颜色 3 3 3 4" xfId="5355"/>
    <cellStyle name="差 12 4 5" xfId="5356"/>
    <cellStyle name="标题 4 2 2 2 2 2 3 2" xfId="5357"/>
    <cellStyle name="20% - 强调文字颜色 4 11 7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标题 4 2 2 2 2 8 5" xfId="5364"/>
    <cellStyle name="20% - 强调文字颜色 1 2 2 6" xfId="5365"/>
    <cellStyle name="60% - 强调文字颜色 4 10 15" xfId="5366"/>
    <cellStyle name="常规 28 7 3" xfId="5367"/>
    <cellStyle name="强调文字颜色 5 2 2 2 3 3 2" xfId="5368"/>
    <cellStyle name="40% - 强调文字颜色 2 2 2 2 2 2 16 2" xfId="5369"/>
    <cellStyle name="20% - 强调文字颜色 1 2 2 6 2 2" xfId="5370"/>
    <cellStyle name="20% - 强调文字颜色 1 7 16" xfId="5371"/>
    <cellStyle name="20% - 强调文字颜色 6 8 4 2" xfId="5372"/>
    <cellStyle name="强调文字颜色 5 13 7 4" xfId="5373"/>
    <cellStyle name="20% - 强调文字颜色 3 2 2 21 2" xfId="5374"/>
    <cellStyle name="20% - 强调文字颜色 3 2 2 16 2" xfId="5375"/>
    <cellStyle name="20% - 强调文字颜色 1 2 2 7" xfId="5376"/>
    <cellStyle name="60% - 强调文字颜色 4 10 16" xfId="5377"/>
    <cellStyle name="常规 5 3 2 2 7" xfId="5378"/>
    <cellStyle name="20% - 强调文字颜色 6 8 4 2 2" xfId="5379"/>
    <cellStyle name="20% - 强调文字颜色 3 2 2 21 2 2" xfId="5380"/>
    <cellStyle name="20% - 强调文字颜色 3 2 2 16 2 2" xfId="5381"/>
    <cellStyle name="强调文字颜色 5 2 2 2 4 3" xfId="5382"/>
    <cellStyle name="20% - 强调文字颜色 1 2 2 7 2" xfId="5383"/>
    <cellStyle name="20% - 强调文字颜色 2 3 19 3" xfId="5384"/>
    <cellStyle name="常规 29 7 3" xfId="5385"/>
    <cellStyle name="20% - 强调文字颜色 1 2 2 7 2 2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标题 1 4 6" xfId="5415"/>
    <cellStyle name="强调文字颜色 4 2 2 5 4" xfId="5416"/>
    <cellStyle name="常规 4 24" xfId="5417"/>
    <cellStyle name="常规 4 19" xfId="5418"/>
    <cellStyle name="20% - 强调文字颜色 1 3 3 2 8 2 2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强调文字颜色 2 2 2 2 2 8" xfId="5425"/>
    <cellStyle name="标题 2 2 2 2 2 6 2 2" xfId="5426"/>
    <cellStyle name="20% - 强调文字颜色 1 3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20% - 强调文字颜色 6 8 5 2" xfId="5446"/>
    <cellStyle name="强调文字颜色 5 13 8 4" xfId="5447"/>
    <cellStyle name="20% - 强调文字颜色 3 2 2 22 2" xfId="5448"/>
    <cellStyle name="20% - 强调文字颜色 3 2 2 17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60% - 强调文字颜色 1 2 2 5 2" xfId="5455"/>
    <cellStyle name="20% - 强调文字颜色 2 6 6 2" xfId="5456"/>
    <cellStyle name="20% - 强调文字颜色 5 11 2 3" xfId="5457"/>
    <cellStyle name="20% - 强调文字颜色 2 19 2 2" xfId="5458"/>
    <cellStyle name="20% - 强调文字颜色 2 24 2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20% - 强调文字颜色 3 4 2 2" xfId="5468"/>
    <cellStyle name="差 13 3 3" xfId="5469"/>
    <cellStyle name="20% - 强调文字颜色 1 2 37 2" xfId="5470"/>
    <cellStyle name="输出 2 6 3" xfId="5471"/>
    <cellStyle name="20% - 强调文字颜色 3 2 2 40" xfId="5472"/>
    <cellStyle name="20% - 强调文字颜色 3 2 2 35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20% - 强调文字颜色 3 4 3 2" xfId="5479"/>
    <cellStyle name="差 13 4 3" xfId="5480"/>
    <cellStyle name="40% - 强调文字颜色 3 2 2 2 2 2 18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强调文字颜色 3 9 3" xfId="5487"/>
    <cellStyle name="20% - 强调文字颜色 1 2 44" xfId="5488"/>
    <cellStyle name="20% - 强调文字颜色 1 2 39" xfId="5489"/>
    <cellStyle name="20% - 强调文字颜色 4 2 3 2" xfId="5490"/>
    <cellStyle name="20% - 强调文字颜色 3 2 2 2 2 24 2" xfId="5491"/>
    <cellStyle name="20% - 强调文字颜色 3 2 2 2 2 19 2" xfId="5492"/>
    <cellStyle name="40% - 强调文字颜色 5 2 8 2" xfId="5493"/>
    <cellStyle name="40% - 强调文字颜色 4 3 3 2 9" xfId="5494"/>
    <cellStyle name="标题 5 2 2 2 2 6 2" xfId="5495"/>
    <cellStyle name="40% - 强调文字颜色 2 2 2 21" xfId="5496"/>
    <cellStyle name="40% - 强调文字颜色 2 2 2 16" xfId="5497"/>
    <cellStyle name="20% - 强调文字颜色 4 9 2" xfId="5498"/>
    <cellStyle name="标题 2 3 2 6" xfId="5499"/>
    <cellStyle name="20% - 强调文字颜色 2 2 2 5 2 2" xfId="5500"/>
    <cellStyle name="40% - 强调文字颜色 5 9 7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强调文字颜色 4 7 2 3" xfId="5509"/>
    <cellStyle name="汇总 2 20 3" xfId="5510"/>
    <cellStyle name="汇总 2 15 3" xfId="5511"/>
    <cellStyle name="60% - 强调文字颜色 3 3 3 2 10" xfId="5512"/>
    <cellStyle name="20% - 强调文字颜色 3 2 2 2 2 2 18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标题 4 2 6 2" xfId="5518"/>
    <cellStyle name="20% - 强调文字颜色 1 2 5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标题 4 2 6 3" xfId="5525"/>
    <cellStyle name="20% - 强调文字颜色 1 2 6" xfId="5526"/>
    <cellStyle name="20% - 强调文字颜色 6 15 2 3" xfId="5527"/>
    <cellStyle name="常规 3 2 36" xfId="5528"/>
    <cellStyle name="常规 3 2 41" xfId="5529"/>
    <cellStyle name="链接单元格 13 6 2" xfId="5530"/>
    <cellStyle name="计算 3 3 3 6" xfId="5531"/>
    <cellStyle name="40% - 强调文字颜色 4 13" xfId="5532"/>
    <cellStyle name="60% - 强调文字颜色 3 3 3 2 3" xfId="5533"/>
    <cellStyle name="20% - 强调文字颜色 2 2 2 11 2" xfId="5534"/>
    <cellStyle name="20% - 强调文字颜色 3 12" xfId="5535"/>
    <cellStyle name="标题 4 2 6 4" xfId="5536"/>
    <cellStyle name="20% - 强调文字颜色 1 2 7" xfId="5537"/>
    <cellStyle name="链接单元格 13 6 3" xfId="5538"/>
    <cellStyle name="解释性文本 16 8 2" xfId="5539"/>
    <cellStyle name="计算 3 3 3 7" xfId="5540"/>
    <cellStyle name="40% - 强调文字颜色 4 14" xfId="5541"/>
    <cellStyle name="60% - 强调文字颜色 3 3 3 2 4" xfId="5542"/>
    <cellStyle name="20% - 强调文字颜色 2 2 2 11 3" xfId="5543"/>
    <cellStyle name="20% - 强调文字颜色 3 13" xfId="5544"/>
    <cellStyle name="标题 4 2 6 5" xfId="5545"/>
    <cellStyle name="20% - 强调文字颜色 1 2 8" xfId="5546"/>
    <cellStyle name="链接单元格 13 6 4" xfId="5547"/>
    <cellStyle name="解释性文本 16 8 3" xfId="5548"/>
    <cellStyle name="40% - 强调文字颜色 4 20" xfId="5549"/>
    <cellStyle name="40% - 强调文字颜色 4 15" xfId="5550"/>
    <cellStyle name="60% - 强调文字颜色 3 3 3 2 5" xfId="5551"/>
    <cellStyle name="常规 22 16 2" xfId="5552"/>
    <cellStyle name="20% - 强调文字颜色 6 2 2 2 2 26 2" xfId="5553"/>
    <cellStyle name="20% - 强调文字颜色 3 14" xfId="5554"/>
    <cellStyle name="计算 43 2" xfId="5555"/>
    <cellStyle name="20% - 强调文字颜色 1 2 9" xfId="5556"/>
    <cellStyle name="常规 9 11" xfId="5557"/>
    <cellStyle name="40% - 强调文字颜色 4 20 2" xfId="5558"/>
    <cellStyle name="40% - 强调文字颜色 4 15 2" xfId="5559"/>
    <cellStyle name="60% - 强调文字颜色 3 3 3 2 5 2" xfId="5560"/>
    <cellStyle name="40% - 强调文字颜色 1 16" xfId="5561"/>
    <cellStyle name="40% - 强调文字颜色 1 21" xfId="5562"/>
    <cellStyle name="注释 16 11" xfId="5563"/>
    <cellStyle name="警告文本 2 2 10 3" xfId="5564"/>
    <cellStyle name="20% - 强调文字颜色 3 14 2" xfId="5565"/>
    <cellStyle name="标题 4 8 5 3" xfId="5566"/>
    <cellStyle name="60% - 强调文字颜色 2 22" xfId="5567"/>
    <cellStyle name="60% - 强调文字颜色 2 17" xfId="5568"/>
    <cellStyle name="20% - 强调文字颜色 1 2 9 2" xfId="5569"/>
    <cellStyle name="40% - 强调文字颜色 4 20 2 2" xfId="5570"/>
    <cellStyle name="40% - 强调文字颜色 4 15 2 2" xfId="5571"/>
    <cellStyle name="60% - 强调文字颜色 3 3 3 2 5 2 2" xfId="5572"/>
    <cellStyle name="40% - 强调文字颜色 1 16 2" xfId="5573"/>
    <cellStyle name="40% - 强调文字颜色 1 21 2" xfId="5574"/>
    <cellStyle name="好 3 6 3" xfId="5575"/>
    <cellStyle name="20% - 强调文字颜色 3 14 2 2" xfId="5576"/>
    <cellStyle name="60% - 强调文字颜色 2 22 2" xfId="5577"/>
    <cellStyle name="60% - 强调文字颜色 2 17 2" xfId="5578"/>
    <cellStyle name="40% - 强调文字颜色 6 5 3" xfId="5579"/>
    <cellStyle name="60% - 强调文字颜色 5 16 2 2" xfId="5580"/>
    <cellStyle name="20% - 强调文字颜色 1 2 9 2 2" xfId="5581"/>
    <cellStyle name="40% - 强调文字颜色 6 3 14 4" xfId="5582"/>
    <cellStyle name="标题 25 3" xfId="5583"/>
    <cellStyle name="计算 13 3 2" xfId="5584"/>
    <cellStyle name="20% - 强调文字颜色 2 2 2 2 2 2 2 19" xfId="5585"/>
    <cellStyle name="常规 9 12" xfId="5586"/>
    <cellStyle name="40% - 强调文字颜色 4 20 3" xfId="5587"/>
    <cellStyle name="40% - 强调文字颜色 4 2 2 2 2 5 2 2" xfId="5588"/>
    <cellStyle name="40% - 强调文字颜色 4 15 3" xfId="5589"/>
    <cellStyle name="60% - 强调文字颜色 3 3 3 2 5 3" xfId="5590"/>
    <cellStyle name="常规 4 2 22 2" xfId="5591"/>
    <cellStyle name="常规 4 2 17 2" xfId="5592"/>
    <cellStyle name="40% - 强调文字颜色 1 17" xfId="5593"/>
    <cellStyle name="40% - 强调文字颜色 1 22" xfId="5594"/>
    <cellStyle name="注释 16 12" xfId="5595"/>
    <cellStyle name="警告文本 2 2 10 4" xfId="5596"/>
    <cellStyle name="20% - 强调文字颜色 3 14 3" xfId="5597"/>
    <cellStyle name="标题 4 8 5 4" xfId="5598"/>
    <cellStyle name="60% - 强调文字颜色 2 23" xfId="5599"/>
    <cellStyle name="60% - 强调文字颜色 2 18" xfId="5600"/>
    <cellStyle name="20% - 强调文字颜色 1 2 9 3" xfId="5601"/>
    <cellStyle name="40% - 强调文字颜色 1 11 3 2 2" xfId="5602"/>
    <cellStyle name="汇总 13 6 5" xfId="5603"/>
    <cellStyle name="20% - 强调文字颜色 3 2 2 38 2" xfId="5604"/>
    <cellStyle name="检查单元格 3 21 2" xfId="5605"/>
    <cellStyle name="检查单元格 3 16 2" xfId="5606"/>
    <cellStyle name="40% - 强调文字颜色 2 9 8 3" xfId="5607"/>
    <cellStyle name="40% - 强调文字颜色 2 31" xfId="5608"/>
    <cellStyle name="40% - 强调文字颜色 2 26" xfId="5609"/>
    <cellStyle name="差 3 12 5" xfId="5610"/>
    <cellStyle name="强调文字颜色 6 13 7 3" xfId="5611"/>
    <cellStyle name="20% - 强调文字颜色 2 2 2 2 2 3 3" xfId="5612"/>
    <cellStyle name="20% - 强调文字颜色 6 2 2 6" xfId="5613"/>
    <cellStyle name="标题 2 9 3" xfId="5614"/>
    <cellStyle name="解释性文本 2 2 2 2 2 13" xfId="5615"/>
    <cellStyle name="40% - 强调文字颜色 5 2 21 2 2" xfId="5616"/>
    <cellStyle name="40% - 强调文字颜色 5 2 16 2 2" xfId="5617"/>
    <cellStyle name="60% - 强调文字颜色 3 27" xfId="5618"/>
    <cellStyle name="60% - 强调文字颜色 3 32" xfId="5619"/>
    <cellStyle name="强调文字颜色 2 2 2 20" xfId="5620"/>
    <cellStyle name="强调文字颜色 2 2 2 15" xfId="5621"/>
    <cellStyle name="20% - 强调文字颜色 1 9 3 3" xfId="5622"/>
    <cellStyle name="强调文字颜色 4 14 6 5" xfId="5623"/>
    <cellStyle name="链接单元格 2 2 2 2 2" xfId="5624"/>
    <cellStyle name="20% - 强调文字颜色 1 25" xfId="5625"/>
    <cellStyle name="20% - 强调文字颜色 1 30" xfId="5626"/>
    <cellStyle name="检查单元格 3 16 2 2" xfId="5627"/>
    <cellStyle name="40% - 强调文字颜色 2 31 2" xfId="5628"/>
    <cellStyle name="40% - 强调文字颜色 2 26 2" xfId="5629"/>
    <cellStyle name="20% - 强调文字颜色 6 2 2 6 2" xfId="5630"/>
    <cellStyle name="60% - 强调文字颜色 4 2 2 15" xfId="5631"/>
    <cellStyle name="60% - 强调文字颜色 4 2 2 20" xfId="5632"/>
    <cellStyle name="标题 2 9 3 2" xfId="5633"/>
    <cellStyle name="注释 8 6 3" xfId="5634"/>
    <cellStyle name="60% - 强调文字颜色 6 14 6 5" xfId="5635"/>
    <cellStyle name="强调文字颜色 2 2 2 20 2" xfId="5636"/>
    <cellStyle name="强调文字颜色 2 2 2 15 2" xfId="5637"/>
    <cellStyle name="60% - 强调文字颜色 4 2 2 19 4" xfId="5638"/>
    <cellStyle name="链接单元格 2 2 2 2 2 2" xfId="5639"/>
    <cellStyle name="20% - 强调文字颜色 1 25 2" xfId="5640"/>
    <cellStyle name="20% - 强调文字颜色 1 30 2" xfId="5641"/>
    <cellStyle name="解释性文本 2 2 2 2 2 13 2" xfId="5642"/>
    <cellStyle name="20% - 强调文字颜色 6 11 7 3" xfId="5643"/>
    <cellStyle name="60% - 强调文字颜色 3 27 2" xfId="5644"/>
    <cellStyle name="60% - 强调文字颜色 3 32 2" xfId="5645"/>
    <cellStyle name="20% - 强调文字颜色 6 2 2 6 3" xfId="5646"/>
    <cellStyle name="60% - 强调文字颜色 4 2 2 16" xfId="5647"/>
    <cellStyle name="60% - 强调文字颜色 4 2 2 21" xfId="5648"/>
    <cellStyle name="标题 2 9 3 3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20% - 强调文字颜色 6 2 2 8 2" xfId="5656"/>
    <cellStyle name="标题 2 9 5 2" xfId="5657"/>
    <cellStyle name="注释 8 8 3" xfId="5658"/>
    <cellStyle name="60% - 强调文字颜色 6 14 8 5" xfId="5659"/>
    <cellStyle name="链接单元格 2 2 2 2 4 2" xfId="5660"/>
    <cellStyle name="20% - 强调文字颜色 1 27 2" xfId="5661"/>
    <cellStyle name="20% - 强调文字颜色 1 32 2" xfId="5662"/>
    <cellStyle name="注释 10 3 2" xfId="5663"/>
    <cellStyle name="检查单元格 3 16 5" xfId="5664"/>
    <cellStyle name="40% - 强调文字颜色 2 34" xfId="5665"/>
    <cellStyle name="40% - 强调文字颜色 2 29" xfId="5666"/>
    <cellStyle name="20% - 强调文字颜色 6 2 2 9" xfId="5667"/>
    <cellStyle name="标题 2 9 6" xfId="5668"/>
    <cellStyle name="强调文字颜色 2 2 2 23" xfId="5669"/>
    <cellStyle name="强调文字颜色 2 2 2 18" xfId="5670"/>
    <cellStyle name="好 11 3 2" xfId="5671"/>
    <cellStyle name="差 2 2 2 2 2 2 2" xfId="5672"/>
    <cellStyle name="链接单元格 2 2 2 2 5" xfId="5673"/>
    <cellStyle name="20% - 强调文字颜色 1 28" xfId="5674"/>
    <cellStyle name="20% - 强调文字颜色 1 33" xfId="5675"/>
    <cellStyle name="标题 3 7 5 2" xfId="5676"/>
    <cellStyle name="20% - 强调文字颜色 2 2 2 4 3" xfId="5677"/>
    <cellStyle name="注释 10 3 2 2" xfId="5678"/>
    <cellStyle name="40% - 强调文字颜色 2 34 2" xfId="5679"/>
    <cellStyle name="40% - 强调文字颜色 2 29 2" xfId="5680"/>
    <cellStyle name="常规 12 2 3 11" xfId="5681"/>
    <cellStyle name="20% - 强调文字颜色 6 2 2 9 2" xfId="5682"/>
    <cellStyle name="标题 2 9 6 2" xfId="5683"/>
    <cellStyle name="强调文字颜色 2 2 2 23 2" xfId="5684"/>
    <cellStyle name="强调文字颜色 2 2 2 18 2" xfId="5685"/>
    <cellStyle name="差 2 2 2 2 2 2 2 2" xfId="5686"/>
    <cellStyle name="链接单元格 2 2 2 2 5 2" xfId="5687"/>
    <cellStyle name="40% - 强调文字颜色 4 3 3 10" xfId="5688"/>
    <cellStyle name="20% - 强调文字颜色 1 28 2" xfId="5689"/>
    <cellStyle name="20% - 强调文字颜色 1 33 2" xfId="5690"/>
    <cellStyle name="警告文本 13 6 4" xfId="5691"/>
    <cellStyle name="解释性文本 2 2 2 2 2 22" xfId="5692"/>
    <cellStyle name="解释性文本 2 2 2 2 2 17" xfId="5693"/>
    <cellStyle name="60% - 强调文字颜色 3 36" xfId="5694"/>
    <cellStyle name="60% - 强调文字颜色 3 41" xfId="5695"/>
    <cellStyle name="输出 3 4 5" xfId="5696"/>
    <cellStyle name="常规 3 3 3" xfId="5697"/>
    <cellStyle name="20% - 强调文字颜色 3 2 36 2" xfId="5698"/>
    <cellStyle name="强调文字颜色 2 2 2 24" xfId="5699"/>
    <cellStyle name="强调文字颜色 2 2 2 19" xfId="5700"/>
    <cellStyle name="好 11 3 3" xfId="5701"/>
    <cellStyle name="差 2 2 2 2 2 2 3" xfId="5702"/>
    <cellStyle name="链接单元格 2 2 2 2 6" xfId="5703"/>
    <cellStyle name="20% - 强调文字颜色 1 29" xfId="5704"/>
    <cellStyle name="20% - 强调文字颜色 1 34" xfId="5705"/>
    <cellStyle name="标题 3 7 5 3" xfId="5706"/>
    <cellStyle name="常规 3 2 2 2 2 2 15" xfId="5707"/>
    <cellStyle name="常规 3 2 2 2 2 2 20" xfId="5708"/>
    <cellStyle name="40% - 强调文字颜色 6 16 5 2" xfId="5709"/>
    <cellStyle name="20% - 强调文字颜色 5 2 2 1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强调文字颜色 2 2 2 24 2" xfId="5717"/>
    <cellStyle name="强调文字颜色 2 2 2 19 2" xfId="5718"/>
    <cellStyle name="差 2 2 2 2 2 2 3 2" xfId="5719"/>
    <cellStyle name="链接单元格 2 2 2 2 6 2" xfId="5720"/>
    <cellStyle name="20% - 强调文字颜色 1 29 2" xfId="5721"/>
    <cellStyle name="20% - 强调文字颜色 1 34 2" xfId="5722"/>
    <cellStyle name="强调文字颜色 2 2 2 2 10 2" xfId="5723"/>
    <cellStyle name="40% - 强调文字颜色 1 2 2 2 19" xfId="5724"/>
    <cellStyle name="40% - 强调文字颜色 1 2 2 2 24" xfId="5725"/>
    <cellStyle name="强调文字颜色 5 2 2 2 2 2 2 7 3" xfId="5726"/>
    <cellStyle name="解释性文本 4 10" xfId="5727"/>
    <cellStyle name="20% - 强调文字颜色 1 3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注释 2 2 2 2 23 2" xfId="5733"/>
    <cellStyle name="注释 2 2 2 2 18 2" xfId="5734"/>
    <cellStyle name="40% - 强调文字颜色 1 2 2 2 25" xfId="5735"/>
    <cellStyle name="20% - 强调文字颜色 1 3 10 3" xfId="5736"/>
    <cellStyle name="20% - 强调文字颜色 3 17 5 2 2" xfId="5737"/>
    <cellStyle name="20% - 强调文字颜色 5 2 2 2 18" xfId="5738"/>
    <cellStyle name="20% - 强调文字颜色 5 2 2 2 23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20% - 强调文字颜色 1 3 3 4 2 2" xfId="5751"/>
    <cellStyle name="60% - 强调文字颜色 2 2 14 2" xfId="5752"/>
    <cellStyle name="常规 2 10 2 17 3" xfId="5753"/>
    <cellStyle name="常规 2 10 2 22 3" xfId="5754"/>
    <cellStyle name="差 10 3 2" xfId="5755"/>
    <cellStyle name="输出 2 2 8 3" xfId="5756"/>
    <cellStyle name="20% - 强调文字颜色 1 3 1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20% - 强调文字颜色 6 2 2 2 19 2" xfId="5766"/>
    <cellStyle name="20% - 强调文字颜色 6 2 2 2 24 2" xfId="5767"/>
    <cellStyle name="60% - 强调文字颜色 2 2 14 3" xfId="5768"/>
    <cellStyle name="40% - 强调文字颜色 2 2 2 2 26 2" xfId="5769"/>
    <cellStyle name="常规 2 10 2 17 4" xfId="5770"/>
    <cellStyle name="60% - 强调文字颜色 1 2 2 2 3 2" xfId="5771"/>
    <cellStyle name="差 10 3 3" xfId="5772"/>
    <cellStyle name="输出 2 2 8 4" xfId="5773"/>
    <cellStyle name="20% - 强调文字颜色 1 3 13" xfId="5774"/>
    <cellStyle name="20% - 强调文字颜色 5 14 6 2 2" xfId="5775"/>
    <cellStyle name="强调文字颜色 5 13 3 4" xfId="5776"/>
    <cellStyle name="20% - 强调文字颜色 3 2 2 12 2" xfId="5777"/>
    <cellStyle name="20% - 强调文字颜色 1 3 3 2 2 2 3" xfId="5778"/>
    <cellStyle name="常规 19 5 2" xfId="5779"/>
    <cellStyle name="常规 24 5 2" xfId="5780"/>
    <cellStyle name="40% - 强调文字颜色 6 15 6 2 2" xfId="5781"/>
    <cellStyle name="注释 2 33 3" xfId="5782"/>
    <cellStyle name="注释 2 28 3" xfId="5783"/>
    <cellStyle name="40% - 强调文字颜色 2 2 3 7" xfId="5784"/>
    <cellStyle name="常规 2 2 3 8" xfId="5785"/>
    <cellStyle name="60% - 强调文字颜色 1 2 2 2 3 2 2" xfId="5786"/>
    <cellStyle name="检查单元格 11 4 4" xfId="5787"/>
    <cellStyle name="20% - 强调文字颜色 1 3 13 2" xfId="5788"/>
    <cellStyle name="60% - 强调文字颜色 1 2 2 2 3 3" xfId="5789"/>
    <cellStyle name="差 10 3 4" xfId="5790"/>
    <cellStyle name="40% - 强调文字颜色 1 2 8 2 2" xfId="5791"/>
    <cellStyle name="输出 2 2 8 5" xfId="5792"/>
    <cellStyle name="60% - 强调文字颜色 1 14 7 2 2" xfId="5793"/>
    <cellStyle name="20% - 强调文字颜色 1 3 14" xfId="5794"/>
    <cellStyle name="链接单元格 13 8 3" xfId="5795"/>
    <cellStyle name="20% - 强调文字颜色 1 3 14 2 2" xfId="5796"/>
    <cellStyle name="60% - 强调文字颜色 3 3 3 4 4" xfId="5797"/>
    <cellStyle name="20% - 强调文字颜色 2 2 2 13 3" xfId="5798"/>
    <cellStyle name="标题 4 2 8 5" xfId="5799"/>
    <cellStyle name="20% - 强调文字颜色 1 4 8" xfId="5800"/>
    <cellStyle name="60% - 强调文字颜色 6 7 2 2" xfId="5801"/>
    <cellStyle name="20% - 强调文字颜色 6 2 2 2 2 2 2 1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17 4" xfId="5820"/>
    <cellStyle name="标题 4 3 8 5" xfId="5821"/>
    <cellStyle name="20% - 强调文字颜色 2 4 8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40% - 强调文字颜色 1 12 9 2" xfId="5827"/>
    <cellStyle name="20% - 强调文字颜色 3 7 12" xfId="5828"/>
    <cellStyle name="强调文字颜色 2 3 3 5 4" xfId="5829"/>
    <cellStyle name="20% - 强调文字颜色 4 2 27 2" xfId="5830"/>
    <cellStyle name="20% - 强调文字颜色 4 2 32 2" xfId="5831"/>
    <cellStyle name="60% - 强调文字颜色 2 2 2 3" xfId="5832"/>
    <cellStyle name="20% - 强调文字颜色 3 2 2 2 2 6 2 2" xfId="5833"/>
    <cellStyle name="标题 2 8 10" xfId="5834"/>
    <cellStyle name="20% - 强调文字颜色 2 2 2 2 2 2 10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强调文字颜色 2 2 2 2 21" xfId="5844"/>
    <cellStyle name="强调文字颜色 2 2 2 2 16" xfId="5845"/>
    <cellStyle name="20% - 强调文字颜色 4 13 7 2 2" xfId="5846"/>
    <cellStyle name="标题 3 2 2 2 3 3 2" xfId="5847"/>
    <cellStyle name="20% - 强调文字颜色 1 3 21" xfId="5848"/>
    <cellStyle name="20% - 强调文字颜色 1 3 16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适中 3 14 5" xfId="5864"/>
    <cellStyle name="60% - 强调文字颜色 4 2 2 2 10" xfId="5865"/>
    <cellStyle name="强调文字颜色 3 9 7" xfId="5866"/>
    <cellStyle name="20% - 强调文字颜色 4 2 3 6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输入 6 3" xfId="5874"/>
    <cellStyle name="输入 5 2 2" xfId="5875"/>
    <cellStyle name="解释性文本 3 3 2 2 2 2 2 2" xfId="5876"/>
    <cellStyle name="60% - 强调文字颜色 5 2 2 2 2 2 14" xfId="5877"/>
    <cellStyle name="20% - 强调文字颜色 3 2 10 2" xfId="5878"/>
    <cellStyle name="20% - 强调文字颜色 2 2 26 2 2" xfId="5879"/>
    <cellStyle name="20% - 强调文字颜色 1 3 22" xfId="5880"/>
    <cellStyle name="20% - 强调文字颜色 1 3 17" xfId="5881"/>
    <cellStyle name="强调文字颜色 2 2 2 2 22" xfId="5882"/>
    <cellStyle name="强调文字颜色 2 2 2 2 17" xfId="5883"/>
    <cellStyle name="60% - 强调文字颜色 1 2 2 2 2 5 2" xfId="5884"/>
    <cellStyle name="检查单元格 11 8 4" xfId="5885"/>
    <cellStyle name="20% - 强调文字颜色 3 2 3 6" xfId="5886"/>
    <cellStyle name="20% - 强调文字颜色 1 3 22 2" xfId="5887"/>
    <cellStyle name="20% - 强调文字颜色 1 3 17 2" xfId="5888"/>
    <cellStyle name="标题 13 5 3" xfId="5889"/>
    <cellStyle name="强调文字颜色 2 2 2 2 17 2" xfId="5890"/>
    <cellStyle name="60% - 强调文字颜色 1 2 2 2 2 5 2 2" xfId="5891"/>
    <cellStyle name="60% - 强调文字颜色 4 17" xfId="5892"/>
    <cellStyle name="60% - 强调文字颜色 4 22" xfId="5893"/>
    <cellStyle name="标题 4 3 3 2 7 3" xfId="5894"/>
    <cellStyle name="警告文本 2 2 30 3" xfId="5895"/>
    <cellStyle name="警告文本 2 2 25 3" xfId="5896"/>
    <cellStyle name="20% - 强调文字颜色 3 34 2" xfId="5897"/>
    <cellStyle name="20% - 强调文字颜色 3 29 2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链接单元格 3 3 3 3" xfId="5922"/>
    <cellStyle name="60% - 强调文字颜色 1 2 21" xfId="5923"/>
    <cellStyle name="60% - 强调文字颜色 1 2 16" xfId="5924"/>
    <cellStyle name="20% - 强调文字颜色 6 2 2 2 2 2 8 2" xfId="5925"/>
    <cellStyle name="20% - 强调文字颜色 1 3 19 2 2" xfId="5926"/>
    <cellStyle name="20% - 强调文字颜色 6 3 4 2 2" xfId="5927"/>
    <cellStyle name="20% - 强调文字颜色 6 2 2 2 2 2 9" xfId="5928"/>
    <cellStyle name="警告文本 2 2 3 4" xfId="5929"/>
    <cellStyle name="20% - 强调文字颜色 1 3 19 3" xfId="5930"/>
    <cellStyle name="60% - 强调文字颜色 3 9 18" xfId="5931"/>
    <cellStyle name="标题 13 7 4" xfId="5932"/>
    <cellStyle name="20% - 强调文字颜色 4 2 2 2 2 3" xfId="5933"/>
    <cellStyle name="标题 3 17 3 3" xfId="5934"/>
    <cellStyle name="20% - 强调文字颜色 1 3 2 10" xfId="5935"/>
    <cellStyle name="60% - 强调文字颜色 4 15 4 5" xfId="5936"/>
    <cellStyle name="强调文字颜色 2 2 2 2 2 10" xfId="5937"/>
    <cellStyle name="警告文本 9" xfId="5938"/>
    <cellStyle name="40% - 强调文字颜色 5 13 5 3" xfId="5939"/>
    <cellStyle name="解释性文本 3 3 2 3 2" xfId="5940"/>
    <cellStyle name="20% - 强调文字颜色 4 12 5 3" xfId="5941"/>
    <cellStyle name="强调文字颜色 3 15 6 3" xfId="5942"/>
    <cellStyle name="20% - 强调文字颜色 6 2 2 17" xfId="5943"/>
    <cellStyle name="20% - 强调文字颜色 6 2 2 22" xfId="5944"/>
    <cellStyle name="强调文字颜色 1 16 5 5" xfId="5945"/>
    <cellStyle name="解释性文本 2 2 2 2 2 4 2" xfId="5946"/>
    <cellStyle name="20% - 强调文字颜色 1 3 2 4" xfId="5947"/>
    <cellStyle name="强调文字颜色 3 15 6 4" xfId="5948"/>
    <cellStyle name="20% - 强调文字颜色 3 3 3 6 2 2" xfId="5949"/>
    <cellStyle name="20% - 强调文字颜色 6 2 2 18" xfId="5950"/>
    <cellStyle name="20% - 强调文字颜色 6 2 2 23" xfId="5951"/>
    <cellStyle name="60% - 强调文字颜色 3 2 2 2 2 2 2 6 2" xfId="5952"/>
    <cellStyle name="20% - 强调文字颜色 5 3 3 6 2" xfId="5953"/>
    <cellStyle name="20% - 强调文字颜色 1 3 2 5" xfId="5954"/>
    <cellStyle name="20% - 强调文字颜色 5 3 3 6 3" xfId="5955"/>
    <cellStyle name="标题 1 2 10 2" xfId="5956"/>
    <cellStyle name="60% - 强调文字颜色 3 2 2 2 2 2 2 6 3" xfId="5957"/>
    <cellStyle name="60% - 强调文字颜色 6 2 2 11 2 2" xfId="5958"/>
    <cellStyle name="强调文字颜色 3 15 6 5" xfId="5959"/>
    <cellStyle name="好 2 2 22 2 2" xfId="5960"/>
    <cellStyle name="好 2 2 17 2 2" xfId="5961"/>
    <cellStyle name="20% - 强调文字颜色 6 2 2 19" xfId="5962"/>
    <cellStyle name="20% - 强调文字颜色 6 2 2 24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20% - 强调文字颜色 6 9 4 2" xfId="5969"/>
    <cellStyle name="差 2 2 2 13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20% - 强调文字颜色 1 3 2 9" xfId="5975"/>
    <cellStyle name="60% - 强调文字颜色 3 6 2" xfId="5976"/>
    <cellStyle name="标题 2 2 2 2 2 2 10" xfId="5977"/>
    <cellStyle name="20% - 强调文字颜色 4 16 2 2" xfId="5978"/>
    <cellStyle name="20% - 强调文字颜色 4 21 2 2" xfId="5979"/>
    <cellStyle name="40% - 强调文字颜色 2 3 8" xfId="5980"/>
    <cellStyle name="20% - 强调文字颜色 1 3 3" xfId="5981"/>
    <cellStyle name="强调文字颜色 2 2 2 2 3" xfId="5982"/>
    <cellStyle name="60% - 强调文字颜色 1 2 2 2 2 20" xfId="5983"/>
    <cellStyle name="60% - 强调文字颜色 1 2 2 2 2 15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标题 5 2 2 2 2 6" xfId="5989"/>
    <cellStyle name="强调文字颜色 5 2 2 17 4" xfId="5990"/>
    <cellStyle name="解释性文本 3 17 2 2" xfId="5991"/>
    <cellStyle name="计算 2 2 2 2 2 2 17 2" xfId="5992"/>
    <cellStyle name="20% - 强调文字颜色 4 9" xfId="5993"/>
    <cellStyle name="20% - 强调文字颜色 2 2 2 5 2" xfId="5994"/>
    <cellStyle name="标题 3 2 2 8 4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强调文字颜色 2 2 2 2 3 2" xfId="6014"/>
    <cellStyle name="60% - 强调文字颜色 1 2 2 2 2 20 2" xfId="6015"/>
    <cellStyle name="60% - 强调文字颜色 1 2 2 2 2 15 2" xfId="6016"/>
    <cellStyle name="60% - 强调文字颜色 6 7 4 4" xfId="6017"/>
    <cellStyle name="强调文字颜色 1 16 6 3" xfId="6018"/>
    <cellStyle name="20% - 强调文字颜色 1 3 3 2" xfId="6019"/>
    <cellStyle name="40% - 强调文字颜色 5 17 2 2 2" xfId="6020"/>
    <cellStyle name="20% - 强调文字颜色 4 16 2 2 2" xfId="6021"/>
    <cellStyle name="40% - 强调文字颜色 2 3 8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20% - 强调文字颜色 1 3 3 4 3" xfId="6043"/>
    <cellStyle name="标题 2 3 3 7 5" xfId="6044"/>
    <cellStyle name="40% - 强调文字颜色 1 2 2 2 2 2 2 10 2" xfId="6045"/>
    <cellStyle name="常规 4 2 2 2 2 2 2 13 3" xfId="6046"/>
    <cellStyle name="差 10 4" xfId="6047"/>
    <cellStyle name="60% - 强调文字颜色 2 2 20" xfId="6048"/>
    <cellStyle name="60% - 强调文字颜色 2 2 15" xfId="6049"/>
    <cellStyle name="适中 4 2 2" xfId="6050"/>
    <cellStyle name="20% - 强调文字颜色 3 2 2 2 21 2" xfId="6051"/>
    <cellStyle name="20% - 强调文字颜色 3 2 2 2 16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20% - 强调文字颜色 1 3 3 2 2 5" xfId="6057"/>
    <cellStyle name="60% - 强调文字颜色 1 3 20 2" xfId="6058"/>
    <cellStyle name="60% - 强调文字颜色 1 3 15 2" xfId="6059"/>
    <cellStyle name="20% - 强调文字颜色 1 3 3 2 3" xfId="6060"/>
    <cellStyle name="标题 2 3 3 5 5" xfId="6061"/>
    <cellStyle name="20% - 强调文字颜色 3 2 2 2 14 2" xfId="6062"/>
    <cellStyle name="20% - 强调文字颜色 3 15 3 2 2" xfId="6063"/>
    <cellStyle name="40% - 强调文字颜色 6 2 2 2 2 4" xfId="6064"/>
    <cellStyle name="好 3 3 2 2 2 4" xfId="6065"/>
    <cellStyle name="常规 17 3 2" xfId="6066"/>
    <cellStyle name="常规 22 3 2" xfId="6067"/>
    <cellStyle name="20% - 强调文字颜色 2 2 2 2 2 11" xfId="6068"/>
    <cellStyle name="20% - 强调文字颜色 6 2 2 2 2 4 2" xfId="6069"/>
    <cellStyle name="常规 2 3 17 4" xfId="6070"/>
    <cellStyle name="40% - 强调文字颜色 4 16 3 2 2" xfId="6071"/>
    <cellStyle name="20% - 强调文字颜色 1 9 11" xfId="6072"/>
    <cellStyle name="常规 4 2 2 2 2 2 2 14" xfId="6073"/>
    <cellStyle name="60% - 强调文字颜色 3 2 2 2 2 2 2 7 2" xfId="6074"/>
    <cellStyle name="20% - 强调文字颜色 5 3 3 7 2" xfId="6075"/>
    <cellStyle name="链接单元格 16 12" xfId="6076"/>
    <cellStyle name="20% - 强调文字颜色 1 3 3 5" xfId="6077"/>
    <cellStyle name="标题 4 9 2 5" xfId="6078"/>
    <cellStyle name="20% - 强调文字颜色 1 3 3 2 3 2" xfId="6079"/>
    <cellStyle name="40% - 强调文字颜色 6 2 2 2 2 4 2" xfId="6080"/>
    <cellStyle name="20% - 强调文字颜色 2 2 2 2 2 11 2" xfId="6081"/>
    <cellStyle name="20% - 强调文字颜色 6 2 2 2 2 4 2 2" xfId="6082"/>
    <cellStyle name="20% - 强调文字颜色 1 3 3 5 2" xfId="6083"/>
    <cellStyle name="标题 2 3 3 8 4" xfId="6084"/>
    <cellStyle name="40% - 强调文字颜色 1 2 14" xfId="6085"/>
    <cellStyle name="60% - 强调文字颜色 1 2 2 2 2 2 2 10" xfId="6086"/>
    <cellStyle name="计算 2 5 4" xfId="6087"/>
    <cellStyle name="60% - 强调文字颜色 1 3 3 2 6 3" xfId="6088"/>
    <cellStyle name="常规 4 2 2 2 2 2 2 14 2" xfId="6089"/>
    <cellStyle name="差 11 3" xfId="6090"/>
    <cellStyle name="20% - 强调文字颜色 5 3 3 7 2 2" xfId="6091"/>
    <cellStyle name="20% - 强调文字颜色 1 3 3 5 2 2" xfId="6092"/>
    <cellStyle name="40% - 强调文字颜色 1 2 14 2" xfId="6093"/>
    <cellStyle name="60% - 强调文字颜色 1 2 2 2 2 2 2 10 2" xfId="6094"/>
    <cellStyle name="20% - 强调文字颜色 1 8 12" xfId="6095"/>
    <cellStyle name="常规 2 2 6 3" xfId="6096"/>
    <cellStyle name="40% - 强调文字颜色 2 2 2 2 2 9 3" xfId="6097"/>
    <cellStyle name="强调文字颜色 3 15 2 5" xfId="6098"/>
    <cellStyle name="40% - 强调文字颜色 2 3 3 6" xfId="6099"/>
    <cellStyle name="60% - 强调文字颜色 3 2 2 2 2 2 2 2 3" xfId="6100"/>
    <cellStyle name="常规 5 2 19 4" xfId="6101"/>
    <cellStyle name="20% - 强调文字颜色 1 3 3 2 3 2 2" xfId="6102"/>
    <cellStyle name="20% - 强调文字颜色 5 3 3 2 3" xfId="6103"/>
    <cellStyle name="20% - 强调文字颜色 1 3 3 5 3" xfId="6104"/>
    <cellStyle name="标题 2 3 3 8 5" xfId="6105"/>
    <cellStyle name="60% - 强调文字颜色 1 14 10" xfId="6106"/>
    <cellStyle name="40% - 强调文字颜色 1 2 2 2 2 2 2 11 2" xfId="6107"/>
    <cellStyle name="40% - 强调文字颜色 1 2 15" xfId="6108"/>
    <cellStyle name="40% - 强调文字颜色 1 2 20" xfId="6109"/>
    <cellStyle name="适中 4 3 2" xfId="6110"/>
    <cellStyle name="60% - 强调文字颜色 1 2 2 2 2 2 2 11" xfId="6111"/>
    <cellStyle name="20% - 强调文字颜色 3 2 2 2 22 2" xfId="6112"/>
    <cellStyle name="20% - 强调文字颜色 3 2 2 2 17 2" xfId="6113"/>
    <cellStyle name="标题 4 2 2 18 2 2" xfId="6114"/>
    <cellStyle name="标题 4 2 2 23 2 2" xfId="6115"/>
    <cellStyle name="常规 17 6 2" xfId="6116"/>
    <cellStyle name="常规 22 6 2" xfId="6117"/>
    <cellStyle name="20% - 强调文字颜色 6 2 2 2 2 7 2" xfId="6118"/>
    <cellStyle name="注释 2 4 2 2 2 2" xfId="6119"/>
    <cellStyle name="20% - 强调文字颜色 2 9 8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常规 17 3 3" xfId="6125"/>
    <cellStyle name="常规 22 3 3" xfId="6126"/>
    <cellStyle name="40% - 强调文字颜色 5 10 10" xfId="6127"/>
    <cellStyle name="20% - 强调文字颜色 2 2 2 2 2 12" xfId="6128"/>
    <cellStyle name="20% - 强调文字颜色 6 2 2 2 2 4 3" xfId="6129"/>
    <cellStyle name="40% - 强调文字颜色 1 2 19 2" xfId="6130"/>
    <cellStyle name="40% - 强调文字颜色 1 2 24 2" xfId="6131"/>
    <cellStyle name="60% - 强调文字颜色 1 2 2 2 2 2 2 20 2" xfId="6132"/>
    <cellStyle name="60% - 强调文字颜色 1 2 2 2 2 2 2 15 2" xfId="6133"/>
    <cellStyle name="20% - 强调文字颜色 1 9 12" xfId="6134"/>
    <cellStyle name="20% - 强调文字颜色 5 3 3 7 3" xfId="6135"/>
    <cellStyle name="标题 1 2 11 2" xfId="6136"/>
    <cellStyle name="常规 4 2 2 2 2 2 2 20" xfId="6137"/>
    <cellStyle name="常规 4 2 2 2 2 2 2 15" xfId="6138"/>
    <cellStyle name="60% - 强调文字颜色 3 2 2 2 2 2 2 7 3" xfId="6139"/>
    <cellStyle name="链接单元格 2 2 2 2 29" xfId="6140"/>
    <cellStyle name="60% - 强调文字颜色 1 2 2 2 2 2 2 2 2" xfId="6141"/>
    <cellStyle name="20% - 强调文字颜色 1 3 3 6" xfId="6142"/>
    <cellStyle name="标题 2 2 2 29" xfId="6143"/>
    <cellStyle name="标题 2 2 2 34" xfId="6144"/>
    <cellStyle name="标题 4 9 3 5" xfId="6145"/>
    <cellStyle name="20% - 强调文字颜色 1 3 3 2 4 2" xfId="6146"/>
    <cellStyle name="标题 1 2 46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40% - 强调文字颜色 1 2 2 2 2 2 2 12 2" xfId="6155"/>
    <cellStyle name="解释性文本 10 18" xfId="6156"/>
    <cellStyle name="20% - 强调文字颜色 1 3 3 6 3" xfId="6157"/>
    <cellStyle name="计算 2 6 5" xfId="6158"/>
    <cellStyle name="60% - 强调文字颜色 6 2 2 2 2 2 4" xfId="6159"/>
    <cellStyle name="适中 4 4 2" xfId="6160"/>
    <cellStyle name="20% - 强调文字颜色 3 2 2 2 23 2" xfId="6161"/>
    <cellStyle name="20% - 强调文字颜色 3 2 2 2 18 2" xfId="6162"/>
    <cellStyle name="标题 2 2 2 35" xfId="6163"/>
    <cellStyle name="标题 2 2 2 40" xfId="6164"/>
    <cellStyle name="20% - 强调文字颜色 1 3 3 2 4 3" xfId="6165"/>
    <cellStyle name="40% - 强调文字颜色 6 2 2 2 2 6" xfId="6166"/>
    <cellStyle name="常规 17 3 4" xfId="6167"/>
    <cellStyle name="常规 22 3 4" xfId="6168"/>
    <cellStyle name="40% - 强调文字颜色 5 10 11" xfId="6169"/>
    <cellStyle name="20% - 强调文字颜色 2 2 2 2 2 13" xfId="6170"/>
    <cellStyle name="40% - 强调文字颜色 1 2 19 3" xfId="6171"/>
    <cellStyle name="40% - 强调文字颜色 1 2 24 3" xfId="6172"/>
    <cellStyle name="20% - 强调文字颜色 3 2 7 2" xfId="6173"/>
    <cellStyle name="60% - 强调文字颜色 6 11 11" xfId="6174"/>
    <cellStyle name="差 11 8 3" xfId="6175"/>
    <cellStyle name="20% - 强调文字颜色 1 9 13" xfId="6176"/>
    <cellStyle name="汇总 17 2 3" xfId="6177"/>
    <cellStyle name="20% - 强调文字颜色 1 3 3 2 5" xfId="6178"/>
    <cellStyle name="强调文字颜色 5 14 8 4" xfId="6179"/>
    <cellStyle name="差 2 2 2 2 2 2 10" xfId="6180"/>
    <cellStyle name="60% - 强调文字颜色 1 2 2 2 2 2 2 2 3" xfId="6181"/>
    <cellStyle name="20% - 强调文字颜色 6 9 5 2" xfId="6182"/>
    <cellStyle name="差 2 2 2 14 2" xfId="6183"/>
    <cellStyle name="常规 3 3 10" xfId="6184"/>
    <cellStyle name="20% - 强调文字颜色 1 3 3 7" xfId="6185"/>
    <cellStyle name="40% - 强调文字颜色 6 2 2 2 2 6 2" xfId="6186"/>
    <cellStyle name="20% - 强调文字颜色 2 2 2 2 2 13 2" xfId="6187"/>
    <cellStyle name="强调文字颜色 2 2 2 2 8 4" xfId="6188"/>
    <cellStyle name="20% - 强调文字颜色 3 2 7 2 2" xfId="6189"/>
    <cellStyle name="20% - 强调文字颜色 1 9 13 2" xfId="6190"/>
    <cellStyle name="标题 4 9 4 5" xfId="6191"/>
    <cellStyle name="20% - 强调文字颜色 1 3 3 2 5 2" xfId="6192"/>
    <cellStyle name="常规 3 3 10 2" xfId="6193"/>
    <cellStyle name="20% - 强调文字颜色 1 3 3 7 2" xfId="6194"/>
    <cellStyle name="差 2 2 2 2 2 2 10 2" xfId="6195"/>
    <cellStyle name="20% - 强调文字颜色 6 9 5 2 2" xfId="6196"/>
    <cellStyle name="输出 2 6 2" xfId="6197"/>
    <cellStyle name="20% - 强调文字颜色 3 2 2 34" xfId="6198"/>
    <cellStyle name="20% - 强调文字颜色 3 2 2 29" xfId="6199"/>
    <cellStyle name="适中 17 7 5" xfId="6200"/>
    <cellStyle name="40% - 强调文字颜色 2 2 2 2 5 3" xfId="6201"/>
    <cellStyle name="常规 3 3 10 2 2" xfId="6202"/>
    <cellStyle name="注释 2 21 4" xfId="6203"/>
    <cellStyle name="注释 2 16 4" xfId="6204"/>
    <cellStyle name="20% - 强调文字颜色 1 3 3 7 2 2" xfId="6205"/>
    <cellStyle name="20% - 强调文字颜色 1 3 3 2 5 2 2" xfId="6206"/>
    <cellStyle name="40% - 强调文字颜色 1 2 2 2 2 12" xfId="6207"/>
    <cellStyle name="40% - 强调文字颜色 1 2 2 2 2 2 2 13 2" xfId="6208"/>
    <cellStyle name="常规 3 3 10 3" xfId="6209"/>
    <cellStyle name="20% - 强调文字颜色 1 3 3 7 3" xfId="6210"/>
    <cellStyle name="计算 2 7 5" xfId="6211"/>
    <cellStyle name="60% - 强调文字颜色 6 2 2 2 2 3 4" xfId="6212"/>
    <cellStyle name="20% - 强调文字颜色 3 2 2 2 24 2" xfId="6213"/>
    <cellStyle name="20% - 强调文字颜色 3 2 2 2 19 2" xfId="6214"/>
    <cellStyle name="20% - 强调文字颜色 1 3 3 2 5 3" xfId="6215"/>
    <cellStyle name="40% - 强调文字颜色 1 2 2 2 2 2 2 14 2" xfId="6216"/>
    <cellStyle name="常规 3 3 11 3" xfId="6217"/>
    <cellStyle name="20% - 强调文字颜色 1 3 3 8 3" xfId="6218"/>
    <cellStyle name="计算 2 8 5" xfId="6219"/>
    <cellStyle name="60% - 强调文字颜色 6 2 2 2 2 4 4" xfId="6220"/>
    <cellStyle name="20% - 强调文字颜色 3 2 2 2 25 2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40% - 强调文字颜色 6 2 2 2 2 8" xfId="6228"/>
    <cellStyle name="60% - 强调文字颜色 4 2 25 3" xfId="6229"/>
    <cellStyle name="40% - 强调文字颜色 5 10 13" xfId="6230"/>
    <cellStyle name="20% - 强调文字颜色 2 2 2 2 2 15" xfId="6231"/>
    <cellStyle name="20% - 强调文字颜色 2 2 2 2 2 20" xfId="6232"/>
    <cellStyle name="标题 6 5 3" xfId="6233"/>
    <cellStyle name="汇总 14 2" xfId="6234"/>
    <cellStyle name="20% - 强调文字颜色 1 9 15" xfId="6235"/>
    <cellStyle name="常规 3 3 12" xfId="6236"/>
    <cellStyle name="20% - 强调文字颜色 1 3 3 9" xfId="6237"/>
    <cellStyle name="60% - 强调文字颜色 3 7 2" xfId="6238"/>
    <cellStyle name="标题 4 9 6 5" xfId="6239"/>
    <cellStyle name="20% - 强调文字颜色 1 3 3 2 7 2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40% - 强调文字颜色 6 2 2 2 2 9" xfId="6251"/>
    <cellStyle name="60% - 强调文字颜色 4 2 25 4" xfId="6252"/>
    <cellStyle name="40% - 强调文字颜色 5 10 14" xfId="6253"/>
    <cellStyle name="20% - 强调文字颜色 2 2 2 2 2 16" xfId="6254"/>
    <cellStyle name="20% - 强调文字颜色 2 2 2 2 2 21" xfId="6255"/>
    <cellStyle name="标题 6 5 4" xfId="6256"/>
    <cellStyle name="汇总 14 3" xfId="6257"/>
    <cellStyle name="20% - 强调文字颜色 1 9 16" xfId="6258"/>
    <cellStyle name="标题 4 9 7 5" xfId="6259"/>
    <cellStyle name="20% - 强调文字颜色 1 3 3 2 8 2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2 2 2 2 3 3" xfId="6265"/>
    <cellStyle name="60% - 强调文字颜色 1 2 2 2 2 20 3" xfId="6266"/>
    <cellStyle name="60% - 强调文字颜色 6 7 4 5" xfId="6267"/>
    <cellStyle name="强调文字颜色 1 16 6 4" xfId="6268"/>
    <cellStyle name="链接单元格 16 10" xfId="6269"/>
    <cellStyle name="20% - 强调文字颜色 1 3 3 3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标题 1 2 2 5 2 2" xfId="6283"/>
    <cellStyle name="适中 2 2 2 2 2 2 6" xfId="6284"/>
    <cellStyle name="40% - 强调文字颜色 3 2 3 6" xfId="6285"/>
    <cellStyle name="40% - 强调文字颜色 4 2 2 2 9" xfId="6286"/>
    <cellStyle name="20% - 强调文字颜色 1 3 3 3 3" xfId="6287"/>
    <cellStyle name="标题 2 3 3 6 5" xfId="6288"/>
    <cellStyle name="20% - 强调文字颜色 3 2 2 2 20 2" xfId="6289"/>
    <cellStyle name="20% - 强调文字颜色 3 2 2 2 15 2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20% - 强调文字颜色 1 3 4" xfId="6295"/>
    <cellStyle name="强调文字颜色 2 2 2 2 4" xfId="6296"/>
    <cellStyle name="60% - 强调文字颜色 1 2 2 2 2 21" xfId="6297"/>
    <cellStyle name="60% - 强调文字颜色 1 2 2 2 2 16" xfId="6298"/>
    <cellStyle name="40% - 强调文字颜色 5 17 2 3" xfId="6299"/>
    <cellStyle name="强调文字颜色 2 2 2 24 2 2" xfId="6300"/>
    <cellStyle name="强调文字颜色 2 2 2 19 2 2" xfId="6301"/>
    <cellStyle name="20% - 强调文字颜色 4 16 2 3" xfId="6302"/>
    <cellStyle name="链接单元格 2 2 2 2 6 2 2" xfId="6303"/>
    <cellStyle name="40% - 强调文字颜色 2 3 9" xfId="6304"/>
    <cellStyle name="20% - 强调文字颜色 4 15" xfId="6305"/>
    <cellStyle name="20% - 强调文字颜色 4 20" xfId="6306"/>
    <cellStyle name="强调文字颜色 2 2 2 2 4 2" xfId="6307"/>
    <cellStyle name="60% - 强调文字颜色 1 2 2 2 2 21 2" xfId="6308"/>
    <cellStyle name="60% - 强调文字颜色 1 2 2 2 2 16 2" xfId="6309"/>
    <cellStyle name="60% - 强调文字颜色 6 7 5 4" xfId="6310"/>
    <cellStyle name="强调文字颜色 1 16 7 3" xfId="6311"/>
    <cellStyle name="20% - 强调文字颜色 1 3 4 2" xfId="6312"/>
    <cellStyle name="20% - 强调文字颜色 4 15 2" xfId="6313"/>
    <cellStyle name="20% - 强调文字颜色 4 20 2" xfId="6314"/>
    <cellStyle name="差 9 6" xfId="6315"/>
    <cellStyle name="20% - 强调文字颜色 1 3 4 2 2" xfId="6316"/>
    <cellStyle name="强调文字颜色 2 2 2 2 5" xfId="6317"/>
    <cellStyle name="60% - 强调文字颜色 1 2 2 2 2 22" xfId="6318"/>
    <cellStyle name="60% - 强调文字颜色 1 2 2 2 2 17" xfId="6319"/>
    <cellStyle name="标题 4 2 7 2" xfId="6320"/>
    <cellStyle name="20% - 强调文字颜色 1 3 5" xfId="6321"/>
    <cellStyle name="20% - 强调文字颜色 6 15 3 2" xfId="6322"/>
    <cellStyle name="强调文字颜色 1 16 8 3" xfId="6323"/>
    <cellStyle name="20% - 强调文字颜色 1 3 5 2" xfId="6324"/>
    <cellStyle name="差 11 13" xfId="6325"/>
    <cellStyle name="强调文字颜色 2 2 2 2 5 2" xfId="6326"/>
    <cellStyle name="60% - 强调文字颜色 1 2 2 2 2 22 2" xfId="6327"/>
    <cellStyle name="60% - 强调文字颜色 1 2 2 2 2 17 2" xfId="6328"/>
    <cellStyle name="60% - 强调文字颜色 6 7 6 4" xfId="6329"/>
    <cellStyle name="适中 12 7 3" xfId="6330"/>
    <cellStyle name="20% - 强调文字颜色 6 15 3 2 2" xfId="6331"/>
    <cellStyle name="20% - 强调文字颜色 1 3 5 2 2" xfId="6332"/>
    <cellStyle name="强调文字颜色 1 16 8 4" xfId="6333"/>
    <cellStyle name="20% - 强调文字颜色 1 3 5 3" xfId="6334"/>
    <cellStyle name="差 11 14" xfId="6335"/>
    <cellStyle name="强调文字颜色 2 2 2 2 5 3" xfId="6336"/>
    <cellStyle name="60% - 强调文字颜色 6 7 6 5" xfId="6337"/>
    <cellStyle name="20% - 强调文字颜色 6 2 6 2 2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1 3 6" xfId="6343"/>
    <cellStyle name="20% - 强调文字颜色 6 15 3 3" xfId="6344"/>
    <cellStyle name="强调文字颜色 2 2 2 2 6 2" xfId="6345"/>
    <cellStyle name="60% - 强调文字颜色 1 2 2 2 2 23 2" xfId="6346"/>
    <cellStyle name="60% - 强调文字颜色 1 2 2 2 2 18 2" xfId="6347"/>
    <cellStyle name="60% - 强调文字颜色 6 7 7 4" xfId="6348"/>
    <cellStyle name="20% - 强调文字颜色 1 3 6 2" xfId="6349"/>
    <cellStyle name="20% - 强调文字颜色 1 3 6 2 2" xfId="6350"/>
    <cellStyle name="40% - 强调文字颜色 2 3 3 2 2 2 3" xfId="6351"/>
    <cellStyle name="链接单元格 13 7 2" xfId="6352"/>
    <cellStyle name="20% - 强调文字颜色 4 14 6 2 2" xfId="6353"/>
    <cellStyle name="60% - 强调文字颜色 3 3 3 3 3" xfId="6354"/>
    <cellStyle name="20% - 强调文字颜色 2 2 2 12 2" xfId="6355"/>
    <cellStyle name="强调文字颜色 2 2 2 2 7" xfId="6356"/>
    <cellStyle name="60% - 强调文字颜色 1 2 2 2 2 24" xfId="6357"/>
    <cellStyle name="60% - 强调文字颜色 1 2 2 2 2 19" xfId="6358"/>
    <cellStyle name="标题 4 2 7 4" xfId="6359"/>
    <cellStyle name="20% - 强调文字颜色 1 3 7" xfId="6360"/>
    <cellStyle name="强调文字颜色 2 2 2 2 7 2" xfId="6361"/>
    <cellStyle name="60% - 强调文字颜色 1 2 2 2 2 24 2" xfId="6362"/>
    <cellStyle name="60% - 强调文字颜色 1 2 2 2 2 19 2" xfId="6363"/>
    <cellStyle name="60% - 强调文字颜色 6 7 8 4" xfId="6364"/>
    <cellStyle name="20% - 强调文字颜色 1 3 7 2" xfId="6365"/>
    <cellStyle name="60% - 强调文字颜色 4 16 11" xfId="6366"/>
    <cellStyle name="汇总 3 10 4" xfId="6367"/>
    <cellStyle name="60% - 强调文字颜色 3 3 3 3 3 2" xfId="6368"/>
    <cellStyle name="20% - 强调文字颜色 2 2 2 12 2 2" xfId="6369"/>
    <cellStyle name="标题 1 17 8" xfId="6370"/>
    <cellStyle name="20% - 强调文字颜色 1 3 7 2 2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强调文字颜色 2 2 2 2 7 3" xfId="6376"/>
    <cellStyle name="60% - 强调文字颜色 6 7 8 5" xfId="6377"/>
    <cellStyle name="20% - 强调文字颜色 1 3 7 3" xfId="6378"/>
    <cellStyle name="60% - 强调文字颜色 4 16 12" xfId="6379"/>
    <cellStyle name="强调文字颜色 2 2 2 2 8" xfId="6380"/>
    <cellStyle name="60% - 强调文字颜色 1 2 2 2 2 25" xfId="6381"/>
    <cellStyle name="标题 4 2 7 5" xfId="6382"/>
    <cellStyle name="20% - 强调文字颜色 1 3 8" xfId="6383"/>
    <cellStyle name="链接单元格 13 7 3" xfId="6384"/>
    <cellStyle name="60% - 强调文字颜色 3 3 3 3 4" xfId="6385"/>
    <cellStyle name="20% - 强调文字颜色 2 2 2 12 3" xfId="6386"/>
    <cellStyle name="20% - 强调文字颜色 1 3 8 2" xfId="6387"/>
    <cellStyle name="强调文字颜色 2 2 2 2 8 2" xfId="6388"/>
    <cellStyle name="60% - 强调文字颜色 1 2 2 2 2 25 2" xfId="6389"/>
    <cellStyle name="60% - 强调文字颜色 1 2 22 5" xfId="6390"/>
    <cellStyle name="20% - 强调文字颜色 2 9 10" xfId="6391"/>
    <cellStyle name="20% - 强调文字颜色 1 3 8 2 2" xfId="6392"/>
    <cellStyle name="常规 3 3 3 2 6 3" xfId="6393"/>
    <cellStyle name="20% - 强调文字颜色 5 3 12 2 2" xfId="6394"/>
    <cellStyle name="链接单元格 17 10" xfId="6395"/>
    <cellStyle name="20% - 强调文字颜色 1 3 8 3" xfId="6396"/>
    <cellStyle name="常规 3 3 3 2 7" xfId="6397"/>
    <cellStyle name="20% - 强调文字颜色 4 8 5 2 2" xfId="6398"/>
    <cellStyle name="适中 12 2 2" xfId="6399"/>
    <cellStyle name="计算 44 2" xfId="6400"/>
    <cellStyle name="20% - 强调文字颜色 1 3 9" xfId="6401"/>
    <cellStyle name="强调文字颜色 2 2 2 2 9" xfId="6402"/>
    <cellStyle name="60% - 强调文字颜色 1 2 2 2 2 26" xfId="6403"/>
    <cellStyle name="检查单元格 14 5 3" xfId="6404"/>
    <cellStyle name="标题 16 2 2" xfId="6405"/>
    <cellStyle name="20% - 强调文字颜色 4 2 14 2" xfId="6406"/>
    <cellStyle name="强调文字颜色 2 2 2 30" xfId="6407"/>
    <cellStyle name="强调文字颜色 2 2 2 25" xfId="6408"/>
    <cellStyle name="好 11 3 4" xfId="6409"/>
    <cellStyle name="标题 3 3 12 2" xfId="6410"/>
    <cellStyle name="差 2 2 2 2 2 2 4" xfId="6411"/>
    <cellStyle name="链接单元格 2 2 2 2 7" xfId="6412"/>
    <cellStyle name="好 3 2 2 2" xfId="6413"/>
    <cellStyle name="20% - 强调文字颜色 1 35" xfId="6414"/>
    <cellStyle name="20% - 强调文字颜色 1 40" xfId="6415"/>
    <cellStyle name="标题 3 7 5 4" xfId="6416"/>
    <cellStyle name="常规 4 2 2 8 2 2" xfId="6417"/>
    <cellStyle name="20% - 强调文字颜色 2 2 2 6 3" xfId="6418"/>
    <cellStyle name="40% - 强调文字颜色 1 16 10" xfId="6419"/>
    <cellStyle name="40% - 强调文字颜色 3 7 8 3" xfId="6420"/>
    <cellStyle name="20% - 强调文字颜色 4 2 14 2 2" xfId="6421"/>
    <cellStyle name="60% - 强调文字颜色 2 17 10" xfId="6422"/>
    <cellStyle name="20% - 强调文字颜色 2 7 3 3" xfId="6423"/>
    <cellStyle name="强调文字颜色 2 2 2 30 2" xfId="6424"/>
    <cellStyle name="强调文字颜色 2 2 2 25 2" xfId="6425"/>
    <cellStyle name="标题 3 3 12 2 2" xfId="6426"/>
    <cellStyle name="差 2 2 2 2 2 2 4 2" xfId="6427"/>
    <cellStyle name="链接单元格 2 2 2 2 7 2" xfId="6428"/>
    <cellStyle name="好 3 2 2 2 2" xfId="6429"/>
    <cellStyle name="20% - 强调文字颜色 1 35 2" xfId="6430"/>
    <cellStyle name="20% - 强调文字颜色 1 40 2" xfId="6431"/>
    <cellStyle name="20% - 强调文字颜色 2 2 2 9 3" xfId="6432"/>
    <cellStyle name="20% - 强调文字颜色 2 7 6 3" xfId="6433"/>
    <cellStyle name="20% - 强调文字颜色 4 4 2" xfId="6434"/>
    <cellStyle name="40% - 强调文字颜色 2 44 2" xfId="6435"/>
    <cellStyle name="40% - 强调文字颜色 2 39 2" xfId="6436"/>
    <cellStyle name="40% - 强调文字颜色 1 8 3 2 2" xfId="6437"/>
    <cellStyle name="强调文字颜色 2 2 2 33 2" xfId="6438"/>
    <cellStyle name="强调文字颜色 2 2 2 28 2" xfId="6439"/>
    <cellStyle name="差 2 2 2 2 2 2 7 2" xfId="6440"/>
    <cellStyle name="20% - 强调文字颜色 1 38 2" xfId="6441"/>
    <cellStyle name="20% - 强调文字颜色 1 43 2" xfId="6442"/>
    <cellStyle name="强调文字颜色 2 2 2 3 2" xfId="6443"/>
    <cellStyle name="20% - 强调文字颜色 2 17 2 3" xfId="6444"/>
    <cellStyle name="20% - 强调文字颜色 1 4 2" xfId="6445"/>
    <cellStyle name="强调文字颜色 2 2 2 3 2 2" xfId="6446"/>
    <cellStyle name="60% - 强调文字颜色 6 8 3 4" xfId="6447"/>
    <cellStyle name="强调文字颜色 1 17 5 3" xfId="6448"/>
    <cellStyle name="20% - 强调文字颜色 1 4 2 2" xfId="6449"/>
    <cellStyle name="40% - 强调文字颜色 5 17 3 2" xfId="6450"/>
    <cellStyle name="20% - 强调文字颜色 1 4 3" xfId="6451"/>
    <cellStyle name="20% - 强调文字颜色 4 16 3 2" xfId="6452"/>
    <cellStyle name="40% - 强调文字颜色 2 4 8" xfId="6453"/>
    <cellStyle name="40% - 强调文字颜色 5 17 3 2 2" xfId="6454"/>
    <cellStyle name="适中 13 5 3" xfId="6455"/>
    <cellStyle name="60% - 强调文字颜色 1 2 2 9" xfId="6456"/>
    <cellStyle name="60% - 强调文字颜色 6 8 4 4" xfId="6457"/>
    <cellStyle name="强调文字颜色 1 17 6 3" xfId="6458"/>
    <cellStyle name="20% - 强调文字颜色 1 4 3 2" xfId="6459"/>
    <cellStyle name="差 2 12 4" xfId="6460"/>
    <cellStyle name="20% - 强调文字颜色 4 16 3 2 2" xfId="6461"/>
    <cellStyle name="适中 13 6 3" xfId="6462"/>
    <cellStyle name="60% - 强调文字颜色 1 2 3 9" xfId="6463"/>
    <cellStyle name="60% - 强调文字颜色 6 8 5 4" xfId="6464"/>
    <cellStyle name="强调文字颜色 1 17 7 3" xfId="6465"/>
    <cellStyle name="20% - 强调文字颜色 1 4 4 2" xfId="6466"/>
    <cellStyle name="20% - 强调文字颜色 2 2 2 2 2 2 18" xfId="6467"/>
    <cellStyle name="60% - 强调文字颜色 5 2 2 13" xfId="6468"/>
    <cellStyle name="20% - 强调文字颜色 1 4 4 2 2" xfId="6469"/>
    <cellStyle name="20% - 强调文字颜色 5 12 6 3" xfId="6470"/>
    <cellStyle name="强调文字颜色 2 2 2 3 5" xfId="6471"/>
    <cellStyle name="标题 4 2 8 2" xfId="6472"/>
    <cellStyle name="20% - 强调文字颜色 1 4 5" xfId="6473"/>
    <cellStyle name="20% - 强调文字颜色 6 15 4 2" xfId="6474"/>
    <cellStyle name="标题 4 2 8 3" xfId="6475"/>
    <cellStyle name="20% - 强调文字颜色 1 4 6" xfId="6476"/>
    <cellStyle name="20% - 强调文字颜色 6 2 2 2 2 2 2 10" xfId="6477"/>
    <cellStyle name="20% - 强调文字颜色 6 15 4 3" xfId="6478"/>
    <cellStyle name="标题 4 2 8 4" xfId="6479"/>
    <cellStyle name="20% - 强调文字颜色 1 4 7" xfId="6480"/>
    <cellStyle name="20% - 强调文字颜色 6 2 2 2 2 2 2 11" xfId="6481"/>
    <cellStyle name="链接单元格 13 8 2" xfId="6482"/>
    <cellStyle name="60% - 强调文字颜色 3 3 3 4 3" xfId="6483"/>
    <cellStyle name="强调文字颜色 4 3 5 2 2" xfId="6484"/>
    <cellStyle name="20% - 强调文字颜色 2 2 2 13 2" xfId="6485"/>
    <cellStyle name="60% - 强调文字颜色 2 16 5 4" xfId="6486"/>
    <cellStyle name="40% - 强调文字颜色 1 2 2 12" xfId="6487"/>
    <cellStyle name="40% - 强调文字颜色 3 14 6 2" xfId="6488"/>
    <cellStyle name="20% - 强调文字颜色 2 13 6 2" xfId="6489"/>
    <cellStyle name="20% - 强调文字颜色 5 7 8 2" xfId="6490"/>
    <cellStyle name="差 3 4 2" xfId="6491"/>
    <cellStyle name="20% - 强调文字颜色 1 5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40% - 强调文字颜色 2 5 7" xfId="6497"/>
    <cellStyle name="20% - 强调文字颜色 5 7 8 2 2" xfId="6498"/>
    <cellStyle name="差 3 4 2 2" xfId="6499"/>
    <cellStyle name="40% - 强调文字颜色 5 2 2 2 2 14" xfId="6500"/>
    <cellStyle name="标题 2 2 2 2 15" xfId="6501"/>
    <cellStyle name="标题 2 2 2 2 20" xfId="6502"/>
    <cellStyle name="强调文字颜色 2 2 2 4 2" xfId="6503"/>
    <cellStyle name="20% - 强调文字颜色 2 17 3 3" xfId="6504"/>
    <cellStyle name="强调文字颜色 3 2 2 41" xfId="6505"/>
    <cellStyle name="强调文字颜色 3 2 2 36" xfId="6506"/>
    <cellStyle name="20% - 强调文字颜色 1 5 2" xfId="6507"/>
    <cellStyle name="40% - 强调文字颜色 3 14 6 2 2" xfId="6508"/>
    <cellStyle name="标题 4 8 11" xfId="6509"/>
    <cellStyle name="40% - 强调文字颜色 1 2 2 12 2" xfId="6510"/>
    <cellStyle name="20% - 强调文字颜色 2 13 6 2 2" xfId="6511"/>
    <cellStyle name="强调文字颜色 4 10 5 4" xfId="6512"/>
    <cellStyle name="强调文字颜色 2 2 2 4 2 2" xfId="6513"/>
    <cellStyle name="60% - 强调文字颜色 6 9 3 4" xfId="6514"/>
    <cellStyle name="强调文字颜色 3 2 2 36 2" xfId="6515"/>
    <cellStyle name="20% - 强调文字颜色 1 5 2 2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输出 2 2 2 2 5 2 2" xfId="6521"/>
    <cellStyle name="强调文字颜色 3 2 2 42" xfId="6522"/>
    <cellStyle name="强调文字颜色 3 2 2 37" xfId="6523"/>
    <cellStyle name="20% - 强调文字颜色 1 5 3" xfId="6524"/>
    <cellStyle name="40% - 强调文字颜色 5 2 2 2 2 20" xfId="6525"/>
    <cellStyle name="40% - 强调文字颜色 5 2 2 2 2 15" xfId="6526"/>
    <cellStyle name="20% - 强调文字颜色 4 16 4 2" xfId="6527"/>
    <cellStyle name="标题 2 2 2 2 16" xfId="6528"/>
    <cellStyle name="标题 2 2 2 2 21" xfId="6529"/>
    <cellStyle name="40% - 强调文字颜色 2 5 8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5 2 2 2 2 21" xfId="6536"/>
    <cellStyle name="40% - 强调文字颜色 5 2 2 2 2 16" xfId="6537"/>
    <cellStyle name="20% - 强调文字颜色 4 16 4 3" xfId="6538"/>
    <cellStyle name="标题 2 2 2 2 17" xfId="6539"/>
    <cellStyle name="标题 2 2 2 2 22" xfId="6540"/>
    <cellStyle name="40% - 强调文字颜色 2 5 9" xfId="6541"/>
    <cellStyle name="40% - 强调文字颜色 5 2 2 2 2 23" xfId="6542"/>
    <cellStyle name="40% - 强调文字颜色 5 2 2 2 2 18" xfId="6543"/>
    <cellStyle name="标题 2 2 2 2 19" xfId="6544"/>
    <cellStyle name="标题 2 2 2 2 24" xfId="6545"/>
    <cellStyle name="20% - 强调文字颜色 6 2 2 11" xfId="6546"/>
    <cellStyle name="标题 4 2 9 3" xfId="6547"/>
    <cellStyle name="强调文字颜色 3 2 2 45" xfId="6548"/>
    <cellStyle name="20% - 强调文字颜色 1 5 6" xfId="6549"/>
    <cellStyle name="常规 27 2 2 2 2" xfId="6550"/>
    <cellStyle name="20% - 强调文字颜色 6 15 5 3" xfId="6551"/>
    <cellStyle name="40% - 强调文字颜色 5 2 2 2 2 23 2" xfId="6552"/>
    <cellStyle name="40% - 强调文字颜色 5 2 2 2 2 18 2" xfId="6553"/>
    <cellStyle name="标题 2 2 2 2 19 2" xfId="6554"/>
    <cellStyle name="20% - 强调文字颜色 6 2 2 11 2" xfId="6555"/>
    <cellStyle name="60% - 强调文字颜色 3 2 2 29" xfId="6556"/>
    <cellStyle name="60% - 强调文字颜色 3 2 2 34" xfId="6557"/>
    <cellStyle name="60% - 强调文字颜色 6 9 7 4" xfId="6558"/>
    <cellStyle name="20% - 强调文字颜色 1 5 6 2" xfId="6559"/>
    <cellStyle name="40% - 强调文字颜色 5 2 2 2 2 24" xfId="6560"/>
    <cellStyle name="40% - 强调文字颜色 5 2 2 2 2 19" xfId="6561"/>
    <cellStyle name="标题 2 2 2 2 25" xfId="6562"/>
    <cellStyle name="20% - 强调文字颜色 6 2 2 12" xfId="6563"/>
    <cellStyle name="40% - 强调文字颜色 3 9 3 2 2" xfId="6564"/>
    <cellStyle name="强调文字颜色 1 3 18 2 2" xfId="6565"/>
    <cellStyle name="标题 4 2 9 4" xfId="6566"/>
    <cellStyle name="20% - 强调文字颜色 1 5 7" xfId="6567"/>
    <cellStyle name="强调文字颜色 4 2 2 2 21" xfId="6568"/>
    <cellStyle name="强调文字颜色 4 2 2 2 16" xfId="6569"/>
    <cellStyle name="20% - 强调文字颜色 6 13 7 2 2" xfId="6570"/>
    <cellStyle name="60% - 强调文字颜色 3 3 3 5 3" xfId="6571"/>
    <cellStyle name="20% - 强调文字颜色 2 2 2 14 2" xfId="6572"/>
    <cellStyle name="强调文字颜色 3 2 2 13 2 2" xfId="6573"/>
    <cellStyle name="40% - 强调文字颜色 5 2 2 2 2 26" xfId="6574"/>
    <cellStyle name="标题 2 2 2 2 27" xfId="6575"/>
    <cellStyle name="适中 2 2 24 3" xfId="6576"/>
    <cellStyle name="适中 2 2 19 3" xfId="6577"/>
    <cellStyle name="40% - 强调文字颜色 3 14 10" xfId="6578"/>
    <cellStyle name="强调文字颜色 1 2 2 2 2 12 3" xfId="6579"/>
    <cellStyle name="20% - 强调文字颜色 6 2 2 14" xfId="6580"/>
    <cellStyle name="适中 12 4 2" xfId="6581"/>
    <cellStyle name="20% - 强调文字颜色 1 5 9" xfId="6582"/>
    <cellStyle name="20% - 强调文字颜色 2 13 10" xfId="6583"/>
    <cellStyle name="60% - 强调文字颜色 3 3 3 5 5" xfId="6584"/>
    <cellStyle name="20% - 强调文字颜色 2 2 2 14 4" xfId="6585"/>
    <cellStyle name="40% - 强调文字颜色 1 2 2 13" xfId="6586"/>
    <cellStyle name="40% - 强调文字颜色 3 14 6 3" xfId="6587"/>
    <cellStyle name="20% - 强调文字颜色 2 13 6 3" xfId="6588"/>
    <cellStyle name="20% - 强调文字颜色 5 7 8 3" xfId="6589"/>
    <cellStyle name="差 3 4 3" xfId="6590"/>
    <cellStyle name="20% - 强调文字颜色 3 16 10" xfId="6591"/>
    <cellStyle name="60% - 强调文字颜色 4 2 2 2 7 2" xfId="6592"/>
    <cellStyle name="40% - 强调文字颜色 4 17 10" xfId="6593"/>
    <cellStyle name="20% - 强调文字颜色 1 6" xfId="6594"/>
    <cellStyle name="40% - 强调文字颜色 5 3 2 8" xfId="6595"/>
    <cellStyle name="20% - 强调文字颜色 5 2 2 2 3 2 2 2" xfId="6596"/>
    <cellStyle name="强调文字颜色 2 2 2 2 2 2 2 11" xfId="6597"/>
    <cellStyle name="20% - 强调文字颜色 3 3 3 2 6 3" xfId="6598"/>
    <cellStyle name="强调文字颜色 4 3 9" xfId="6599"/>
    <cellStyle name="20% - 强调文字颜色 1 6 10" xfId="6600"/>
    <cellStyle name="强调文字颜色 2 2 2 5 2" xfId="6601"/>
    <cellStyle name="20% - 强调文字颜色 2 17 4 3" xfId="6602"/>
    <cellStyle name="链接单元格 2 2 2 2 12" xfId="6603"/>
    <cellStyle name="20% - 强调文字颜色 1 6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链接单元格 2 2 2 2 13" xfId="6609"/>
    <cellStyle name="20% - 强调文字颜色 1 6 3" xfId="6610"/>
    <cellStyle name="强调文字颜色 2 2 2 5 3" xfId="6611"/>
    <cellStyle name="20% - 强调文字颜色 3 3 8 2 2" xfId="6612"/>
    <cellStyle name="强调文字颜色 6 10 7" xfId="6613"/>
    <cellStyle name="20% - 强调文字颜色 4 16 5 2" xfId="6614"/>
    <cellStyle name="40% - 强调文字颜色 2 6 8" xfId="6615"/>
    <cellStyle name="40% - 强调文字颜色 5 17 5 3" xfId="6616"/>
    <cellStyle name="链接单元格 2 2 2 2 14" xfId="6617"/>
    <cellStyle name="20% - 强调文字颜色 1 6 4" xfId="6618"/>
    <cellStyle name="强调文字颜色 6 10 8" xfId="6619"/>
    <cellStyle name="20% - 强调文字颜色 4 16 5 3" xfId="6620"/>
    <cellStyle name="40% - 强调文字颜色 2 6 9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常规 2 3 13 3" xfId="6626"/>
    <cellStyle name="汇总 2 2 2 2 2 8" xfId="6627"/>
    <cellStyle name="20% - 强调文字颜色 4 2 2 2 2 2 2 7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60% - 强调文字颜色 3 3 3 6 3" xfId="6638"/>
    <cellStyle name="20% - 强调文字颜色 2 2 2 15 2" xfId="6639"/>
    <cellStyle name="20% - 强调文字颜色 2 2 2 20 2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60% - 强调文字颜色 3 3 3 6 4" xfId="6646"/>
    <cellStyle name="20% - 强调文字颜色 2 2 2 15 3" xfId="6647"/>
    <cellStyle name="20% - 强调文字颜色 2 2 2 20 3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汇总 10 3 5" xfId="6659"/>
    <cellStyle name="20% - 强调文字颜色 1 7 11" xfId="6660"/>
    <cellStyle name="20% - 强调文字颜色 4 3 2 9" xfId="6661"/>
    <cellStyle name="40% - 强调文字颜色 2 2 2 2 2 4 2" xfId="6662"/>
    <cellStyle name="强调文字颜色 6 2 2 2 2 4 5" xfId="6663"/>
    <cellStyle name="差 3 16 4" xfId="6664"/>
    <cellStyle name="20% - 强调文字颜色 2 2 2 2 2 7 2" xfId="6665"/>
    <cellStyle name="20% - 强调文字颜色 1 9 7 2" xfId="6666"/>
    <cellStyle name="60% - 强调文字颜色 5 2 2 2 2 2 2 2 4" xfId="6667"/>
    <cellStyle name="40% - 强调文字颜色 2 3 3 2 2 5" xfId="6668"/>
    <cellStyle name="60% - 强调文字颜色 3 3 3 6" xfId="6669"/>
    <cellStyle name="20% - 强调文字颜色 2 2 2 18 2 2" xfId="6670"/>
    <cellStyle name="20% - 强调文字颜色 2 2 2 23 2 2" xfId="6671"/>
    <cellStyle name="计算 8 6 2" xfId="6672"/>
    <cellStyle name="20% - 强调文字颜色 1 7 12" xfId="6673"/>
    <cellStyle name="40% - 强调文字颜色 2 2 2 2 2 4 3" xfId="6674"/>
    <cellStyle name="检查单元格 3 25 2" xfId="6675"/>
    <cellStyle name="差 3 16 5" xfId="6676"/>
    <cellStyle name="20% - 强调文字颜色 2 2 2 2 2 7 3" xfId="6677"/>
    <cellStyle name="20% - 强调文字颜色 1 9 7 3" xfId="6678"/>
    <cellStyle name="40% - 强调文字颜色 4 2 2 2" xfId="6679"/>
    <cellStyle name="40% - 强调文字颜色 1 2 2 2 2 25 2" xfId="6680"/>
    <cellStyle name="标题 1 8 5 4" xfId="6681"/>
    <cellStyle name="60% - 强调文字颜色 5 2 7 2" xfId="6682"/>
    <cellStyle name="计算 8 6 3" xfId="6683"/>
    <cellStyle name="40% - 强调文字颜色 3 3 3 3 2 2 2" xfId="6684"/>
    <cellStyle name="20% - 强调文字颜色 1 7 13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60% - 强调文字颜色 5 2 7 3" xfId="6691"/>
    <cellStyle name="计算 8 6 4" xfId="6692"/>
    <cellStyle name="20% - 强调文字颜色 1 7 14" xfId="6693"/>
    <cellStyle name="60% - 强调文字颜色 5 2 7 4" xfId="6694"/>
    <cellStyle name="计算 8 6 5" xfId="6695"/>
    <cellStyle name="20% - 强调文字颜色 1 7 15" xfId="6696"/>
    <cellStyle name="20% - 强调文字颜色 2 11 8 2" xfId="6697"/>
    <cellStyle name="强调文字颜色 6 2 2 2 2 26" xfId="6698"/>
    <cellStyle name="40% - 强调文字颜色 3 9" xfId="6699"/>
    <cellStyle name="60% - 强调文字颜色 4 13 8 2" xfId="6700"/>
    <cellStyle name="20% - 强调文字颜色 5 2 3 4" xfId="6701"/>
    <cellStyle name="40% - 强调文字颜色 1 2 2 14 2 2 2" xfId="6702"/>
    <cellStyle name="40% - 强调文字颜色 2 7 7 2 2" xfId="6703"/>
    <cellStyle name="20% - 强调文字颜色 3 3 14 3" xfId="6704"/>
    <cellStyle name="20% - 强调文字颜色 4 3 12" xfId="6705"/>
    <cellStyle name="20% - 强调文字颜色 5 2 2 2 7 2 2" xfId="6706"/>
    <cellStyle name="20% - 强调文字颜色 4 3 3 2 8 2" xfId="6707"/>
    <cellStyle name="输入 2 2 2 2 8 3" xfId="6708"/>
    <cellStyle name="强调文字颜色 4 2 2 2 2 2 13" xfId="6709"/>
    <cellStyle name="20% - 强调文字颜色 1 7 2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40% - 强调文字颜色 2 7 7 3" xfId="6717"/>
    <cellStyle name="20% - 强调文字颜色 5 2 2 2 7 3" xfId="6718"/>
    <cellStyle name="20% - 强调文字颜色 4 3 3 2 9" xfId="6719"/>
    <cellStyle name="强调文字颜色 1 3 3 6 4" xfId="6720"/>
    <cellStyle name="20% - 强调文字颜色 1 7 2 3" xfId="6721"/>
    <cellStyle name="20% - 强调文字颜色 2 12 8 2" xfId="6722"/>
    <cellStyle name="标题 3 2 2 2 2 2 2 2 2 2" xfId="6723"/>
    <cellStyle name="60% - 强调文字颜色 3 2 2 2 2 2 2 4" xfId="6724"/>
    <cellStyle name="60% - 强调文字颜色 4 14 8 2" xfId="6725"/>
    <cellStyle name="20% - 强调文字颜色 5 3 3 4" xfId="6726"/>
    <cellStyle name="40% - 强调文字颜色 2 7 8 2 2" xfId="6727"/>
    <cellStyle name="差 2 2 14 2 3" xfId="6728"/>
    <cellStyle name="常规 36 2 14" xfId="6729"/>
    <cellStyle name="20% - 强调文字颜色 4 8 12" xfId="6730"/>
    <cellStyle name="20% - 强调文字颜色 5 2 2 2 8 2 2" xfId="6731"/>
    <cellStyle name="20% - 强调文字颜色 3 2 2 2 11" xfId="6732"/>
    <cellStyle name="20% - 强调文字颜色 1 7 3 2 2" xfId="6733"/>
    <cellStyle name="链接单元格 3 3 2 4 4" xfId="6734"/>
    <cellStyle name="20% - 强调文字颜色 2 12 9" xfId="6735"/>
    <cellStyle name="标题 3 2 2 2 2 2 2 2 3" xfId="6736"/>
    <cellStyle name="40% - 强调文字颜色 2 7 8 3" xfId="6737"/>
    <cellStyle name="20% - 强调文字颜色 5 2 2 2 8 3" xfId="6738"/>
    <cellStyle name="适中 16 5 4" xfId="6739"/>
    <cellStyle name="60% - 强调文字颜色 1 17 10" xfId="6740"/>
    <cellStyle name="40% - 强调文字颜色 5 2 14 2 2" xfId="6741"/>
    <cellStyle name="差 2 7" xfId="6742"/>
    <cellStyle name="强调文字颜色 1 3 3 7 4" xfId="6743"/>
    <cellStyle name="20% - 强调文字颜色 1 7 3 3" xfId="6744"/>
    <cellStyle name="强调文字颜色 6 11 8" xfId="6745"/>
    <cellStyle name="20% - 强调文字颜色 4 16 6 3" xfId="6746"/>
    <cellStyle name="40% - 强调文字颜色 2 7 9" xfId="6747"/>
    <cellStyle name="20% - 强调文字颜色 5 2 2 2 9" xfId="6748"/>
    <cellStyle name="40% - 强调文字颜色 5 17 6 3" xfId="6749"/>
    <cellStyle name="20% - 强调文字颜色 1 7 4" xfId="6750"/>
    <cellStyle name="适中 2 2 2 2 14 3" xfId="6751"/>
    <cellStyle name="40% - 强调文字颜色 3 14 8" xfId="6752"/>
    <cellStyle name="60% - 强调文字颜色 6 2 2 2 2 2 2 15 2" xfId="6753"/>
    <cellStyle name="60% - 强调文字颜色 6 2 2 2 2 2 2 20 2" xfId="6754"/>
    <cellStyle name="检查单元格 2 10 3" xfId="6755"/>
    <cellStyle name="20% - 强调文字颜色 5 2 2 14 2 2" xfId="6756"/>
    <cellStyle name="链接单元格 3 3 2 5 3" xfId="6757"/>
    <cellStyle name="20% - 强调文字颜色 2 13 8" xfId="6758"/>
    <cellStyle name="标题 3 2 2 2 2 2 2 3 2" xfId="6759"/>
    <cellStyle name="20% - 强调文字颜色 5 2 2 2 9 2" xfId="6760"/>
    <cellStyle name="强调文字颜色 1 3 3 8 3" xfId="6761"/>
    <cellStyle name="20% - 强调文字颜色 1 7 4 2" xfId="6762"/>
    <cellStyle name="40% - 强调文字颜色 3 14 8 2" xfId="6763"/>
    <cellStyle name="常规 4 2 2 2 2 2 2 3 2" xfId="6764"/>
    <cellStyle name="60% - 强调文字颜色 2 16 7 4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20% - 强调文字颜色 3 11 8 2 2" xfId="6772"/>
    <cellStyle name="计算 3 3 8 4" xfId="6773"/>
    <cellStyle name="40% - 强调文字颜色 5 11" xfId="6774"/>
    <cellStyle name="40% - 强调文字颜色 4 2 2 2 2 2 14" xfId="6775"/>
    <cellStyle name="40% - 强调文字颜色 4 12 8 2 2" xfId="6776"/>
    <cellStyle name="常规 10 14" xfId="6777"/>
    <cellStyle name="解释性文本 2 2 2 2 17 3" xfId="6778"/>
    <cellStyle name="60% - 强调文字颜色 6 12" xfId="6779"/>
    <cellStyle name="强调文字颜色 3 2 2 2 2 4 2" xfId="6780"/>
    <cellStyle name="20% - 强调文字颜色 4 10" xfId="6781"/>
    <cellStyle name="20% - 强调文字颜色 1 7 5" xfId="6782"/>
    <cellStyle name="常规 2 10 2 5 2 2" xfId="6783"/>
    <cellStyle name="20% - 强调文字颜色 6 15 7 2" xfId="6784"/>
    <cellStyle name="适中 2 2 2 2 20 3" xfId="6785"/>
    <cellStyle name="适中 2 2 2 2 15 3" xfId="6786"/>
    <cellStyle name="40% - 强调文字颜色 3 15 8" xfId="6787"/>
    <cellStyle name="60% - 强调文字颜色 6 2 2 2 2 2 2 16 2" xfId="6788"/>
    <cellStyle name="强调文字颜色 3 16 2 3" xfId="6789"/>
    <cellStyle name="检查单元格 2 11 3" xfId="6790"/>
    <cellStyle name="20% - 强调文字颜色 5 2 2 14 3 2" xfId="6791"/>
    <cellStyle name="标题 14" xfId="6792"/>
    <cellStyle name="链接单元格 3 3 2 6 3" xfId="6793"/>
    <cellStyle name="20% - 强调文字颜色 2 14 8" xfId="6794"/>
    <cellStyle name="标题 3 2 2 2 2 2 2 4 2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40% - 强调文字颜色 5 11 2 2" xfId="6803"/>
    <cellStyle name="40% - 强调文字颜色 1 9 2 3" xfId="6804"/>
    <cellStyle name="检查单元格 2 2 2 2 4 5" xfId="6805"/>
    <cellStyle name="40% - 强调文字颜色 4 2 2 2 2 25" xfId="6806"/>
    <cellStyle name="20% - 强调文字颜色 4 10 2 2" xfId="6807"/>
    <cellStyle name="60% - 强调文字颜色 2 9 7 3" xfId="6808"/>
    <cellStyle name="好 2 2 2 3 4" xfId="6809"/>
    <cellStyle name="20% - 强调文字颜色 1 7 5 2 2" xfId="6810"/>
    <cellStyle name="40% - 强调文字颜色 5 13" xfId="6811"/>
    <cellStyle name="40% - 强调文字颜色 4 2 2 2 2 2 21" xfId="6812"/>
    <cellStyle name="40% - 强调文字颜色 4 2 2 2 2 2 16" xfId="6813"/>
    <cellStyle name="60% - 强调文字颜色 3 3 3 7 3" xfId="6814"/>
    <cellStyle name="20% - 强调文字颜色 2 2 2 16 2" xfId="6815"/>
    <cellStyle name="20% - 强调文字颜色 2 2 2 21 2" xfId="6816"/>
    <cellStyle name="强调文字颜色 3 2 2 2 2 4 4" xfId="6817"/>
    <cellStyle name="20% - 强调文字颜色 4 12" xfId="6818"/>
    <cellStyle name="20% - 强调文字颜色 1 7 7" xfId="6819"/>
    <cellStyle name="20% - 强调文字颜色 2 2 2 16 2 2" xfId="6820"/>
    <cellStyle name="20% - 强调文字颜色 2 2 2 21 2 2" xfId="6821"/>
    <cellStyle name="40% - 强调文字颜色 5 13 2" xfId="6822"/>
    <cellStyle name="40% - 强调文字颜色 4 2 2 2 2 2 16 2" xfId="6823"/>
    <cellStyle name="输入 2 2 2 2 24" xfId="6824"/>
    <cellStyle name="输入 2 2 2 2 19" xfId="6825"/>
    <cellStyle name="20% - 强调文字颜色 4 1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注释 3 3 8 4" xfId="6835"/>
    <cellStyle name="60% - 强调文字颜色 4 2 2 2 2 3" xfId="6836"/>
    <cellStyle name="40% - 强调文字颜色 3 2 2 2 2 22 2" xfId="6837"/>
    <cellStyle name="40% - 强调文字颜色 3 2 2 2 2 17 2" xfId="6838"/>
    <cellStyle name="60% - 强调文字颜色 5 17 11" xfId="6839"/>
    <cellStyle name="20% - 强调文字颜色 2 3 3 2 9" xfId="6840"/>
    <cellStyle name="20% - 强调文字颜色 2 16 8 2" xfId="6841"/>
    <cellStyle name="输入 2 2 2 2 24 2" xfId="6842"/>
    <cellStyle name="输入 2 2 2 2 19 2" xfId="6843"/>
    <cellStyle name="20% - 强调文字颜色 4 12 2 2" xfId="6844"/>
    <cellStyle name="20% - 强调文字颜色 5 3 12" xfId="6845"/>
    <cellStyle name="标题 1 3 3 2 4 4" xfId="6846"/>
    <cellStyle name="20% - 强调文字颜色 1 7 7 2 2" xfId="6847"/>
    <cellStyle name="40% - 强调文字颜色 5 14" xfId="6848"/>
    <cellStyle name="40% - 强调文字颜色 4 2 2 2 2 2 22" xfId="6849"/>
    <cellStyle name="40% - 强调文字颜色 4 2 2 2 2 2 17" xfId="6850"/>
    <cellStyle name="60% - 强调文字颜色 3 3 3 7 4" xfId="6851"/>
    <cellStyle name="20% - 强调文字颜色 2 2 2 16 3" xfId="6852"/>
    <cellStyle name="强调文字颜色 3 2 2 2 2 4 5" xfId="6853"/>
    <cellStyle name="20% - 强调文字颜色 4 13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差 7 6 2" xfId="6865"/>
    <cellStyle name="40% - 强调文字颜色 1 2 38" xfId="6866"/>
    <cellStyle name="40% - 强调文字颜色 1 2 43" xfId="6867"/>
    <cellStyle name="20% - 强调文字颜色 5 8 12" xfId="6868"/>
    <cellStyle name="标题 3 2 2 2 2 2 13 2" xfId="6869"/>
    <cellStyle name="20% - 强调文字颜色 4 14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汇总 10 8 5" xfId="6878"/>
    <cellStyle name="20% - 强调文字颜色 1 8 11" xfId="6879"/>
    <cellStyle name="常规 2 2 6 2" xfId="6880"/>
    <cellStyle name="40% - 强调文字颜色 2 2 2 2 2 9 2" xfId="6881"/>
    <cellStyle name="40% - 强调文字颜色 4 2 7 2" xfId="6882"/>
    <cellStyle name="常规 2 5 3 8 2 2" xfId="6883"/>
    <cellStyle name="40% - 强调文字颜色 1 2 14 3" xfId="6884"/>
    <cellStyle name="20% - 强调文字颜色 3 2 2 2" xfId="6885"/>
    <cellStyle name="60% - 强调文字颜色 6 10 11" xfId="6886"/>
    <cellStyle name="差 11 3 3" xfId="6887"/>
    <cellStyle name="20% - 强调文字颜色 1 8 13" xfId="6888"/>
    <cellStyle name="常规 2 2 6 4" xfId="6889"/>
    <cellStyle name="解释性文本 2 2 9 2 2" xfId="6890"/>
    <cellStyle name="常规 3 2 3 8" xfId="6891"/>
    <cellStyle name="链接单元格 15 4 3" xfId="6892"/>
    <cellStyle name="20% - 强调文字颜色 3 2 2 2 2" xfId="6893"/>
    <cellStyle name="标题 4 2 2 5 4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20% - 强调文字颜色 3 2 2 3" xfId="6900"/>
    <cellStyle name="60% - 强调文字颜色 6 10 12" xfId="6901"/>
    <cellStyle name="差 11 3 4" xfId="6902"/>
    <cellStyle name="解释性文本 2 2 9 3" xfId="6903"/>
    <cellStyle name="40% - 强调文字颜色 1 2 9 2 2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1 8 16" xfId="6910"/>
    <cellStyle name="20% - 强调文字颜色 4 13 8 2 2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强调文字颜色 2 2 2 7 2" xfId="6917"/>
    <cellStyle name="20% - 强调文字颜色 2 17 6 3" xfId="6918"/>
    <cellStyle name="警告文本 3 3 16" xfId="6919"/>
    <cellStyle name="20% - 强调文字颜色 1 8 2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5 17 7 2" xfId="6925"/>
    <cellStyle name="警告文本 3 3 17" xfId="6926"/>
    <cellStyle name="20% - 强调文字颜色 1 8 3" xfId="6927"/>
    <cellStyle name="强调文字颜色 6 12 7" xfId="6928"/>
    <cellStyle name="20% - 强调文字颜色 4 16 7 2" xfId="6929"/>
    <cellStyle name="40% - 强调文字颜色 2 8 8" xfId="6930"/>
    <cellStyle name="40% - 强调文字颜色 5 17 7 2 2" xfId="6931"/>
    <cellStyle name="20% - 强调文字颜色 1 8 3 2" xfId="6932"/>
    <cellStyle name="强调文字颜色 6 12 7 2" xfId="6933"/>
    <cellStyle name="20% - 强调文字颜色 4 16 7 2 2" xfId="6934"/>
    <cellStyle name="40% - 强调文字颜色 2 8 8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5 17 7 3" xfId="6941"/>
    <cellStyle name="警告文本 3 3 18" xfId="6942"/>
    <cellStyle name="20% - 强调文字颜色 1 8 4" xfId="6943"/>
    <cellStyle name="强调文字颜色 6 12 8" xfId="6944"/>
    <cellStyle name="20% - 强调文字颜色 4 16 7 3" xfId="6945"/>
    <cellStyle name="40% - 强调文字颜色 2 8 9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60% - 强调文字颜色 3 2 2 2 9 3" xfId="6951"/>
    <cellStyle name="强调文字颜色 3 13 2" xfId="6952"/>
    <cellStyle name="40% - 强调文字颜色 6 2 2 30 2" xfId="6953"/>
    <cellStyle name="40% - 强调文字颜色 6 2 2 25 2" xfId="6954"/>
    <cellStyle name="20% - 强调文字颜色 1 8 4 2 2" xfId="6955"/>
    <cellStyle name="适中 17 7 3" xfId="6956"/>
    <cellStyle name="20% - 强调文字颜色 6 15 8 2 2" xfId="6957"/>
    <cellStyle name="20% - 强调文字颜色 3 2 2 32" xfId="6958"/>
    <cellStyle name="20% - 强调文字颜色 3 2 2 27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20% - 强调文字颜色 3 2 2 33" xfId="6968"/>
    <cellStyle name="20% - 强调文字颜色 3 2 2 28" xfId="6969"/>
    <cellStyle name="适中 17 7 4" xfId="6970"/>
    <cellStyle name="40% - 强调文字颜色 2 2 2 2 5 2" xfId="6971"/>
    <cellStyle name="20% - 强调文字颜色 1 8 5 3" xfId="6972"/>
    <cellStyle name="20% - 强调文字颜色 1 8 6" xfId="6973"/>
    <cellStyle name="20% - 强调文字颜色 6 15 8 3" xfId="6974"/>
    <cellStyle name="适中 17 8 3" xfId="6975"/>
    <cellStyle name="差 2 2 2 19" xfId="6976"/>
    <cellStyle name="差 2 2 2 24" xfId="6977"/>
    <cellStyle name="60% - 强调文字颜色 1 2 2 2 11" xfId="6978"/>
    <cellStyle name="20% - 强调文字颜色 1 8 6 2" xfId="6979"/>
    <cellStyle name="警告文本 3 11 4" xfId="6980"/>
    <cellStyle name="60% - 强调文字颜色 1 2 2 2 2 2 2 7 3" xfId="6981"/>
    <cellStyle name="差 2 2 2 19 2" xfId="6982"/>
    <cellStyle name="60% - 强调文字颜色 1 2 2 2 11 2" xfId="6983"/>
    <cellStyle name="20% - 强调文字颜色 1 8 6 2 2" xfId="6984"/>
    <cellStyle name="适中 17 8 4" xfId="6985"/>
    <cellStyle name="强调文字颜色 3 3 3 10" xfId="6986"/>
    <cellStyle name="40% - 强调文字颜色 2 2 2 2 6 2" xfId="6987"/>
    <cellStyle name="差 2 2 2 25" xfId="6988"/>
    <cellStyle name="差 2 2 2 30" xfId="6989"/>
    <cellStyle name="60% - 强调文字颜色 1 2 2 2 12" xfId="6990"/>
    <cellStyle name="20% - 强调文字颜色 1 8 6 3" xfId="6991"/>
    <cellStyle name="20% - 强调文字颜色 1 8 7" xfId="6992"/>
    <cellStyle name="常规 4 2 2 2 2 9" xfId="6993"/>
    <cellStyle name="60% - 强调文字颜色 3 3 3 8 3" xfId="6994"/>
    <cellStyle name="20% - 强调文字颜色 2 2 2 17 2" xfId="6995"/>
    <cellStyle name="20% - 强调文字颜色 2 2 2 22 2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适中 12 7 2" xfId="7001"/>
    <cellStyle name="20% - 强调文字颜色 3 2 2 2 5 2 2" xfId="7002"/>
    <cellStyle name="20% - 强调文字颜色 1 8 9" xfId="7003"/>
    <cellStyle name="40% - 强调文字颜色 2 9 7 2" xfId="7004"/>
    <cellStyle name="差 3 11 4" xfId="7005"/>
    <cellStyle name="强调文字颜色 6 13 6 2" xfId="7006"/>
    <cellStyle name="解释性文本 2 3 2 2 9 2" xfId="7007"/>
    <cellStyle name="20% - 强调文字颜色 2 2 2 2 2 2 2" xfId="7008"/>
    <cellStyle name="60% - 强调文字颜色 2 2 2 2 2 22" xfId="7009"/>
    <cellStyle name="60% - 强调文字颜色 2 2 2 2 2 17" xfId="7010"/>
    <cellStyle name="20% - 强调文字颜色 1 9 2 2" xfId="7011"/>
    <cellStyle name="汇总 13 5 5" xfId="7012"/>
    <cellStyle name="20% - 强调文字颜色 3 2 2 37 2" xfId="7013"/>
    <cellStyle name="常规 2 5 3 2" xfId="7014"/>
    <cellStyle name="检查单元格 3 20 2" xfId="7015"/>
    <cellStyle name="检查单元格 3 15 2" xfId="7016"/>
    <cellStyle name="40% - 强调文字颜色 2 9 7 3" xfId="7017"/>
    <cellStyle name="差 3 11 5" xfId="7018"/>
    <cellStyle name="强调文字颜色 6 13 6 3" xfId="7019"/>
    <cellStyle name="20% - 强调文字颜色 2 2 2 2 2 2 3" xfId="7020"/>
    <cellStyle name="40% - 强调文字颜色 2 2 2 3 2 2" xfId="7021"/>
    <cellStyle name="60% - 强调文字颜色 2 2 2 2 2 23" xfId="7022"/>
    <cellStyle name="60% - 强调文字颜色 2 2 2 2 2 18" xfId="7023"/>
    <cellStyle name="20% - 强调文字颜色 1 9 2 3" xfId="7024"/>
    <cellStyle name="强调文字颜色 6 13 7" xfId="7025"/>
    <cellStyle name="强调文字颜色 5 4 4 2 2" xfId="7026"/>
    <cellStyle name="20% - 强调文字颜色 4 16 8 2" xfId="7027"/>
    <cellStyle name="20% - 强调文字颜色 2 2 2 2 2 3" xfId="7028"/>
    <cellStyle name="40% - 强调文字颜色 2 9 8" xfId="7029"/>
    <cellStyle name="40% - 强调文字颜色 5 17 8 2" xfId="7030"/>
    <cellStyle name="20% - 强调文字颜色 1 9 3" xfId="7031"/>
    <cellStyle name="强调文字颜色 6 13 8" xfId="7032"/>
    <cellStyle name="20% - 强调文字颜色 4 16 8 3" xfId="7033"/>
    <cellStyle name="20% - 强调文字颜色 2 2 2 2 2 4" xfId="7034"/>
    <cellStyle name="40% - 强调文字颜色 2 9 9" xfId="7035"/>
    <cellStyle name="20% - 强调文字颜色 3 2 3 2 2 2" xfId="7036"/>
    <cellStyle name="40% - 强调文字颜色 5 17 8 3" xfId="7037"/>
    <cellStyle name="20% - 强调文字颜色 1 9 4" xfId="7038"/>
    <cellStyle name="40% - 强调文字颜色 6 2 2 2 2 22" xfId="7039"/>
    <cellStyle name="40% - 强调文字颜色 6 2 2 2 2 17" xfId="7040"/>
    <cellStyle name="20% - 强调文字颜色 5 2 2 25" xfId="7041"/>
    <cellStyle name="20% - 强调文字颜色 5 2 2 30" xfId="7042"/>
    <cellStyle name="20% - 强调文字颜色 6 2 3 5" xfId="7043"/>
    <cellStyle name="差 3 13 4" xfId="7044"/>
    <cellStyle name="强调文字颜色 6 13 8 2" xfId="7045"/>
    <cellStyle name="20% - 强调文字颜色 2 2 2 2 2 4 2" xfId="7046"/>
    <cellStyle name="20% - 强调文字颜色 1 9 4 2" xfId="7047"/>
    <cellStyle name="60% - 强调文字颜色 6 2 2 13" xfId="7048"/>
    <cellStyle name="20% - 强调文字颜色 1 9 4 2 2" xfId="7049"/>
    <cellStyle name="20% - 强调文字颜色 6 12 6 3" xfId="7050"/>
    <cellStyle name="40% - 强调文字颜色 6 2 2 2 2 22 2" xfId="7051"/>
    <cellStyle name="40% - 强调文字颜色 6 2 2 2 2 17 2" xfId="7052"/>
    <cellStyle name="20% - 强调文字颜色 5 2 2 25 2" xfId="7053"/>
    <cellStyle name="20% - 强调文字颜色 5 2 2 30 2" xfId="7054"/>
    <cellStyle name="标题 10 7" xfId="7055"/>
    <cellStyle name="注释 9 5 3" xfId="7056"/>
    <cellStyle name="60% - 强调文字颜色 6 15 5 5" xfId="7057"/>
    <cellStyle name="强调文字颜色 4 2 4 4" xfId="7058"/>
    <cellStyle name="常规 3 2 2 2 2 26" xfId="7059"/>
    <cellStyle name="20% - 强调文字颜色 2 2 2 2 2 4 2 2" xfId="7060"/>
    <cellStyle name="强调文字颜色 3 2 2 2 2 6 2" xfId="7061"/>
    <cellStyle name="20% - 强调文字颜色 3 2 2 2 2 2 2 2 2 2 2" xfId="7062"/>
    <cellStyle name="20% - 强调文字颜色 1 9 5" xfId="7063"/>
    <cellStyle name="20% - 强调文字颜色 6 15 9 2" xfId="7064"/>
    <cellStyle name="强调文字颜色 6 13 9" xfId="7065"/>
    <cellStyle name="20% - 强调文字颜色 2 2 2 2 2 5" xfId="7066"/>
    <cellStyle name="强调文字颜色 6 2 2 2 2 2 5" xfId="7067"/>
    <cellStyle name="差 3 14 4" xfId="7068"/>
    <cellStyle name="20% - 强调文字颜色 2 2 2 2 2 5 2" xfId="7069"/>
    <cellStyle name="汇总 14 12" xfId="7070"/>
    <cellStyle name="20% - 强调文字颜色 1 9 5 2" xfId="7071"/>
    <cellStyle name="20% - 强调文字颜色 1 9 5 2 2" xfId="7072"/>
    <cellStyle name="20% - 强调文字颜色 6 13 6 3" xfId="7073"/>
    <cellStyle name="40% - 强调文字颜色 5 2 2 13" xfId="7074"/>
    <cellStyle name="60% - 强调文字颜色 6 16 5 5" xfId="7075"/>
    <cellStyle name="20% - 强调文字颜色 2 2 2 2 2 5 2 2" xfId="7076"/>
    <cellStyle name="强调文字颜色 6 2 2 2 2 2 6" xfId="7077"/>
    <cellStyle name="检查单元格 3 23 2" xfId="7078"/>
    <cellStyle name="检查单元格 3 18 2" xfId="7079"/>
    <cellStyle name="差 3 14 5" xfId="7080"/>
    <cellStyle name="20% - 强调文字颜色 2 2 2 2 2 5 3" xfId="7081"/>
    <cellStyle name="20% - 强调文字颜色 1 9 5 3" xfId="7082"/>
    <cellStyle name="20% - 强调文字颜色 2 2 2 2 2 6" xfId="7083"/>
    <cellStyle name="20% - 强调文字颜色 1 9 6" xfId="7084"/>
    <cellStyle name="标题 3 2 2 2 2 2 2 10 2" xfId="7085"/>
    <cellStyle name="强调文字颜色 6 2 2 2 2 3 5" xfId="7086"/>
    <cellStyle name="差 3 15 4" xfId="7087"/>
    <cellStyle name="差 3 20 4" xfId="7088"/>
    <cellStyle name="20% - 强调文字颜色 2 2 2 2 2 6 2" xfId="7089"/>
    <cellStyle name="20% - 强调文字颜色 1 9 6 2" xfId="7090"/>
    <cellStyle name="检查单元格 3 24 2" xfId="7091"/>
    <cellStyle name="检查单元格 3 19 2" xfId="7092"/>
    <cellStyle name="差 3 15 5" xfId="7093"/>
    <cellStyle name="差 3 20 5" xfId="7094"/>
    <cellStyle name="20% - 强调文字颜色 2 2 2 2 2 6 3" xfId="7095"/>
    <cellStyle name="20% - 强调文字颜色 1 9 6 3" xfId="7096"/>
    <cellStyle name="常规 3 3 3 8 5" xfId="7097"/>
    <cellStyle name="常规 2 2 11 2 2" xfId="7098"/>
    <cellStyle name="40% - 强调文字颜色 6 3 3 2 5 2 2" xfId="7099"/>
    <cellStyle name="20% - 强调文字颜色 2 2 2 2 2 7" xfId="7100"/>
    <cellStyle name="20% - 强调文字颜色 1 9 7" xfId="7101"/>
    <cellStyle name="标题 3 2 2 2 2 2 2 10 3" xfId="7102"/>
    <cellStyle name="20% - 强调文字颜色 2 2 2 18 2" xfId="7103"/>
    <cellStyle name="20% - 强调文字颜色 2 2 2 23 2" xfId="7104"/>
    <cellStyle name="40% - 强调文字颜色 5 7 2 2" xfId="7105"/>
    <cellStyle name="20% - 强调文字颜色 2 2 2 2 2 8" xfId="7106"/>
    <cellStyle name="注释 2 3 2 2" xfId="7107"/>
    <cellStyle name="20% - 强调文字颜色 1 9 8" xfId="7108"/>
    <cellStyle name="20% - 强调文字颜色 2 2 2 18 3" xfId="7109"/>
    <cellStyle name="20% - 强调文字颜色 2 19" xfId="7110"/>
    <cellStyle name="20% - 强调文字颜色 2 24" xfId="7111"/>
    <cellStyle name="注释 2 3 2 2 2" xfId="7112"/>
    <cellStyle name="20% - 强调文字颜色 1 9 8 2" xfId="7113"/>
    <cellStyle name="强调文字颜色 6 2 2 2 2 5 5" xfId="7114"/>
    <cellStyle name="40% - 强调文字颜色 3 30" xfId="7115"/>
    <cellStyle name="40% - 强调文字颜色 3 25" xfId="7116"/>
    <cellStyle name="差 3 17 4" xfId="7117"/>
    <cellStyle name="强调文字颜色 2 10 5" xfId="7118"/>
    <cellStyle name="40% - 强调文字颜色 5 7 2 2 2" xfId="7119"/>
    <cellStyle name="20% - 强调文字颜色 2 2 2 2 2 8 2" xfId="7120"/>
    <cellStyle name="20% - 强调文字颜色 2 19 2" xfId="7121"/>
    <cellStyle name="20% - 强调文字颜色 2 24 2" xfId="7122"/>
    <cellStyle name="60% - 强调文字颜色 1 2 2 5" xfId="7123"/>
    <cellStyle name="20% - 强调文字颜色 2 6 6" xfId="7124"/>
    <cellStyle name="20% - 强调文字颜色 1 9 8 2 2" xfId="7125"/>
    <cellStyle name="20% - 强调文字颜色 6 16 6 3" xfId="7126"/>
    <cellStyle name="60% - 强调文字颜色 4 26 2" xfId="7127"/>
    <cellStyle name="60% - 强调文字颜色 4 31 2" xfId="7128"/>
    <cellStyle name="强调文字颜色 2 10 5 2" xfId="7129"/>
    <cellStyle name="20% - 强调文字颜色 2 2 2 2 2 8 2 2" xfId="7130"/>
    <cellStyle name="40% - 强调文字颜色 3 30 2" xfId="7131"/>
    <cellStyle name="40% - 强调文字颜色 3 25 2" xfId="7132"/>
    <cellStyle name="40% - 强调文字颜色 5 7 2 3" xfId="7133"/>
    <cellStyle name="20% - 强调文字颜色 2 2 2 2 2 9" xfId="7134"/>
    <cellStyle name="适中 12 8 2" xfId="7135"/>
    <cellStyle name="20% - 强调文字颜色 1 9 9" xfId="7136"/>
    <cellStyle name="40% - 强调文字颜色 3 2 2 2 2 6" xfId="7137"/>
    <cellStyle name="60% - 强调文字颜色 4 12" xfId="7138"/>
    <cellStyle name="40% - 强调文字颜色 3 3 3 2 11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输出 2 2 20 6" xfId="7145"/>
    <cellStyle name="输出 2 2 15 6" xfId="7146"/>
    <cellStyle name="60% - 强调文字颜色 4 12 10" xfId="7147"/>
    <cellStyle name="强调文字颜色 4 3 20 3" xfId="7148"/>
    <cellStyle name="强调文字颜色 4 3 15 3" xfId="7149"/>
    <cellStyle name="20% - 强调文字颜色 2 2 2 2 8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60% - 强调文字颜色 4 12 11" xfId="7160"/>
    <cellStyle name="强调文字颜色 4 3 20 4" xfId="7161"/>
    <cellStyle name="强调文字颜色 4 3 15 4" xfId="7162"/>
    <cellStyle name="20% - 强调文字颜色 2 2 2 2 9" xfId="7163"/>
    <cellStyle name="常规 28 18" xfId="7164"/>
    <cellStyle name="20% - 强调文字颜色 3 3 3 2 5 2" xfId="7165"/>
    <cellStyle name="强调文字颜色 5 9 17" xfId="7166"/>
    <cellStyle name="40% - 强调文字颜色 1 2 2 29" xfId="7167"/>
    <cellStyle name="40% - 强调文字颜色 1 2 2 34" xfId="7168"/>
    <cellStyle name="强调文字颜色 4 2 8" xfId="7169"/>
    <cellStyle name="20% - 强调文字颜色 2 2 2 2 2 2 2 2 2" xfId="7170"/>
    <cellStyle name="60% - 强调文字颜色 4 2 2 2 2 2 6 2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5 9 18" xfId="7180"/>
    <cellStyle name="40% - 强调文字颜色 1 2 2 35" xfId="7181"/>
    <cellStyle name="40% - 强调文字颜色 1 2 2 40" xfId="7182"/>
    <cellStyle name="40% - 强调文字颜色 2 6 10" xfId="7183"/>
    <cellStyle name="常规 28 19" xfId="7184"/>
    <cellStyle name="常规 3 2 2 2 2 2 2 10" xfId="7185"/>
    <cellStyle name="20% - 强调文字颜色 3 3 3 2 5 3" xfId="7186"/>
    <cellStyle name="强调文字颜色 4 2 9" xfId="7187"/>
    <cellStyle name="20% - 强调文字颜色 2 2 2 2 2 2 2 2 3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计算 16 6" xfId="7200"/>
    <cellStyle name="20% - 强调文字颜色 2 10 14" xfId="7201"/>
    <cellStyle name="常规 2 10 2 2 19 2 2" xfId="7202"/>
    <cellStyle name="汇总 2 2 18 6" xfId="7203"/>
    <cellStyle name="汇总 13 4 3" xfId="7204"/>
    <cellStyle name="40% - 强调文字颜色 5 2 2 7 2" xfId="7205"/>
    <cellStyle name="20% - 强调文字颜色 3 17 6" xfId="7206"/>
    <cellStyle name="强调文字颜色 4 14 4 4" xfId="7207"/>
    <cellStyle name="20% - 强调文字颜色 2 17 7 2 2" xfId="7208"/>
    <cellStyle name="计算 16 7" xfId="7209"/>
    <cellStyle name="20% - 强调文字颜色 2 10 15" xfId="7210"/>
    <cellStyle name="汇总 13 4 4" xfId="7211"/>
    <cellStyle name="常规 4 2 2 2 3 3 2" xfId="7212"/>
    <cellStyle name="40% - 强调文字颜色 5 2 2 7 3" xfId="7213"/>
    <cellStyle name="汇总 13 4 5" xfId="7214"/>
    <cellStyle name="20% - 强调文字颜色 3 2 2 36 2" xfId="7215"/>
    <cellStyle name="常规 2 5 2 2" xfId="7216"/>
    <cellStyle name="计算 16 8" xfId="7217"/>
    <cellStyle name="20% - 强调文字颜色 2 10 16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强调文字颜色 5 3 3 2 7 2 2" xfId="7224"/>
    <cellStyle name="20% - 强调文字颜色 5 2 2 2 6 3" xfId="7225"/>
    <cellStyle name="强调文字颜色 4 12 4 5" xfId="7226"/>
    <cellStyle name="20% - 强调文字颜色 4 2 2 2 19" xfId="7227"/>
    <cellStyle name="20% - 强调文字颜色 4 2 2 2 24" xfId="7228"/>
    <cellStyle name="强调文字颜色 1 3 3 5 4" xfId="7229"/>
    <cellStyle name="20% - 强调文字颜色 2 2 13 2 2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计算 31 2" xfId="7236"/>
    <cellStyle name="计算 26 2" xfId="7237"/>
    <cellStyle name="20% - 强调文字颜色 2 11 10" xfId="7238"/>
    <cellStyle name="差 2 2 2 2 26" xfId="7239"/>
    <cellStyle name="60% - 强调文字颜色 1 8 13" xfId="7240"/>
    <cellStyle name="40% - 强调文字颜色 3 12 10" xfId="7241"/>
    <cellStyle name="20% - 强调文字颜色 4 2 2 2 2 5 2 2" xfId="7242"/>
    <cellStyle name="标题 4 3 3 2 5 3" xfId="7243"/>
    <cellStyle name="警告文本 2 2 23 3" xfId="7244"/>
    <cellStyle name="警告文本 2 2 18 3" xfId="7245"/>
    <cellStyle name="检查单元格 20" xfId="7246"/>
    <cellStyle name="检查单元格 15" xfId="7247"/>
    <cellStyle name="20% - 强调文字颜色 3 32 2" xfId="7248"/>
    <cellStyle name="20% - 强调文字颜色 3 27 2" xfId="7249"/>
    <cellStyle name="20% - 强调文字颜色 2 11 11" xfId="7250"/>
    <cellStyle name="差 2 2 2 2 27" xfId="7251"/>
    <cellStyle name="汇总 2 2 28 3" xfId="7252"/>
    <cellStyle name="60% - 强调文字颜色 3 3 2 2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20% - 强调文字颜色 2 11 12" xfId="7260"/>
    <cellStyle name="40% - 强调文字颜色 1 2 2 2 2 2 2 2 2 2 2" xfId="7261"/>
    <cellStyle name="差 2 2 2 2 28" xfId="7262"/>
    <cellStyle name="60% - 强调文字颜色 3 3 2 3" xfId="7263"/>
    <cellStyle name="20% - 强调文字颜色 2 11 13" xfId="7264"/>
    <cellStyle name="差 2 2 2 2 29" xfId="7265"/>
    <cellStyle name="60% - 强调文字颜色 3 3 2 4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检查单元格 2 2 13 2" xfId="7276"/>
    <cellStyle name="20% - 强调文字颜色 6 2 15 2 2" xfId="7277"/>
    <cellStyle name="20% - 强调文字颜色 6 2 20 2 2" xfId="7278"/>
    <cellStyle name="60% - 强调文字颜色 4 2 2 2 2 2 2 12 3" xfId="7279"/>
    <cellStyle name="40% - 强调文字颜色 1 2 2 2 2 2 2 9 2" xfId="7280"/>
    <cellStyle name="适中 3 3 15" xfId="7281"/>
    <cellStyle name="标题 4 2 16 3" xfId="7282"/>
    <cellStyle name="标题 4 2 21 3" xfId="7283"/>
    <cellStyle name="40% - 强调文字颜色 6 2 2 4 2" xfId="7284"/>
    <cellStyle name="好 3 3 2 4 2" xfId="7285"/>
    <cellStyle name="40% - 强调文字颜色 3 12 2 2 2" xfId="7286"/>
    <cellStyle name="20% - 强调文字颜色 6 37 2" xfId="7287"/>
    <cellStyle name="20% - 强调文字颜色 6 42 2" xfId="7288"/>
    <cellStyle name="常规 25 14 3" xfId="7289"/>
    <cellStyle name="输出 8 11" xfId="7290"/>
    <cellStyle name="好 13 8 2" xfId="7291"/>
    <cellStyle name="20% - 强调文字颜色 2 11 2 2 2" xfId="7292"/>
    <cellStyle name="好 13 9" xfId="7293"/>
    <cellStyle name="20% - 强调文字颜色 2 11 2 3" xfId="7294"/>
    <cellStyle name="60% - 强调文字颜色 4 3 3 2 5 4" xfId="7295"/>
    <cellStyle name="40% - 强调文字颜色 1 9 3 2" xfId="7296"/>
    <cellStyle name="好 3 3 2 5" xfId="7297"/>
    <cellStyle name="60% - 强调文字颜色 2 9 8 2" xfId="7298"/>
    <cellStyle name="40% - 强调文字颜色 3 12 2 3" xfId="7299"/>
    <cellStyle name="20% - 强调文字颜色 6 38" xfId="7300"/>
    <cellStyle name="20% - 强调文字颜色 6 43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检查单元格 8 7" xfId="7306"/>
    <cellStyle name="常规 3 34 2" xfId="7307"/>
    <cellStyle name="40% - 强调文字颜色 3 2 2 2 2 7 3" xfId="7308"/>
    <cellStyle name="60% - 强调文字颜色 4 13 3" xfId="7309"/>
    <cellStyle name="常规 3 29 2" xfId="7310"/>
    <cellStyle name="差 14 10" xfId="7311"/>
    <cellStyle name="20% - 强调文字颜色 2 11 3" xfId="7312"/>
    <cellStyle name="标题 4 3 2 4" xfId="7313"/>
    <cellStyle name="输入 2 9 5" xfId="7314"/>
    <cellStyle name="20% - 强调文字颜色 6 2 16 2 2" xfId="7315"/>
    <cellStyle name="20% - 强调文字颜色 6 2 21 2 2" xfId="7316"/>
    <cellStyle name="40% - 强调文字颜色 6 14 6" xfId="7317"/>
    <cellStyle name="40% - 强调文字颜色 3 3 23 2" xfId="7318"/>
    <cellStyle name="40% - 强调文字颜色 3 3 18 2" xfId="7319"/>
    <cellStyle name="20% - 强调文字颜色 3 8 5 3" xfId="7320"/>
    <cellStyle name="差 17 6 4" xfId="7321"/>
    <cellStyle name="20% - 强调文字颜色 5 13 6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检查单元格 8 7 3" xfId="7327"/>
    <cellStyle name="常规 6 9" xfId="7328"/>
    <cellStyle name="60% - 强调文字颜色 4 13 3 3" xfId="7329"/>
    <cellStyle name="40% - 强调文字颜色 6 7 7 2 2" xfId="7330"/>
    <cellStyle name="好 14 9" xfId="7331"/>
    <cellStyle name="20% - 强调文字颜色 2 11 3 3" xfId="7332"/>
    <cellStyle name="60% - 强调文字颜色 4 3 3 2 6 4" xfId="7333"/>
    <cellStyle name="常规 4 2 2 7" xfId="7334"/>
    <cellStyle name="40% - 强调文字颜色 1 9 4 2" xfId="7335"/>
    <cellStyle name="40% - 强调文字颜色 6 2 3 5" xfId="7336"/>
    <cellStyle name="注释 2 2 2 2 14" xfId="7337"/>
    <cellStyle name="好 3 3 3 5" xfId="7338"/>
    <cellStyle name="40% - 强调文字颜色 3 12 3 3" xfId="7339"/>
    <cellStyle name="20% - 强调文字颜色 5 7 2 2 2" xfId="7340"/>
    <cellStyle name="20% - 强调文字颜色 2 11 4" xfId="7341"/>
    <cellStyle name="标题 4 3 2 5" xfId="7342"/>
    <cellStyle name="强调文字颜色 3 14 11" xfId="7343"/>
    <cellStyle name="20% - 强调文字颜色 6 2 17 2" xfId="7344"/>
    <cellStyle name="20% - 强调文字颜色 6 2 22 2" xfId="7345"/>
    <cellStyle name="好 2 2 2 6 2" xfId="7346"/>
    <cellStyle name="20% - 强调文字颜色 2 3 23" xfId="7347"/>
    <cellStyle name="20% - 强调文字颜色 2 3 18" xfId="7348"/>
    <cellStyle name="标题 1 16 2 2" xfId="7349"/>
    <cellStyle name="好 15 8" xfId="7350"/>
    <cellStyle name="20% - 强调文字颜色 2 11 4 2" xfId="7351"/>
    <cellStyle name="60% - 强调文字颜色 4 3 3 2 7 3" xfId="7352"/>
    <cellStyle name="强调文字颜色 5 2 2 2 3 2" xfId="7353"/>
    <cellStyle name="40% - 强调文字颜色 2 2 2 2 2 2 20" xfId="7354"/>
    <cellStyle name="40% - 强调文字颜色 2 2 2 2 2 2 15" xfId="7355"/>
    <cellStyle name="20% - 强调文字颜色 3 9 5 3" xfId="7356"/>
    <cellStyle name="60% - 强调文字颜色 5 2 22 5" xfId="7357"/>
    <cellStyle name="标题 2 2 2 9 3" xfId="7358"/>
    <cellStyle name="输入 3 9 5" xfId="7359"/>
    <cellStyle name="20% - 强调文字颜色 6 2 17 2 2" xfId="7360"/>
    <cellStyle name="20% - 强调文字颜色 6 2 22 2 2" xfId="7361"/>
    <cellStyle name="常规 4 2 2 2 17 3" xfId="7362"/>
    <cellStyle name="20% - 强调文字颜色 2 3 23 2" xfId="7363"/>
    <cellStyle name="20% - 强调文字颜色 2 3 18 2" xfId="7364"/>
    <cellStyle name="好 15 8 2" xfId="7365"/>
    <cellStyle name="20% - 强调文字颜色 2 11 4 2 2" xfId="7366"/>
    <cellStyle name="强调文字颜色 3 14 12" xfId="7367"/>
    <cellStyle name="20% - 强调文字颜色 6 2 17 3" xfId="7368"/>
    <cellStyle name="20% - 强调文字颜色 6 2 22 3" xfId="7369"/>
    <cellStyle name="好 2 2 2 6 3" xfId="7370"/>
    <cellStyle name="常规 6 3 3 2 2" xfId="7371"/>
    <cellStyle name="20% - 强调文字颜色 2 3 24" xfId="7372"/>
    <cellStyle name="20% - 强调文字颜色 2 3 19" xfId="7373"/>
    <cellStyle name="标题 1 16 2 3" xfId="7374"/>
    <cellStyle name="20% - 强调文字颜色 6 2 2 2 2 2 18 2" xfId="7375"/>
    <cellStyle name="标题 4 2 2 2 2 27" xfId="7376"/>
    <cellStyle name="标题 17 4 5" xfId="7377"/>
    <cellStyle name="好 15 9" xfId="7378"/>
    <cellStyle name="20% - 强调文字颜色 2 11 4 3" xfId="7379"/>
    <cellStyle name="60% - 强调文字颜色 4 3 3 2 7 4" xfId="7380"/>
    <cellStyle name="常规 4 2 3 7" xfId="7381"/>
    <cellStyle name="40% - 强调文字颜色 1 9 5 2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40% - 强调文字颜色 1 9" xfId="7392"/>
    <cellStyle name="好 17 8" xfId="7393"/>
    <cellStyle name="20% - 强调文字颜色 2 11 6 2" xfId="7394"/>
    <cellStyle name="40% - 强调文字颜色 1 9 7 2" xfId="7395"/>
    <cellStyle name="好 17 9" xfId="7396"/>
    <cellStyle name="20% - 强调文字颜色 2 11 6 3" xfId="7397"/>
    <cellStyle name="40% - 强调文字颜色 4 3 3 9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20% - 强调文字颜色 4 3 3 2 7 2" xfId="7403"/>
    <cellStyle name="链接单元格 3 3 2 3 2 2" xfId="7404"/>
    <cellStyle name="20% - 强调文字颜色 2 11 7 2" xfId="7405"/>
    <cellStyle name="40% - 强调文字颜色 2 9" xfId="7406"/>
    <cellStyle name="60% - 强调文字颜色 4 13 7 2" xfId="7407"/>
    <cellStyle name="常规 3 2 2 2 2 2 5" xfId="7408"/>
    <cellStyle name="20% - 强调文字颜色 5 2 2 4" xfId="7409"/>
    <cellStyle name="40% - 强调文字颜色 6 3 14 2" xfId="7410"/>
    <cellStyle name="20% - 强调文字颜色 4 3 3 2 7 3" xfId="7411"/>
    <cellStyle name="20% - 强调文字颜色 2 2 2 2 2 2 2 17" xfId="7412"/>
    <cellStyle name="40% - 强调文字颜色 1 9 8 2" xfId="7413"/>
    <cellStyle name="20% - 强调文字颜色 4 15 8 2 2" xfId="7414"/>
    <cellStyle name="20% - 强调文字颜色 2 11 7 3" xfId="7415"/>
    <cellStyle name="60% - 强调文字颜色 4 13 7 3" xfId="7416"/>
    <cellStyle name="常规 3 2 2 2 2 2 6" xfId="7417"/>
    <cellStyle name="20% - 强调文字颜色 5 2 2 5" xfId="7418"/>
    <cellStyle name="20% - 强调文字颜色 2 11 9 2" xfId="7419"/>
    <cellStyle name="40% - 强调文字颜色 4 9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20% - 强调文字颜色 2 12 2 3" xfId="7443"/>
    <cellStyle name="标题 4 3 3 3 3" xfId="7444"/>
    <cellStyle name="40% - 强调文字颜色 6 3 2 5" xfId="7445"/>
    <cellStyle name="40% - 强调文字颜色 4 10 7 2 2" xfId="7446"/>
    <cellStyle name="20% - 强调文字颜色 2 3 3 2 6 2" xfId="7447"/>
    <cellStyle name="40% - 强调文字颜色 3 13 2 3" xfId="7448"/>
    <cellStyle name="40% - 强调文字颜色 3 13 3" xfId="7449"/>
    <cellStyle name="强调文字颜色 1 2 6 3" xfId="7450"/>
    <cellStyle name="20% - 强调文字颜色 4 3 18 2 2" xfId="7451"/>
    <cellStyle name="检查单元格 9 7" xfId="7452"/>
    <cellStyle name="常规 3 40 2" xfId="7453"/>
    <cellStyle name="常规 3 35 2" xfId="7454"/>
    <cellStyle name="60% - 强调文字颜色 2 3 3 2 6 2 2" xfId="7455"/>
    <cellStyle name="40% - 强调文字颜色 3 2 2 2 2 8 3" xfId="7456"/>
    <cellStyle name="60% - 强调文字颜色 4 14 3" xfId="7457"/>
    <cellStyle name="20% - 强调文字颜色 2 12 3" xfId="7458"/>
    <cellStyle name="标题 4 3 3 4" xfId="7459"/>
    <cellStyle name="20% - 强调文字颜色 2 12 3 2" xfId="7460"/>
    <cellStyle name="标题 4 3 3 4 2" xfId="7461"/>
    <cellStyle name="常规 22 18" xfId="7462"/>
    <cellStyle name="常规 22 23" xfId="7463"/>
    <cellStyle name="强调文字颜色 3 10 4 4" xfId="7464"/>
    <cellStyle name="60% - 强调文字颜色 1 9 2 4" xfId="7465"/>
    <cellStyle name="20% - 强调文字颜色 2 12 3 2 2" xfId="7466"/>
    <cellStyle name="20% - 强调文字颜色 6 2 2 2 2 28" xfId="7467"/>
    <cellStyle name="40% - 强调文字颜色 6 3 3 5" xfId="7468"/>
    <cellStyle name="20% - 强调文字颜色 2 3 3 2 7 2" xfId="7469"/>
    <cellStyle name="40% - 强调文字颜色 3 13 3 3" xfId="7470"/>
    <cellStyle name="20% - 强调文字颜色 5 7 3 2 2" xfId="7471"/>
    <cellStyle name="40% - 强调文字颜色 6 7 8 2 2" xfId="7472"/>
    <cellStyle name="常规 2 10 2 2 14" xfId="7473"/>
    <cellStyle name="输出 43" xfId="7474"/>
    <cellStyle name="输出 38" xfId="7475"/>
    <cellStyle name="检查单元格 9 7 3" xfId="7476"/>
    <cellStyle name="60% - 强调文字颜色 4 14 3 3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20% - 强调文字颜色 2 12 4 3" xfId="7484"/>
    <cellStyle name="60% - 强调文字颜色 6 3 14 2 2 2" xfId="7485"/>
    <cellStyle name="标题 4 3 3 5 3" xfId="7486"/>
    <cellStyle name="强调文字颜色 5 10 6" xfId="7487"/>
    <cellStyle name="60% - 强调文字颜色 4 2 2 2 2 2 2" xfId="7488"/>
    <cellStyle name="警告文本 2 44" xfId="7489"/>
    <cellStyle name="警告文本 2 39" xfId="7490"/>
    <cellStyle name="40% - 强调文字颜色 3 13 4 3" xfId="7491"/>
    <cellStyle name="20% - 强调文字颜色 2 3 3 2 8 2" xfId="7492"/>
    <cellStyle name="标题 1 9 17" xfId="7493"/>
    <cellStyle name="20% - 强调文字颜色 2 12 5" xfId="7494"/>
    <cellStyle name="标题 4 3 3 6" xfId="7495"/>
    <cellStyle name="强调文字颜色 5 11 6" xfId="7496"/>
    <cellStyle name="60% - 强调文字颜色 4 2 2 2 2 3 2" xfId="7497"/>
    <cellStyle name="40% - 强调文字颜色 3 13 5 3" xfId="7498"/>
    <cellStyle name="20% - 强调文字颜色 2 3 3 2 9 2" xfId="7499"/>
    <cellStyle name="20% - 强调文字颜色 2 16 8 2 2" xfId="7500"/>
    <cellStyle name="40% - 强调文字颜色 6 2 2 2 7" xfId="7501"/>
    <cellStyle name="20% - 强调文字颜色 2 12 5 3" xfId="7502"/>
    <cellStyle name="标题 4 3 3 6 3" xfId="7503"/>
    <cellStyle name="40% - 强调文字颜色 3 17 8 2 2" xfId="7504"/>
    <cellStyle name="标题 14 11" xfId="7505"/>
    <cellStyle name="20% - 强调文字颜色 2 12 6" xfId="7506"/>
    <cellStyle name="标题 4 3 3 7" xfId="7507"/>
    <cellStyle name="60% - 强调文字颜色 4 14 6 2" xfId="7508"/>
    <cellStyle name="60% - 强调文字颜色 2 2 2 1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4 14 6 3" xfId="7516"/>
    <cellStyle name="60% - 强调文字颜色 2 2 2 1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60% - 强调文字颜色 4 14 7 2" xfId="7526"/>
    <cellStyle name="20% - 强调文字颜色 5 3 2 4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60% - 强调文字颜色 4 14 7 3" xfId="7533"/>
    <cellStyle name="20% - 强调文字颜色 5 3 2 5" xfId="7534"/>
    <cellStyle name="强调文字颜色 3 15 4 4" xfId="7535"/>
    <cellStyle name="20% - 强调文字颜色 2 12 8 2 2" xfId="7536"/>
    <cellStyle name="标题 3 2 2 2 2 2 2 2 2 2 2" xfId="7537"/>
    <cellStyle name="强调文字颜色 6 3 22" xfId="7538"/>
    <cellStyle name="强调文字颜色 6 3 17" xfId="7539"/>
    <cellStyle name="60% - 强调文字颜色 3 2 2 2 2 2 2 4 2" xfId="7540"/>
    <cellStyle name="20% - 强调文字颜色 5 3 3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常规 4 2 2 2 7" xfId="7558"/>
    <cellStyle name="40% - 强调文字颜色 3 14 3 3" xfId="7559"/>
    <cellStyle name="20% - 强调文字颜色 5 7 4 2 2" xfId="7560"/>
    <cellStyle name="20% - 强调文字颜色 2 13 3 3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7 10" xfId="7581"/>
    <cellStyle name="20% - 强调文字颜色 2 13 5" xfId="7582"/>
    <cellStyle name="标题 19 10" xfId="7583"/>
    <cellStyle name="20% - 强调文字颜色 2 13 5 2" xfId="7584"/>
    <cellStyle name="60% - 强调文字颜色 3 2 2 2 2 26" xfId="7585"/>
    <cellStyle name="60% - 强调文字颜色 1 17 6" xfId="7586"/>
    <cellStyle name="40% - 强调文字颜色 3 17 3 3" xfId="7587"/>
    <cellStyle name="20% - 强调文字颜色 5 7 7 2 2" xfId="7588"/>
    <cellStyle name="40% - 强调文字颜色 1 5 7" xfId="7589"/>
    <cellStyle name="差 3 3 2 2" xfId="7590"/>
    <cellStyle name="适中 2 2 2 18 2" xfId="7591"/>
    <cellStyle name="20% - 强调文字颜色 2 3 7 3" xfId="7592"/>
    <cellStyle name="60% - 强调文字颜色 5 16 12" xfId="7593"/>
    <cellStyle name="20% - 强调文字颜色 2 16 3 3" xfId="7594"/>
    <cellStyle name="20% - 强调文字颜色 2 13 5 2 2" xfId="7595"/>
    <cellStyle name="20% - 强调文字颜色 6 3 3 2 9" xfId="7596"/>
    <cellStyle name="强调文字颜色 5 2 2 10 2 2" xfId="7597"/>
    <cellStyle name="标题 19 11" xfId="7598"/>
    <cellStyle name="20% - 强调文字颜色 2 13 5 3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解释性文本 16 3 3" xfId="7613"/>
    <cellStyle name="40% - 强调文字颜色 3 20" xfId="7614"/>
    <cellStyle name="40% - 强调文字颜色 3 15" xfId="7615"/>
    <cellStyle name="常规 22 11 2" xfId="7616"/>
    <cellStyle name="20% - 强调文字颜色 6 2 2 2 2 16 2" xfId="7617"/>
    <cellStyle name="20% - 强调文字颜色 6 2 2 2 2 21 2" xfId="7618"/>
    <cellStyle name="60% - 强调文字颜色 1 7 7 4" xfId="7619"/>
    <cellStyle name="60% - 强调文字颜色 4 16" xfId="7620"/>
    <cellStyle name="60% - 强调文字颜色 4 21" xfId="7621"/>
    <cellStyle name="标题 4 3 3 2 7 2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标题 1 2 2 2 12" xfId="7643"/>
    <cellStyle name="20% - 强调文字颜色 2 14 5 2 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60% - 强调文字颜色 4 2 13 4" xfId="7672"/>
    <cellStyle name="20% - 强调文字颜色 2 14 7 2 2" xfId="7673"/>
    <cellStyle name="20% - 强调文字颜色 2 14 7 3" xfId="7674"/>
    <cellStyle name="20% - 强调文字颜色 2 14 8 2 2" xfId="7675"/>
    <cellStyle name="20% - 强调文字颜色 2 2 45" xfId="7676"/>
    <cellStyle name="20% - 强调文字颜色 4 7 3 3" xfId="7677"/>
    <cellStyle name="20% - 强调文字颜色 2 15 10" xfId="7678"/>
    <cellStyle name="20% - 强调文字颜色 2 2 9 2 2" xfId="7679"/>
    <cellStyle name="20% - 强调文字颜色 2 15 5 2 2" xfId="7680"/>
    <cellStyle name="40% - 强调文字颜色 3 16 5 2 2" xfId="7681"/>
    <cellStyle name="20% - 强调文字颜色 2 2 2 10 2" xfId="7682"/>
    <cellStyle name="强调文字颜色 5 2 2 12 2 2" xfId="7683"/>
    <cellStyle name="20% - 强调文字颜色 2 2 9 3" xfId="7684"/>
    <cellStyle name="20% - 强调文字颜色 2 15 5 3" xfId="7685"/>
    <cellStyle name="链接单元格 13 6" xfId="7686"/>
    <cellStyle name="标题 3 2 2 3 2 2" xfId="7687"/>
    <cellStyle name="40% - 强调文字颜色 3 16 5 3" xfId="7688"/>
    <cellStyle name="20% - 强调文字颜色 2 2 2 11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强调文字颜色 6 2 2 2 2 5 2" xfId="7694"/>
    <cellStyle name="解释性文本 16 3 5" xfId="7695"/>
    <cellStyle name="常规 4 2 37 2" xfId="7696"/>
    <cellStyle name="40% - 强调文字颜色 3 22" xfId="7697"/>
    <cellStyle name="40% - 强调文字颜色 3 17" xfId="7698"/>
    <cellStyle name="20% - 强调文字颜色 6 2 7 2" xfId="7699"/>
    <cellStyle name="20% - 强调文字颜色 2 16" xfId="7700"/>
    <cellStyle name="20% - 强调文字颜色 2 21" xfId="7701"/>
    <cellStyle name="常规 2 10 2 2 16 2 2" xfId="7702"/>
    <cellStyle name="强调文字颜色 4 9 8" xfId="7703"/>
    <cellStyle name="汇总 10 4 3" xfId="7704"/>
    <cellStyle name="20% - 强调文字颜色 2 2 2 2 2 2 2 9 2" xfId="7705"/>
    <cellStyle name="20% - 强调文字颜色 4 3 3 7" xfId="7706"/>
    <cellStyle name="好 3 14 2 3" xfId="7707"/>
    <cellStyle name="60% - 强调文字颜色 1 16 5" xfId="7708"/>
    <cellStyle name="40% - 强调文字颜色 3 22 2 2" xfId="7709"/>
    <cellStyle name="40% - 强调文字颜色 3 17 2 2" xfId="7710"/>
    <cellStyle name="40% - 强调文字颜色 1 4 6" xfId="7711"/>
    <cellStyle name="常规 2 3 3 2 4 4" xfId="7712"/>
    <cellStyle name="40% - 强调文字颜色 3 2 2 2 2 11 2" xfId="7713"/>
    <cellStyle name="20% - 强调文字颜色 2 16 2 2" xfId="7714"/>
    <cellStyle name="20% - 强调文字颜色 2 21 2 2" xfId="7715"/>
    <cellStyle name="20% - 强调文字颜色 2 3 6 2" xfId="7716"/>
    <cellStyle name="20% - 强调文字颜色 2 16 2 2 2" xfId="7717"/>
    <cellStyle name="60% - 强调文字颜色 5 8 2 4" xfId="7718"/>
    <cellStyle name="20% - 强调文字颜色 2 3 6 2 2" xfId="7719"/>
    <cellStyle name="60% - 强调文字颜色 1 16 6" xfId="7720"/>
    <cellStyle name="40% - 强调文字颜色 3 17 2 3" xfId="7721"/>
    <cellStyle name="40% - 强调文字颜色 1 4 7" xfId="7722"/>
    <cellStyle name="20% - 强调文字颜色 2 16 2 3" xfId="7723"/>
    <cellStyle name="适中 2 2 2 17 2" xfId="7724"/>
    <cellStyle name="20% - 强调文字颜色 2 3 6 3" xfId="7725"/>
    <cellStyle name="20% - 强调文字颜色 6 3 16" xfId="7726"/>
    <cellStyle name="20% - 强调文字颜色 6 3 21" xfId="7727"/>
    <cellStyle name="强调文字颜色 4 2 14 5" xfId="7728"/>
    <cellStyle name="链接单元格 14 7 2" xfId="7729"/>
    <cellStyle name="20% - 强调文字颜色 4 14 7 2 2" xfId="7730"/>
    <cellStyle name="40% - 强调文字颜色 3 2 2 2 2 12" xfId="7731"/>
    <cellStyle name="差 15 10" xfId="7732"/>
    <cellStyle name="常规 3 39 2" xfId="7733"/>
    <cellStyle name="60% - 强调文字颜色 4 18 3" xfId="7734"/>
    <cellStyle name="60% - 强调文字颜色 4 23 3" xfId="7735"/>
    <cellStyle name="20% - 强调文字颜色 2 16 3" xfId="7736"/>
    <cellStyle name="20% - 强调文字颜色 2 21 3" xfId="7737"/>
    <cellStyle name="标题 4 3 7 4" xfId="7738"/>
    <cellStyle name="20% - 强调文字颜色 2 3 7" xfId="7739"/>
    <cellStyle name="60% - 强调文字颜色 3 2 2 2 2 25" xfId="7740"/>
    <cellStyle name="60% - 强调文字颜色 1 17 5" xfId="7741"/>
    <cellStyle name="40% - 强调文字颜色 3 17 3 2" xfId="7742"/>
    <cellStyle name="40% - 强调文字颜色 1 5 6" xfId="7743"/>
    <cellStyle name="60% - 强调文字颜色 5 11 2 5" xfId="7744"/>
    <cellStyle name="常规 2 3 3 2 5 4" xfId="7745"/>
    <cellStyle name="40% - 强调文字颜色 3 2 2 2 2 12 2" xfId="7746"/>
    <cellStyle name="20% - 强调文字颜色 2 3 7 2" xfId="7747"/>
    <cellStyle name="60% - 强调文字颜色 5 16 11" xfId="7748"/>
    <cellStyle name="20% - 强调文字颜色 2 16 3 2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60% - 强调文字颜色 3 2 2 2 2 25 2" xfId="7758"/>
    <cellStyle name="60% - 强调文字颜色 1 17 5 2" xfId="7759"/>
    <cellStyle name="40% - 强调文字颜色 3 17 3 2 2" xfId="7760"/>
    <cellStyle name="40% - 强调文字颜色 1 5 6 2" xfId="7761"/>
    <cellStyle name="20% - 强调文字颜色 2 16 3 2 2" xfId="7762"/>
    <cellStyle name="60% - 强调文字颜色 5 9 2 4" xfId="7763"/>
    <cellStyle name="20% - 强调文字颜色 2 3 7 2 2" xfId="7764"/>
    <cellStyle name="40% - 强调文字颜色 3 2 2 2 2 13" xfId="7765"/>
    <cellStyle name="差 15 11" xfId="7766"/>
    <cellStyle name="60% - 强调文字颜色 4 18 4" xfId="7767"/>
    <cellStyle name="60% - 强调文字颜色 4 23 4" xfId="7768"/>
    <cellStyle name="20% - 强调文字颜色 2 16 4" xfId="7769"/>
    <cellStyle name="标题 4 3 7 5" xfId="7770"/>
    <cellStyle name="20% - 强调文字颜色 2 3 8" xfId="7771"/>
    <cellStyle name="20% - 强调文字颜色 6 3 17 2" xfId="7772"/>
    <cellStyle name="20% - 强调文字颜色 6 3 22 2" xfId="7773"/>
    <cellStyle name="标题 4 13 2 3" xfId="7774"/>
    <cellStyle name="20% - 强调文字颜色 3 3 23" xfId="7775"/>
    <cellStyle name="20% - 强调文字颜色 3 3 18" xfId="7776"/>
    <cellStyle name="20% - 强调文字颜色 5 2 2 2 2 2 8" xfId="7777"/>
    <cellStyle name="40% - 强调文字颜色 3 17 4 2" xfId="7778"/>
    <cellStyle name="40% - 强调文字颜色 1 6 6" xfId="7779"/>
    <cellStyle name="60% - 强调文字颜色 5 11 3 5" xfId="7780"/>
    <cellStyle name="常规 2 3 3 2 6 4" xfId="7781"/>
    <cellStyle name="强调文字颜色 3 8 13" xfId="7782"/>
    <cellStyle name="40% - 强调文字颜色 3 2 2 2 2 13 2" xfId="7783"/>
    <cellStyle name="20% - 强调文字颜色 2 16 4 2" xfId="7784"/>
    <cellStyle name="20% - 强调文字颜色 2 3 8 2" xfId="7785"/>
    <cellStyle name="20% - 强调文字颜色 3 3 3 8" xfId="7786"/>
    <cellStyle name="20% - 强调文字颜色 6 3 17 2 2" xfId="7787"/>
    <cellStyle name="标题 14 5 5" xfId="7788"/>
    <cellStyle name="20% - 强调文字颜色 3 3 23 2" xfId="7789"/>
    <cellStyle name="20% - 强调文字颜色 3 3 18 2" xfId="7790"/>
    <cellStyle name="20% - 强调文字颜色 5 2 2 2 2 2 8 2" xfId="7791"/>
    <cellStyle name="40% - 强调文字颜色 3 17 4 2 2" xfId="7792"/>
    <cellStyle name="40% - 强调文字颜色 1 6 6 2" xfId="7793"/>
    <cellStyle name="解释性文本 2 2 14 6" xfId="7794"/>
    <cellStyle name="20% - 强调文字颜色 2 16 4 2 2" xfId="7795"/>
    <cellStyle name="强调文字颜色 1 2 2 5 3" xfId="7796"/>
    <cellStyle name="20% - 强调文字颜色 2 3 8 2 2" xfId="7797"/>
    <cellStyle name="20% - 强调文字颜色 6 3 17 3" xfId="7798"/>
    <cellStyle name="标题 4 13 2 4" xfId="7799"/>
    <cellStyle name="20% - 强调文字颜色 3 3 24" xfId="7800"/>
    <cellStyle name="20% - 强调文字颜色 3 3 19" xfId="7801"/>
    <cellStyle name="20% - 强调文字颜色 5 2 2 2 2 2 9" xfId="7802"/>
    <cellStyle name="40% - 强调文字颜色 3 17 4 3" xfId="7803"/>
    <cellStyle name="40% - 强调文字颜色 1 6 7" xfId="7804"/>
    <cellStyle name="差 3 3 3 2" xfId="7805"/>
    <cellStyle name="20% - 强调文字颜色 2 16 4 3" xfId="7806"/>
    <cellStyle name="适中 2 2 2 19 2" xfId="7807"/>
    <cellStyle name="20% - 强调文字颜色 2 3 8 3" xfId="7808"/>
    <cellStyle name="强调文字颜色 6 8 13" xfId="7809"/>
    <cellStyle name="强调文字颜色 2 10 2 5" xfId="7810"/>
    <cellStyle name="60% - 强调文字颜色 5 2 2 18 2 2" xfId="7811"/>
    <cellStyle name="60% - 强调文字颜色 5 2 2 23 2 2" xfId="7812"/>
    <cellStyle name="40% - 强调文字颜色 3 17 5" xfId="7813"/>
    <cellStyle name="20% - 强调文字颜色 4 8 6 2 2" xfId="7814"/>
    <cellStyle name="强调文字颜色 1 17 3 2" xfId="7815"/>
    <cellStyle name="40% - 强调文字颜色 3 2 2 2 2 14" xfId="7816"/>
    <cellStyle name="差 15 12" xfId="7817"/>
    <cellStyle name="60% - 强调文字颜色 4 18 5" xfId="7818"/>
    <cellStyle name="60% - 强调文字颜色 4 23 5" xfId="7819"/>
    <cellStyle name="20% - 强调文字颜色 2 16 5" xfId="7820"/>
    <cellStyle name="适中 13 2 2" xfId="7821"/>
    <cellStyle name="20% - 强调文字颜色 2 3 9" xfId="7822"/>
    <cellStyle name="40% - 强调文字颜色 3 17 5 2" xfId="7823"/>
    <cellStyle name="40% - 强调文字颜色 1 7 6" xfId="7824"/>
    <cellStyle name="60% - 强调文字颜色 5 11 4 5" xfId="7825"/>
    <cellStyle name="常规 2 3 3 2 7 4" xfId="7826"/>
    <cellStyle name="40% - 强调文字颜色 3 2 2 2 2 14 2" xfId="7827"/>
    <cellStyle name="20% - 强调文字颜色 2 16 5 2" xfId="7828"/>
    <cellStyle name="计算 3 24" xfId="7829"/>
    <cellStyle name="计算 3 19" xfId="7830"/>
    <cellStyle name="20% - 强调文字颜色 2 3 9 2" xfId="7831"/>
    <cellStyle name="40% - 强调文字颜色 5 2 2 2 23" xfId="7832"/>
    <cellStyle name="40% - 强调文字颜色 5 2 2 2 18" xfId="7833"/>
    <cellStyle name="40% - 强调文字颜色 3 17 5 2 2" xfId="7834"/>
    <cellStyle name="40% - 强调文字颜色 1 7 6 2" xfId="7835"/>
    <cellStyle name="常规 2 16 2 8" xfId="7836"/>
    <cellStyle name="60% - 强调文字颜色 4 11 5 3" xfId="7837"/>
    <cellStyle name="40% - 强调文字颜色 1 2 2 2 2 2 5" xfId="7838"/>
    <cellStyle name="强调文字颜色 3 3 3 18" xfId="7839"/>
    <cellStyle name="20% - 强调文字颜色 2 16 5 2 2" xfId="7840"/>
    <cellStyle name="计算 3 24 2" xfId="7841"/>
    <cellStyle name="计算 3 19 2" xfId="7842"/>
    <cellStyle name="60% - 强调文字颜色 1 2 2 2 25" xfId="7843"/>
    <cellStyle name="20% - 强调文字颜色 2 3 9 2 2" xfId="7844"/>
    <cellStyle name="标题 1 11 14" xfId="7845"/>
    <cellStyle name="40% - 强调文字颜色 3 10 5 3" xfId="7846"/>
    <cellStyle name="40% - 强调文字颜色 3 17 5 3" xfId="7847"/>
    <cellStyle name="40% - 强调文字颜色 1 7 7" xfId="7848"/>
    <cellStyle name="差 3 3 4 2" xfId="7849"/>
    <cellStyle name="标题 3 2 2 4 2 2" xfId="7850"/>
    <cellStyle name="20% - 强调文字颜色 2 16 5 3" xfId="7851"/>
    <cellStyle name="强调文字颜色 5 2 2 13 2 2" xfId="7852"/>
    <cellStyle name="计算 3 30" xfId="7853"/>
    <cellStyle name="计算 3 25" xfId="7854"/>
    <cellStyle name="20% - 强调文字颜色 2 3 9 3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17 6 2" xfId="7860"/>
    <cellStyle name="40% - 强调文字颜色 1 8 6" xfId="7861"/>
    <cellStyle name="60% - 强调文字颜色 5 11 5 5" xfId="7862"/>
    <cellStyle name="常规 2 3 3 2 8 4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3 17 6 3" xfId="7867"/>
    <cellStyle name="40% - 强调文字颜色 1 8 7" xfId="7868"/>
    <cellStyle name="差 3 3 5 2" xfId="7869"/>
    <cellStyle name="强调文字颜色 4 3 14 2 2 2" xfId="7870"/>
    <cellStyle name="20% - 强调文字颜色 2 16 6 3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17 7 2" xfId="7877"/>
    <cellStyle name="40% - 强调文字颜色 1 9 6" xfId="7878"/>
    <cellStyle name="60% - 强调文字颜色 5 11 6 5" xfId="7879"/>
    <cellStyle name="40% - 强调文字颜色 3 2 2 2 2 21 2" xfId="7880"/>
    <cellStyle name="40% - 强调文字颜色 3 2 2 2 2 16 2" xfId="7881"/>
    <cellStyle name="链接单元格 3 3 2 8 2 2" xfId="7882"/>
    <cellStyle name="20% - 强调文字颜色 2 16 7 2" xfId="7883"/>
    <cellStyle name="40% - 强调文字颜色 3 17 7 3" xfId="7884"/>
    <cellStyle name="40% - 强调文字颜色 1 9 7" xfId="7885"/>
    <cellStyle name="差 3 3 6 2" xfId="7886"/>
    <cellStyle name="20% - 强调文字颜色 2 16 7 3" xfId="7887"/>
    <cellStyle name="20% - 强调文字颜色 2 16 8 3" xfId="7888"/>
    <cellStyle name="60% - 强调文字颜色 5 2 3 2 2 2" xfId="7889"/>
    <cellStyle name="60% - 强调文字颜色 5 17 12" xfId="7890"/>
    <cellStyle name="60% - 强调文字颜色 4 2 2 2 3 3" xfId="7891"/>
    <cellStyle name="强调文字颜色 3 9 13" xfId="7892"/>
    <cellStyle name="40% - 强调文字颜色 3 2 2 2 2 23 2" xfId="7893"/>
    <cellStyle name="40% - 强调文字颜色 3 2 2 2 2 18 2" xfId="7894"/>
    <cellStyle name="20% - 强调文字颜色 2 16 9 2" xfId="7895"/>
    <cellStyle name="常规 2 16 13" xfId="7896"/>
    <cellStyle name="强调文字颜色 6 2 2 2 2 5 3" xfId="7897"/>
    <cellStyle name="40% - 强调文字颜色 3 23" xfId="7898"/>
    <cellStyle name="40% - 强调文字颜色 3 18" xfId="7899"/>
    <cellStyle name="差 3 17 2" xfId="7900"/>
    <cellStyle name="差 3 22 2" xfId="7901"/>
    <cellStyle name="20% - 强调文字颜色 6 2 7 3" xfId="7902"/>
    <cellStyle name="20% - 强调文字颜色 2 17" xfId="7903"/>
    <cellStyle name="20% - 强调文字颜色 2 22" xfId="7904"/>
    <cellStyle name="强调文字颜色 6 10 5 2" xfId="7905"/>
    <cellStyle name="汇总 3 3 2 5" xfId="7906"/>
    <cellStyle name="40% - 强调文字颜色 1 2 2 9 2" xfId="7907"/>
    <cellStyle name="标题 4 2 2 2 2 2 19" xfId="7908"/>
    <cellStyle name="标题 4 2 2 2 2 2 24" xfId="7909"/>
    <cellStyle name="40% - 强调文字颜色 2 6 6 2" xfId="7910"/>
    <cellStyle name="强调文字颜色 4 11 4 4" xfId="7911"/>
    <cellStyle name="20% - 强调文字颜色 2 17 4 2 2" xfId="7912"/>
    <cellStyle name="20% - 强调文字颜色 2 17 2" xfId="7913"/>
    <cellStyle name="20% - 强调文字颜色 2 22 2" xfId="7914"/>
    <cellStyle name="标题 4 3 8 3" xfId="7915"/>
    <cellStyle name="20% - 强调文字颜色 2 4 6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17 3" xfId="7925"/>
    <cellStyle name="20% - 强调文字颜色 2 22 3" xfId="7926"/>
    <cellStyle name="标题 4 3 8 4" xfId="7927"/>
    <cellStyle name="20% - 强调文字颜色 2 4 7" xfId="7928"/>
    <cellStyle name="20% - 强调文字颜色 2 17 3 2" xfId="7929"/>
    <cellStyle name="40% - 强调文字颜色 2 6 6" xfId="7930"/>
    <cellStyle name="60% - 强调文字颜色 5 12 3 5" xfId="7931"/>
    <cellStyle name="强调文字颜色 6 10 5" xfId="7932"/>
    <cellStyle name="40% - 强调文字颜色 6 10 4 3" xfId="7933"/>
    <cellStyle name="40% - 强调文字颜色 1 2 2 9" xfId="7934"/>
    <cellStyle name="20% - 强调文字颜色 2 17 4 2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60% - 强调文字颜色 6 8 2 5" xfId="7942"/>
    <cellStyle name="强调文字颜色 1 17 4 4" xfId="7943"/>
    <cellStyle name="20% - 强调文字颜色 2 2 10 2 2" xfId="7944"/>
    <cellStyle name="20% - 强调文字颜色 2 17 7 2" xfId="7945"/>
    <cellStyle name="强调文字颜色 4 15 4 4" xfId="7946"/>
    <cellStyle name="20% - 强调文字颜色 2 17 8 2 2" xfId="7947"/>
    <cellStyle name="强调文字颜色 6 14 6" xfId="7948"/>
    <cellStyle name="20% - 强调文字颜色 2 2 2 2 3 2" xfId="7949"/>
    <cellStyle name="强调文字颜色 2 2 2 9 2" xfId="7950"/>
    <cellStyle name="20% - 强调文字颜色 2 17 8 3" xfId="7951"/>
    <cellStyle name="20% - 强调文字颜色 2 17 9 2" xfId="7952"/>
    <cellStyle name="20% - 强调文字颜色 2 18" xfId="7953"/>
    <cellStyle name="20% - 强调文字颜色 2 23" xfId="7954"/>
    <cellStyle name="常规 27 2 3 2" xfId="7955"/>
    <cellStyle name="40% - 强调文字颜色 1 3 18 2 2" xfId="7956"/>
    <cellStyle name="60% - 强调文字颜色 4 25" xfId="7957"/>
    <cellStyle name="60% - 强调文字颜色 4 30" xfId="7958"/>
    <cellStyle name="强调文字颜色 6 10 5 3" xfId="7959"/>
    <cellStyle name="汇总 3 3 2 6" xfId="7960"/>
    <cellStyle name="40% - 强调文字颜色 1 2 2 9 3" xfId="7961"/>
    <cellStyle name="链接单元格 2 2 2 2 11 3" xfId="7962"/>
    <cellStyle name="20% - 强调文字颜色 2 2 12 2 2" xfId="7963"/>
    <cellStyle name="20% - 强调文字颜色 2 18 2" xfId="7964"/>
    <cellStyle name="20% - 强调文字颜色 2 23 2" xfId="7965"/>
    <cellStyle name="标题 4 3 9 3" xfId="7966"/>
    <cellStyle name="20% - 强调文字颜色 2 5 6" xfId="7967"/>
    <cellStyle name="20% - 强调文字颜色 6 16 5 3" xfId="7968"/>
    <cellStyle name="60% - 强调文字颜色 4 25 2" xfId="7969"/>
    <cellStyle name="60% - 强调文字颜色 4 30 2" xfId="7970"/>
    <cellStyle name="链接单元格 3 3 2 10" xfId="7971"/>
    <cellStyle name="20% - 强调文字颜色 2 5 6 2" xfId="7972"/>
    <cellStyle name="20% - 强调文字颜色 5 10 2 3" xfId="7973"/>
    <cellStyle name="20% - 强调文字颜色 2 18 2 2" xfId="7974"/>
    <cellStyle name="20% - 强调文字颜色 2 23 2 2" xfId="7975"/>
    <cellStyle name="40% - 强调文字颜色 3 9 4 2 2" xfId="7976"/>
    <cellStyle name="60% - 强调文字颜色 4 25 3" xfId="7977"/>
    <cellStyle name="强调文字颜色 1 3 19 2 2" xfId="7978"/>
    <cellStyle name="20% - 强调文字颜色 2 18 3" xfId="7979"/>
    <cellStyle name="20% - 强调文字颜色 2 23 3" xfId="7980"/>
    <cellStyle name="标题 4 3 9 4" xfId="7981"/>
    <cellStyle name="20% - 强调文字颜色 2 5 7" xfId="7982"/>
    <cellStyle name="20% - 强调文字颜色 2 19 3" xfId="7983"/>
    <cellStyle name="20% - 强调文字颜色 2 24 3" xfId="7984"/>
    <cellStyle name="60% - 强调文字颜色 1 2 2 6" xfId="7985"/>
    <cellStyle name="20% - 强调文字颜色 2 6 7" xfId="7986"/>
    <cellStyle name="20% - 强调文字颜色 2 2" xfId="7987"/>
    <cellStyle name="20% - 强调文字颜色 4 2 12 3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强调文字颜色 4 10 4 5" xfId="8006"/>
    <cellStyle name="60% - 强调文字颜色 6 9 2 5" xfId="8007"/>
    <cellStyle name="20% - 强调文字颜色 2 2 11 2 2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警告文本 14 3 3" xfId="8022"/>
    <cellStyle name="20% - 强调文字颜色 2 2 2 2 3 2 2 2" xfId="8023"/>
    <cellStyle name="标题 1 3 12" xfId="8024"/>
    <cellStyle name="强调文字颜色 4 2 2 12 2" xfId="8025"/>
    <cellStyle name="60% - 强调文字颜色 6 2 2 16 4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标题 6 3 2 4 2 2" xfId="8047"/>
    <cellStyle name="强调文字颜色 4 10 17" xfId="8048"/>
    <cellStyle name="20% - 强调文字颜色 2 2 15 3" xfId="8049"/>
    <cellStyle name="20% - 强调文字颜色 2 2 20 3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强调文字颜色 3 13 12" xfId="8079"/>
    <cellStyle name="20% - 强调文字颜色 6 2 12 3" xfId="8080"/>
    <cellStyle name="标题 8 4" xfId="8081"/>
    <cellStyle name="20% - 强调文字颜色 5 2 2 2 2 5 2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40% - 强调文字颜色 2 2 2 7 2" xfId="8088"/>
    <cellStyle name="20% - 强调文字颜色 2 2 19 3" xfId="8089"/>
    <cellStyle name="20% - 强调文字颜色 2 2 24 3" xfId="8090"/>
    <cellStyle name="常规 24 2 6" xfId="8091"/>
    <cellStyle name="汇总 22" xfId="8092"/>
    <cellStyle name="汇总 17" xfId="8093"/>
    <cellStyle name="20% - 强调文字颜色 3 2 2 11 2 2" xfId="8094"/>
    <cellStyle name="20% - 强调文字颜色 2 2 2 10 2 2" xfId="8095"/>
    <cellStyle name="20% - 强调文字颜色 2 2 2 10 3" xfId="8096"/>
    <cellStyle name="20% - 强调文字颜色 2 2 2 12" xfId="8097"/>
    <cellStyle name="链接单元格 13 7" xfId="8098"/>
    <cellStyle name="20% - 强调文字颜色 4 14 6 2" xfId="8099"/>
    <cellStyle name="强调文字颜色 4 3 5 2" xfId="8100"/>
    <cellStyle name="20% - 强调文字颜色 2 2 2 13" xfId="8101"/>
    <cellStyle name="链接单元格 13 8" xfId="8102"/>
    <cellStyle name="20% - 强调文字颜色 4 14 6 3" xfId="8103"/>
    <cellStyle name="20% - 强调文字颜色 2 2 2 13 2 2" xfId="8104"/>
    <cellStyle name="适中 2 2 2 2 9 2 2" xfId="8105"/>
    <cellStyle name="40% - 强调文字颜色 3 9 3 2" xfId="8106"/>
    <cellStyle name="标题 3 7 16" xfId="8107"/>
    <cellStyle name="强调文字颜色 1 3 23 2" xfId="8108"/>
    <cellStyle name="强调文字颜色 1 3 18 2" xfId="8109"/>
    <cellStyle name="20% - 强调文字颜色 3 11 6 2 2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20% - 强调文字颜色 6 13 7 3" xfId="8119"/>
    <cellStyle name="强调文字颜色 6 2 2 2 2 2 6 2" xfId="8120"/>
    <cellStyle name="强调文字颜色 4 3 5 4" xfId="8121"/>
    <cellStyle name="检查单元格 3 18 2 2" xfId="8122"/>
    <cellStyle name="20% - 强调文字颜色 2 2 2 15" xfId="8123"/>
    <cellStyle name="20% - 强调文字颜色 2 2 2 20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6 2 2 2 2 23 2" xfId="8144"/>
    <cellStyle name="40% - 强调文字颜色 6 2 2 2 2 18 2" xfId="8145"/>
    <cellStyle name="20% - 强调文字颜色 5 2 2 26 2" xfId="8146"/>
    <cellStyle name="20% - 强调文字颜色 5 2 2 31 2" xfId="8147"/>
    <cellStyle name="20% - 强调文字颜色 6 2 3 6 2" xfId="8148"/>
    <cellStyle name="标题 11 7" xfId="8149"/>
    <cellStyle name="注释 9 6 3" xfId="8150"/>
    <cellStyle name="60% - 强调文字颜色 6 15 6 5" xfId="8151"/>
    <cellStyle name="20% - 强调文字颜色 2 2 2 2 10 2" xfId="8152"/>
    <cellStyle name="标题 3 2 2 2 2 6" xfId="8153"/>
    <cellStyle name="40% - 强调文字颜色 3 2 2 20" xfId="8154"/>
    <cellStyle name="40% - 强调文字颜色 3 2 2 15" xfId="8155"/>
    <cellStyle name="20% - 强调文字颜色 6 12 7 3" xfId="8156"/>
    <cellStyle name="警告文本 2 2 3" xfId="8157"/>
    <cellStyle name="常规 3 4 2 2 2 5" xfId="8158"/>
    <cellStyle name="40% - 强调文字颜色 6 2 2 2 2 25 2" xfId="8159"/>
    <cellStyle name="20% - 强调文字颜色 5 2 2 28 2" xfId="8160"/>
    <cellStyle name="20% - 强调文字颜色 5 2 2 33 2" xfId="8161"/>
    <cellStyle name="标题 13 7" xfId="8162"/>
    <cellStyle name="注释 9 8 3" xfId="8163"/>
    <cellStyle name="60% - 强调文字颜色 6 15 8 5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警告文本 2 3 3" xfId="8172"/>
    <cellStyle name="常规 3 4 2 2 3 5" xfId="8173"/>
    <cellStyle name="40% - 强调文字颜色 6 2 2 2 2 26 2" xfId="8174"/>
    <cellStyle name="20% - 强调文字颜色 5 2 2 29 2" xfId="8175"/>
    <cellStyle name="20% - 强调文字颜色 5 2 2 34 2" xfId="8176"/>
    <cellStyle name="标题 14 7" xfId="8177"/>
    <cellStyle name="20% - 强调文字颜色 3 3 3 10" xfId="8178"/>
    <cellStyle name="注释 10 4 2 2" xfId="8179"/>
    <cellStyle name="强调文字颜色 4 2 8 4" xfId="8180"/>
    <cellStyle name="60% - 强调文字颜色 6 2 19" xfId="8181"/>
    <cellStyle name="60% - 强调文字颜色 6 2 24" xfId="8182"/>
    <cellStyle name="20% - 强调文字颜色 2 2 2 2 13 2" xfId="8183"/>
    <cellStyle name="检查单元格 14 6 3" xfId="8184"/>
    <cellStyle name="60% - 强调文字颜色 1 2 2 2 2 2 12" xfId="8185"/>
    <cellStyle name="标题 16 3 2" xfId="8186"/>
    <cellStyle name="20% - 强调文字颜色 4 2 15 2" xfId="8187"/>
    <cellStyle name="20% - 强调文字颜色 4 2 20 2" xfId="8188"/>
    <cellStyle name="40% - 强调文字颜色 6 2 2 2 2 28" xfId="8189"/>
    <cellStyle name="20% - 强调文字颜色 5 2 2 36" xfId="8190"/>
    <cellStyle name="20% - 强调文字颜色 5 2 2 41" xfId="8191"/>
    <cellStyle name="40% - 强调文字颜色 1 12 2 2" xfId="8192"/>
    <cellStyle name="20% - 强调文字颜色 2 2 2 2 15" xfId="8193"/>
    <cellStyle name="20% - 强调文字颜色 2 2 2 2 20" xfId="8194"/>
    <cellStyle name="警告文本 2 5 3" xfId="8195"/>
    <cellStyle name="常规 3 4 2 2 5 5" xfId="8196"/>
    <cellStyle name="20% - 强调文字颜色 5 2 2 36 2" xfId="8197"/>
    <cellStyle name="40% - 强调文字颜色 1 12 2 2 2" xfId="8198"/>
    <cellStyle name="标题 16 7" xfId="8199"/>
    <cellStyle name="20% - 强调文字颜色 4 2 19" xfId="8200"/>
    <cellStyle name="20% - 强调文字颜色 4 2 24" xfId="8201"/>
    <cellStyle name="20% - 强调文字颜色 2 2 2 2 15 2" xfId="8202"/>
    <cellStyle name="20% - 强调文字颜色 2 2 2 2 20 2" xfId="8203"/>
    <cellStyle name="20% - 强调文字颜色 2 8 3 3" xfId="8204"/>
    <cellStyle name="40% - 强调文字颜色 1 2 2 2 3 4" xfId="8205"/>
    <cellStyle name="40% - 强调文字颜色 1 12 6" xfId="8206"/>
    <cellStyle name="计算 2 2 38 2" xfId="8207"/>
    <cellStyle name="60% - 强调文字颜色 2 13 6" xfId="8208"/>
    <cellStyle name="标题 3 3 17" xfId="8209"/>
    <cellStyle name="标题 3 3 22" xfId="8210"/>
    <cellStyle name="40% - 强调文字颜色 3 8 8 3" xfId="8211"/>
    <cellStyle name="20% - 强调文字颜色 4 2 15 2 2" xfId="8212"/>
    <cellStyle name="20% - 强调文字颜色 4 2 20 2 2" xfId="8213"/>
    <cellStyle name="60% - 强调文字颜色 1 2 2 2 2 2 12 2" xfId="8214"/>
    <cellStyle name="20% - 强调文字颜色 2 8 4 3" xfId="8215"/>
    <cellStyle name="20% - 强调文字颜色 5 2 2" xfId="8216"/>
    <cellStyle name="40% - 强调文字颜色 1 13 6" xfId="8217"/>
    <cellStyle name="20% - 强调文字颜色 2 2 2 2 16 2" xfId="8218"/>
    <cellStyle name="20% - 强调文字颜色 2 2 2 2 21 2" xfId="8219"/>
    <cellStyle name="警告文本 2 6 3" xfId="8220"/>
    <cellStyle name="常规 3 4 2 2 6 5" xfId="8221"/>
    <cellStyle name="20% - 强调文字颜色 5 2 2 37 2" xfId="8222"/>
    <cellStyle name="标题 17 7" xfId="8223"/>
    <cellStyle name="标题 5 2 2 2 3 2 2" xfId="8224"/>
    <cellStyle name="20% - 强调文字颜色 2 8 7 3" xfId="8225"/>
    <cellStyle name="20% - 强调文字颜色 5 5 2" xfId="8226"/>
    <cellStyle name="40% - 强调文字颜色 1 16 6" xfId="8227"/>
    <cellStyle name="60% - 强调文字颜色 6 2 2 2 2 2 2 2 2 2" xfId="8228"/>
    <cellStyle name="40% - 强调文字颜色 5 10 4 2 2" xfId="8229"/>
    <cellStyle name="20% - 强调文字颜色 2 2 2 2 19 2" xfId="8230"/>
    <cellStyle name="20% - 强调文字颜色 2 2 2 2 24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20% - 强调文字颜色 6 3 3 2 6 2" xfId="8236"/>
    <cellStyle name="标题 2 8 11" xfId="8237"/>
    <cellStyle name="链接单元格 11 3 5" xfId="8238"/>
    <cellStyle name="警告文本 9 6 3" xfId="8239"/>
    <cellStyle name="解释性文本 14 5 4" xfId="8240"/>
    <cellStyle name="20% - 强调文字颜色 5 2 10 2 2" xfId="8241"/>
    <cellStyle name="链接单元格 9 4 5" xfId="8242"/>
    <cellStyle name="20% - 强调文字颜色 3 7 13 2" xfId="8243"/>
    <cellStyle name="常规 2 2 2 38" xfId="8244"/>
    <cellStyle name="20% - 强调文字颜色 2 2 2 2 2 2 11 2" xfId="8245"/>
    <cellStyle name="汇总 9 6 4" xfId="8246"/>
    <cellStyle name="20% - 强调文字颜色 6 3 3 2 6 2 2" xfId="8247"/>
    <cellStyle name="20% - 强调文字颜色 5 2 10 3" xfId="8248"/>
    <cellStyle name="20% - 强调文字颜色 3 7 14" xfId="8249"/>
    <cellStyle name="20% - 强调文字颜色 2 2 2 2 2 2 12" xfId="8250"/>
    <cellStyle name="20% - 强调文字颜色 6 3 3 2 6 3" xfId="8251"/>
    <cellStyle name="标题 2 8 12" xfId="8252"/>
    <cellStyle name="20% - 强调文字颜色 2 2 2 2 2 2 12 2" xfId="8253"/>
    <cellStyle name="20% - 强调文字颜色 2 2 2 2 2 2 14 2" xfId="8254"/>
    <cellStyle name="60% - 强调文字颜色 1 3 3 12" xfId="8255"/>
    <cellStyle name="20% - 强调文字颜色 3 7 17" xfId="8256"/>
    <cellStyle name="60% - 强调文字颜色 6 2 2 2 11" xfId="8257"/>
    <cellStyle name="20% - 强调文字颜色 2 2 2 2 2 2 15" xfId="8258"/>
    <cellStyle name="20% - 强调文字颜色 2 2 2 2 2 2 20" xfId="8259"/>
    <cellStyle name="标题 8 11" xfId="8260"/>
    <cellStyle name="20% - 强调文字颜色 2 2 2 2 2 2 15 2" xfId="8261"/>
    <cellStyle name="20% - 强调文字颜色 2 2 2 2 2 2 20 2" xfId="8262"/>
    <cellStyle name="20% - 强调文字颜色 4 17 3 2 2" xfId="8263"/>
    <cellStyle name="20% - 强调文字颜色 2 2 2 2 2 2 16" xfId="8264"/>
    <cellStyle name="20% - 强调文字颜色 2 2 2 2 2 2 21" xfId="8265"/>
    <cellStyle name="60% - 强调文字颜色 2 2 2 9" xfId="8266"/>
    <cellStyle name="20% - 强调文字颜色 2 4 3 2" xfId="8267"/>
    <cellStyle name="20% - 强调文字颜色 2 2 2 2 2 2 16 2" xfId="8268"/>
    <cellStyle name="20% - 强调文字颜色 2 2 2 2 2 2 17" xfId="8269"/>
    <cellStyle name="20% - 强调文字颜色 2 2 2 2 2 2 22" xfId="8270"/>
    <cellStyle name="20% - 强调文字颜色 4 2 11 2 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40% - 强调文字颜色 4 3 3 3" xfId="8277"/>
    <cellStyle name="20% - 强调文字颜色 2 2 2 2 2 2 2 10" xfId="8278"/>
    <cellStyle name="汇总 10 7" xfId="8279"/>
    <cellStyle name="40% - 强调文字颜色 4 3 18 3" xfId="8280"/>
    <cellStyle name="标题 1 12 3 4" xfId="8281"/>
    <cellStyle name="20% - 强调文字颜色 3 2 3 9" xfId="8282"/>
    <cellStyle name="强调文字颜色 4 11 7" xfId="8283"/>
    <cellStyle name="40% - 强调文字颜色 4 3 3 3 2" xfId="8284"/>
    <cellStyle name="20% - 强调文字颜色 2 2 2 2 2 2 2 10 2" xfId="8285"/>
    <cellStyle name="40% - 强调文字颜色 4 3 3 4" xfId="8286"/>
    <cellStyle name="20% - 强调文字颜色 2 2 2 2 2 2 2 11" xfId="8287"/>
    <cellStyle name="强调文字颜色 4 12 7" xfId="8288"/>
    <cellStyle name="40% - 强调文字颜色 4 3 3 4 2" xfId="8289"/>
    <cellStyle name="20% - 强调文字颜色 2 2 2 2 2 2 2 11 2" xfId="8290"/>
    <cellStyle name="解释性文本 3 3 18" xfId="8291"/>
    <cellStyle name="40% - 强调文字颜色 1 16 7 2 2" xfId="8292"/>
    <cellStyle name="40% - 强调文字颜色 4 3 3 5" xfId="8293"/>
    <cellStyle name="20% - 强调文字颜色 2 2 2 2 2 2 2 12" xfId="8294"/>
    <cellStyle name="强调文字颜色 4 13 7" xfId="8295"/>
    <cellStyle name="40% - 强调文字颜色 4 3 3 5 2" xfId="8296"/>
    <cellStyle name="20% - 强调文字颜色 2 2 2 2 2 2 2 12 2" xfId="8297"/>
    <cellStyle name="40% - 强调文字颜色 4 3 3 6" xfId="8298"/>
    <cellStyle name="20% - 强调文字颜色 2 2 2 2 2 2 2 13" xfId="8299"/>
    <cellStyle name="40% - 强调文字颜色 5 3 10" xfId="8300"/>
    <cellStyle name="20% - 强调文字颜色 5 16 7 2 2" xfId="8301"/>
    <cellStyle name="60% - 强调文字颜色 6 2 12 4" xfId="8302"/>
    <cellStyle name="40% - 强调文字颜色 6 17 7 2 2" xfId="8303"/>
    <cellStyle name="40% - 强调文字颜色 4 3 3 7" xfId="8304"/>
    <cellStyle name="20% - 强调文字颜色 2 2 2 2 2 2 2 14" xfId="8305"/>
    <cellStyle name="40% - 强调文字颜色 6 3 14 3" xfId="8306"/>
    <cellStyle name="标题 25 2" xfId="8307"/>
    <cellStyle name="标题 30 2" xfId="8308"/>
    <cellStyle name="20% - 强调文字颜色 2 2 2 2 2 2 2 18" xfId="8309"/>
    <cellStyle name="20% - 强调文字颜色 3 3 3 2 5 2 2" xfId="8310"/>
    <cellStyle name="60% - 强调文字颜色 4 16 8 5" xfId="8311"/>
    <cellStyle name="40% - 强调文字颜色 1 2 2 29 2" xfId="8312"/>
    <cellStyle name="40% - 强调文字颜色 1 2 2 34 2" xfId="8313"/>
    <cellStyle name="标题 3 2 2 2 5 4" xfId="8314"/>
    <cellStyle name="输入 2 2 7 6" xfId="8315"/>
    <cellStyle name="强调文字颜色 4 2 8 2" xfId="8316"/>
    <cellStyle name="20% - 强调文字颜色 2 2 2 2 2 2 2 2 2 2" xfId="8317"/>
    <cellStyle name="60% - 强调文字颜色 6 2 17" xfId="8318"/>
    <cellStyle name="60% - 强调文字颜色 6 2 22" xfId="8319"/>
    <cellStyle name="40% - 强调文字颜色 5 12 8" xfId="8320"/>
    <cellStyle name="20% - 强调文字颜色 2 2 2 2 2 2 2 2 2 2 2" xfId="8321"/>
    <cellStyle name="60% - 强调文字颜色 6 2 17 2" xfId="8322"/>
    <cellStyle name="60% - 强调文字颜色 6 2 22 2" xfId="8323"/>
    <cellStyle name="标题 4 2 2 2 2 2 3 3" xfId="8324"/>
    <cellStyle name="检查单元格 12 8 3" xfId="8325"/>
    <cellStyle name="20% - 强调文字颜色 3 3 3 5" xfId="8326"/>
    <cellStyle name="标题 14 5 2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强调文字颜色 4 3 8" xfId="8333"/>
    <cellStyle name="20% - 强调文字颜色 2 2 2 2 2 2 2 3 2" xfId="8334"/>
    <cellStyle name="60% - 强调文字颜色 4 2 2 2 2 2 7 2" xfId="8335"/>
    <cellStyle name="40% - 强调文字颜色 5 3 2 7" xfId="8336"/>
    <cellStyle name="强调文字颜色 2 2 2 2 2 2 2 10" xfId="8337"/>
    <cellStyle name="20% - 强调文字颜色 3 3 3 2 6 2" xfId="8338"/>
    <cellStyle name="20% - 强调文字颜色 2 2 2 2 2 2 2 4" xfId="8339"/>
    <cellStyle name="60% - 强调文字颜色 4 2 2 2 2 2 8" xfId="8340"/>
    <cellStyle name="20% - 强调文字颜色 3 2 2 2 2 10 2" xfId="8341"/>
    <cellStyle name="20% - 强调文字颜色 5 17 7 2" xfId="8342"/>
    <cellStyle name="标题 2 8 2 4" xfId="8343"/>
    <cellStyle name="20% - 强调文字颜色 3 3 3 2 7" xfId="8344"/>
    <cellStyle name="20% - 强调文字颜色 2 2 2 2 2 2 2 5" xfId="8345"/>
    <cellStyle name="60% - 强调文字颜色 4 2 2 2 2 2 9" xfId="8346"/>
    <cellStyle name="20% - 强调文字颜色 5 17 7 3" xfId="8347"/>
    <cellStyle name="标题 2 8 2 5" xfId="8348"/>
    <cellStyle name="20% - 强调文字颜色 3 3 3 2 8" xfId="8349"/>
    <cellStyle name="40% - 强调文字颜色 2 2 2 2 2 2 2 9 2" xfId="8350"/>
    <cellStyle name="强调文字颜色 4 5 8" xfId="8351"/>
    <cellStyle name="20% - 强调文字颜色 2 2 2 2 2 2 2 5 2" xfId="8352"/>
    <cellStyle name="60% - 强调文字颜色 4 2 2 2 2 2 9 2" xfId="8353"/>
    <cellStyle name="20% - 强调文字颜色 3 3 3 2 8 2" xfId="8354"/>
    <cellStyle name="20% - 强调文字颜色 2 2 2 2 2 2 2 6" xfId="8355"/>
    <cellStyle name="20% - 强调文字颜色 3 3 3 2 9" xfId="8356"/>
    <cellStyle name="强调文字颜色 4 6 8" xfId="8357"/>
    <cellStyle name="20% - 强调文字颜色 2 2 2 2 2 2 2 6 2" xfId="8358"/>
    <cellStyle name="20% - 强调文字颜色 3 3 3 2 9 2" xfId="8359"/>
    <cellStyle name="强调文字颜色 3 10 7 2" xfId="8360"/>
    <cellStyle name="60% - 强调文字颜色 1 9 5 2" xfId="8361"/>
    <cellStyle name="标题 1 2 2 16 3" xfId="8362"/>
    <cellStyle name="标题 1 2 2 21 3" xfId="8363"/>
    <cellStyle name="20% - 强调文字颜色 2 2 2 2 2 2 2 7" xfId="8364"/>
    <cellStyle name="强调文字颜色 3 10 7 3" xfId="8365"/>
    <cellStyle name="60% - 强调文字颜色 1 9 5 3" xfId="8366"/>
    <cellStyle name="标题 1 2 2 16 4" xfId="8367"/>
    <cellStyle name="20% - 强调文字颜色 2 2 2 2 2 2 2 8" xfId="8368"/>
    <cellStyle name="强调文字颜色 4 8 8" xfId="8369"/>
    <cellStyle name="汇总 10 3 3" xfId="8370"/>
    <cellStyle name="20% - 强调文字颜色 2 2 2 2 2 2 2 8 2" xfId="8371"/>
    <cellStyle name="20% - 强调文字颜色 4 3 2 7" xfId="8372"/>
    <cellStyle name="40% - 强调文字颜色 5 2 2 2 2 2 17 2" xfId="8373"/>
    <cellStyle name="60% - 强调文字颜色 5 2 2 25 3" xfId="8374"/>
    <cellStyle name="60% - 强调文字颜色 5 2 2 30 3" xfId="8375"/>
    <cellStyle name="20% - 强调文字颜色 4 8 8 3" xfId="8376"/>
    <cellStyle name="20% - 强调文字颜色 4 2 2 2 2 7 2 2" xfId="8377"/>
    <cellStyle name="强调文字颜色 3 10 7 4" xfId="8378"/>
    <cellStyle name="60% - 强调文字颜色 1 9 5 4" xfId="8379"/>
    <cellStyle name="常规 2 10 2 2 16 2" xfId="8380"/>
    <cellStyle name="常规 2 10 2 2 21 2" xfId="8381"/>
    <cellStyle name="输出 45 2" xfId="8382"/>
    <cellStyle name="20% - 强调文字颜色 2 2 2 2 2 2 2 9" xfId="8383"/>
    <cellStyle name="输出 3 3 3 2" xfId="8384"/>
    <cellStyle name="60% - 强调文字颜色 2 2 2 2 2 25 2" xfId="8385"/>
    <cellStyle name="20% - 强调文字颜色 5 3 2 9" xfId="8386"/>
    <cellStyle name="20% - 强调文字颜色 6 7 11" xfId="8387"/>
    <cellStyle name="20% - 强调文字颜色 2 2 2 2 2 2 5 2" xfId="8388"/>
    <cellStyle name="20% - 强调文字颜色 2 2 2 2 2 2 6" xfId="8389"/>
    <cellStyle name="输出 3 3 4 2" xfId="8390"/>
    <cellStyle name="60% - 强调文字颜色 2 2 2 2 2 26 2" xfId="8391"/>
    <cellStyle name="20% - 强调文字颜色 5 3 3 9" xfId="8392"/>
    <cellStyle name="常规 3 2 2 2" xfId="8393"/>
    <cellStyle name="60% - 强调文字颜色 3 2 2 2 2 2 2 9" xfId="8394"/>
    <cellStyle name="注释 10 2 2 2" xfId="8395"/>
    <cellStyle name="60% - 强调文字颜色 5 3 3 10" xfId="8396"/>
    <cellStyle name="20% - 强调文字颜色 2 2 2 2 2 2 6 2" xfId="8397"/>
    <cellStyle name="20% - 强调文字颜色 2 2 2 2 2 2 7" xfId="8398"/>
    <cellStyle name="输出 3 3 5" xfId="8399"/>
    <cellStyle name="60% - 强调文字颜色 2 2 2 2 2 27" xfId="8400"/>
    <cellStyle name="20% - 强调文字颜色 3 2 35 2" xfId="8401"/>
    <cellStyle name="常规 3 2 3" xfId="8402"/>
    <cellStyle name="40% - 强调文字颜色 2 3 3 12" xfId="8403"/>
    <cellStyle name="标题 2 8 7 2" xfId="8404"/>
    <cellStyle name="20% - 强调文字颜色 2 2 2 2 2 2 7 2" xfId="8405"/>
    <cellStyle name="输入 2 2 9 2 2" xfId="8406"/>
    <cellStyle name="常规 2 5 3 7" xfId="8407"/>
    <cellStyle name="40% - 强调文字颜色 6 3 10 2 2" xfId="8408"/>
    <cellStyle name="20% - 强调文字颜色 4 2 13 2" xfId="8409"/>
    <cellStyle name="20% - 强调文字颜色 2 2 2 2 2 2 8" xfId="8410"/>
    <cellStyle name="20% - 强调文字颜色 6 2 2 2 19" xfId="8411"/>
    <cellStyle name="20% - 强调文字颜色 6 2 2 2 24" xfId="8412"/>
    <cellStyle name="40% - 强调文字颜色 1 11 10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注释 10 2 5" xfId="8418"/>
    <cellStyle name="常规 2 13 4 2 2" xfId="8419"/>
    <cellStyle name="20% - 强调文字颜色 2 2 2 2 2 2 9" xfId="8420"/>
    <cellStyle name="60% - 强调文字颜色 1 2 2 3 3" xfId="8421"/>
    <cellStyle name="20% - 强调文字颜色 3 2 2" xfId="8422"/>
    <cellStyle name="强调文字颜色 5 5 10" xfId="8423"/>
    <cellStyle name="20% - 强调文字颜色 2 2 2 2 2 2 9 2" xfId="8424"/>
    <cellStyle name="强调文字颜色 6 2 2 2 2 6 5" xfId="8425"/>
    <cellStyle name="差 3 18 4" xfId="8426"/>
    <cellStyle name="强调文字颜色 2 11 5" xfId="8427"/>
    <cellStyle name="20% - 强调文字颜色 2 2 2 2 2 9 2" xfId="8428"/>
    <cellStyle name="60% - 强调文字颜色 1 3 2 5" xfId="8429"/>
    <cellStyle name="20% - 强调文字颜色 3 6 6" xfId="8430"/>
    <cellStyle name="20% - 强调文字颜色 6 17 6 3" xfId="8431"/>
    <cellStyle name="强调文字颜色 2 11 5 2" xfId="8432"/>
    <cellStyle name="20% - 强调文字颜色 2 2 2 2 2 9 2 2" xfId="8433"/>
    <cellStyle name="60% - 强调文字颜色 4 3 7 2 2" xfId="8434"/>
    <cellStyle name="差 3 18 5" xfId="8435"/>
    <cellStyle name="强调文字颜色 2 11 6" xfId="8436"/>
    <cellStyle name="20% - 强调文字颜色 2 2 2 2 2 9 3" xfId="8437"/>
    <cellStyle name="20% - 强调文字颜色 2 2 2 2 26 2" xfId="8438"/>
    <cellStyle name="20% - 强调文字颜色 3 16 5 2" xfId="8439"/>
    <cellStyle name="20% - 强调文字颜色 2 2 2 2 27" xfId="8440"/>
    <cellStyle name="常规 3 2 3 2 5 2 2" xfId="8441"/>
    <cellStyle name="20% - 强调文字颜色 3 16 5 3" xfId="8442"/>
    <cellStyle name="20% - 强调文字颜色 2 2 2 2 28" xfId="8443"/>
    <cellStyle name="强调文字颜色 5 2 2 18 4" xfId="8444"/>
    <cellStyle name="计算 2 2 2 2 2 2 18 2" xfId="8445"/>
    <cellStyle name="20% - 强调文字颜色 5 9" xfId="8446"/>
    <cellStyle name="20% - 强调文字颜色 2 2 2 6 2" xfId="8447"/>
    <cellStyle name="标题 3 2 2 9 4" xfId="8448"/>
    <cellStyle name="强调文字颜色 6 14 6 2" xfId="8449"/>
    <cellStyle name="20% - 强调文字颜色 2 2 2 2 3 2 2" xfId="8450"/>
    <cellStyle name="强调文字颜色 6 14 7" xfId="8451"/>
    <cellStyle name="20% - 强调文字颜色 4 16 9 2" xfId="8452"/>
    <cellStyle name="20% - 强调文字颜色 2 2 2 2 3 3" xfId="8453"/>
    <cellStyle name="强调文字颜色 6 14 7 2" xfId="8454"/>
    <cellStyle name="20% - 强调文字颜色 2 2 2 2 3 3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强调文字颜色 6 14 8" xfId="8461"/>
    <cellStyle name="20% - 强调文字颜色 2 2 2 2 3 4" xfId="8462"/>
    <cellStyle name="20% - 强调文字颜色 3 3 3 2 8 2 2" xfId="8463"/>
    <cellStyle name="20% - 强调文字颜色 2 2 2 2 4" xfId="8464"/>
    <cellStyle name="强调文字颜色 6 15 6" xfId="8465"/>
    <cellStyle name="20% - 强调文字颜色 2 2 2 2 4 2" xfId="8466"/>
    <cellStyle name="适中 2 3 5" xfId="8467"/>
    <cellStyle name="适中 11 8" xfId="8468"/>
    <cellStyle name="计算 10" xfId="8469"/>
    <cellStyle name="20% - 强调文字颜色 3 2 2 2 4 3" xfId="8470"/>
    <cellStyle name="强调文字颜色 6 15 6 2" xfId="8471"/>
    <cellStyle name="20% - 强调文字颜色 2 2 2 2 4 2 2" xfId="8472"/>
    <cellStyle name="强调文字颜色 6 15 7" xfId="8473"/>
    <cellStyle name="20% - 强调文字颜色 2 2 2 2 4 3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强调文字颜色 6 17 6" xfId="8479"/>
    <cellStyle name="20% - 强调文字颜色 2 2 2 2 6 2" xfId="8480"/>
    <cellStyle name="强调文字颜色 6 17 6 2" xfId="8481"/>
    <cellStyle name="20% - 强调文字颜色 2 2 2 2 6 2 2" xfId="8482"/>
    <cellStyle name="20% - 强调文字颜色 3 3 14 2 2 2" xfId="8483"/>
    <cellStyle name="20% - 强调文字颜色 4 3 11 2 2" xfId="8484"/>
    <cellStyle name="强调文字颜色 6 17 7" xfId="8485"/>
    <cellStyle name="20% - 强调文字颜色 2 2 2 2 6 3" xfId="8486"/>
    <cellStyle name="强调文字颜色 4 3 20 2" xfId="8487"/>
    <cellStyle name="强调文字颜色 4 3 15 2" xfId="8488"/>
    <cellStyle name="20% - 强调文字颜色 2 2 2 2 7" xfId="8489"/>
    <cellStyle name="强调文字颜色 4 3 20 2 2" xfId="8490"/>
    <cellStyle name="强调文字颜色 4 3 15 2 2" xfId="8491"/>
    <cellStyle name="常规 4 2 2 2 2 2 10 3" xfId="8492"/>
    <cellStyle name="20% - 强调文字颜色 2 2 2 2 7 2" xfId="8493"/>
    <cellStyle name="适中 2 2 2 2 2 23" xfId="8494"/>
    <cellStyle name="适中 2 2 2 2 2 18" xfId="8495"/>
    <cellStyle name="40% - 强调文字颜色 3 2 33" xfId="8496"/>
    <cellStyle name="40% - 强调文字颜色 3 2 28" xfId="8497"/>
    <cellStyle name="强调文字颜色 4 2 2 2 2 6 2 2" xfId="8498"/>
    <cellStyle name="20% - 强调文字颜色 2 2 2 2 7 3" xfId="8499"/>
    <cellStyle name="适中 2 2 2 2 2 24" xfId="8500"/>
    <cellStyle name="适中 2 2 2 2 2 19" xfId="8501"/>
    <cellStyle name="40% - 强调文字颜色 3 2 34" xfId="8502"/>
    <cellStyle name="40% - 强调文字颜色 3 2 29" xfId="8503"/>
    <cellStyle name="20% - 强调文字颜色 2 2 28" xfId="8504"/>
    <cellStyle name="20% - 强调文字颜色 2 2 33" xfId="8505"/>
    <cellStyle name="强调文字颜色 2 3 2 7" xfId="8506"/>
    <cellStyle name="常规 4 2 2 2 2 2 11 3" xfId="8507"/>
    <cellStyle name="20% - 强调文字颜色 2 2 2 2 8 2" xfId="8508"/>
    <cellStyle name="20% - 强调文字颜色 2 2 28 2" xfId="8509"/>
    <cellStyle name="20% - 强调文字颜色 2 2 33 2" xfId="8510"/>
    <cellStyle name="常规 24 6 5" xfId="8511"/>
    <cellStyle name="输出 2 2 2 20" xfId="8512"/>
    <cellStyle name="输出 2 2 2 15" xfId="8513"/>
    <cellStyle name="60% - 强调文字颜色 2 3 3" xfId="8514"/>
    <cellStyle name="20% - 强调文字颜色 2 2 2 2 8 2 2" xfId="8515"/>
    <cellStyle name="20% - 强调文字颜色 3 22 2 2" xfId="8516"/>
    <cellStyle name="20% - 强调文字颜色 3 17 2 2" xfId="8517"/>
    <cellStyle name="强调文字颜色 2 3 3 7" xfId="8518"/>
    <cellStyle name="常规 4 2 2 2 2 2 12 3" xfId="8519"/>
    <cellStyle name="20% - 强调文字颜色 2 2 2 2 9 2" xfId="8520"/>
    <cellStyle name="20% - 强调文字颜色 3 33" xfId="8521"/>
    <cellStyle name="20% - 强调文字颜色 3 28" xfId="8522"/>
    <cellStyle name="20% - 强调文字颜色 3 17 2 2 2" xfId="8523"/>
    <cellStyle name="60% - 强调文字颜色 5 35" xfId="8524"/>
    <cellStyle name="60% - 强调文字颜色 5 40" xfId="8525"/>
    <cellStyle name="强调文字颜色 2 3 3 7 2" xfId="8526"/>
    <cellStyle name="20% - 强调文字颜色 2 2 2 2 9 2 2" xfId="8527"/>
    <cellStyle name="60% - 强调文字颜色 3 3 3" xfId="8528"/>
    <cellStyle name="20% - 强调文字颜色 3 17 2 3" xfId="8529"/>
    <cellStyle name="强调文字颜色 2 3 3 8" xfId="8530"/>
    <cellStyle name="20% - 强调文字颜色 2 2 2 2 9 3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差 39" xfId="8537"/>
    <cellStyle name="差 44" xfId="8538"/>
    <cellStyle name="20% - 强调文字颜色 2 2 2 25 2 2" xfId="8539"/>
    <cellStyle name="适中 2 8 5" xfId="8540"/>
    <cellStyle name="适中 16 8" xfId="8541"/>
    <cellStyle name="强调文字颜色 6 9 5 5" xfId="8542"/>
    <cellStyle name="20% - 强调文字颜色 3 2 2 2 9 3" xfId="8543"/>
    <cellStyle name="20% - 强调文字颜色 2 2 2 25 3" xfId="8544"/>
    <cellStyle name="常规 2 3 15 2 2" xfId="8545"/>
    <cellStyle name="常规 2 3 20 2 2" xfId="8546"/>
    <cellStyle name="20% - 强调文字颜色 2 2 2 26" xfId="8547"/>
    <cellStyle name="20% - 强调文字颜色 2 2 2 31" xfId="8548"/>
    <cellStyle name="注释 3 23" xfId="8549"/>
    <cellStyle name="注释 3 18" xfId="8550"/>
    <cellStyle name="20% - 强调文字颜色 6 3 3 2 2 2 3" xfId="8551"/>
    <cellStyle name="60% - 强调文字颜色 2 2 2 21 2 2" xfId="8552"/>
    <cellStyle name="60% - 强调文字颜色 2 2 2 16 2 2" xfId="8553"/>
    <cellStyle name="20% - 强调文字颜色 2 2 2 27 2" xfId="8554"/>
    <cellStyle name="20% - 强调文字颜色 2 2 2 32 2" xfId="8555"/>
    <cellStyle name="60% - 强调文字颜色 2 2 2 21 3" xfId="8556"/>
    <cellStyle name="60% - 强调文字颜色 2 2 2 16 3" xfId="8557"/>
    <cellStyle name="20% - 强调文字颜色 2 2 2 28" xfId="8558"/>
    <cellStyle name="20% - 强调文字颜色 2 2 2 33" xfId="8559"/>
    <cellStyle name="60% - 强调文字颜色 6 35 2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60% - 强调文字颜色 3 2 2 2 5 3" xfId="8565"/>
    <cellStyle name="40% - 强调文字颜色 6 2 2 21 2" xfId="8566"/>
    <cellStyle name="40% - 强调文字颜色 6 2 2 16 2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20% - 强调文字颜色 2 2 38" xfId="8576"/>
    <cellStyle name="20% - 强调文字颜色 2 2 43" xfId="8577"/>
    <cellStyle name="差 2 2 2 2 2 11 2" xfId="8578"/>
    <cellStyle name="20% - 强调文字颜色 2 2 2 3 2 2" xfId="8579"/>
    <cellStyle name="40% - 强调文字颜色 3 9 7" xfId="8580"/>
    <cellStyle name="20% - 强调文字颜色 2 9 2" xfId="8581"/>
    <cellStyle name="60% - 强调文字颜色 3 2 2 2 5 4" xfId="8582"/>
    <cellStyle name="40% - 强调文字颜色 6 2 2 16 3" xfId="8583"/>
    <cellStyle name="20% - 强调文字颜色 6 7 6 3" xfId="8584"/>
    <cellStyle name="20% - 强调文字颜色 2 2 2 35" xfId="8585"/>
    <cellStyle name="20% - 强调文字颜色 2 2 2 40" xfId="8586"/>
    <cellStyle name="强调文字颜色 1 10 2 4" xfId="8587"/>
    <cellStyle name="20% - 强调文字颜色 2 2 2 35 2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强调文字颜色 1 10 5 4" xfId="8593"/>
    <cellStyle name="20% - 强调文字颜色 2 2 2 38 2" xfId="8594"/>
    <cellStyle name="输出 8 8 2" xfId="8595"/>
    <cellStyle name="60% - 强调文字颜色 1 12 3 3" xfId="8596"/>
    <cellStyle name="20% - 强调文字颜色 2 2 2 39" xfId="8597"/>
    <cellStyle name="20% - 强调文字颜色 2 2 2 4 2" xfId="8598"/>
    <cellStyle name="标题 3 2 2 7 4" xfId="8599"/>
    <cellStyle name="强调文字颜色 5 2 2 16 4" xfId="8600"/>
    <cellStyle name="计算 2 2 2 2 2 2 16 2" xfId="8601"/>
    <cellStyle name="20% - 强调文字颜色 3 9" xfId="8602"/>
    <cellStyle name="20% - 强调文字颜色 3 16 3 3" xfId="8603"/>
    <cellStyle name="20% - 强调文字颜色 2 2 2 4 2 2" xfId="8604"/>
    <cellStyle name="60% - 强调文字颜色 3 2 2 16" xfId="8605"/>
    <cellStyle name="60% - 强调文字颜色 3 2 2 21" xfId="8606"/>
    <cellStyle name="40% - 强调文字颜色 4 9 7" xfId="8607"/>
    <cellStyle name="20% - 强调文字颜色 3 9 2" xfId="8608"/>
    <cellStyle name="标题 2 2 2 6" xfId="8609"/>
    <cellStyle name="20% - 强调文字颜色 4 12 8 2 2" xfId="8610"/>
    <cellStyle name="20% - 强调文字颜色 2 2 2 5" xfId="8611"/>
    <cellStyle name="60% - 强调文字颜色 5 10 14" xfId="8612"/>
    <cellStyle name="标题 3 2 2 2 2 3 2 2" xfId="8613"/>
    <cellStyle name="20% - 强调文字颜色 2 2 2 6" xfId="8614"/>
    <cellStyle name="60% - 强调文字颜色 5 10 15" xfId="8615"/>
    <cellStyle name="20% - 强调文字颜色 2 2 2 7" xfId="8616"/>
    <cellStyle name="60% - 强调文字颜色 5 10 16" xfId="8617"/>
    <cellStyle name="强调文字颜色 2 3 24" xfId="8618"/>
    <cellStyle name="强调文字颜色 2 3 19" xfId="8619"/>
    <cellStyle name="20% - 强调文字颜色 3 16 6 3" xfId="8620"/>
    <cellStyle name="强调文字颜色 5 2 2 19 4" xfId="8621"/>
    <cellStyle name="计算 2 2 2 2 2 2 19 2" xfId="8622"/>
    <cellStyle name="20% - 强调文字颜色 6 9" xfId="8623"/>
    <cellStyle name="20% - 强调文字颜色 2 2 2 7 2" xfId="8624"/>
    <cellStyle name="注释 2 4 2 5 3" xfId="8625"/>
    <cellStyle name="20% - 强调文字颜色 6 9 2" xfId="8626"/>
    <cellStyle name="差 2 2 2 11" xfId="8627"/>
    <cellStyle name="常规 30 7" xfId="8628"/>
    <cellStyle name="常规 25 7" xfId="8629"/>
    <cellStyle name="20% - 强调文字颜色 2 2 2 7 2 2" xfId="8630"/>
    <cellStyle name="20% - 强调文字颜色 2 2 2 8" xfId="8631"/>
    <cellStyle name="60% - 强调文字颜色 5 10 17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20% - 强调文字颜色 2 2 2 9" xfId="8637"/>
    <cellStyle name="60% - 强调文字颜色 5 10 18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链接单元格 3 28" xfId="8643"/>
    <cellStyle name="20% - 强调文字颜色 2 2 25 2 2" xfId="8644"/>
    <cellStyle name="40% - 强调文字颜色 2 2 2 8 2" xfId="8645"/>
    <cellStyle name="20% - 强调文字颜色 2 2 25 3" xfId="8646"/>
    <cellStyle name="常规 24 3 6" xfId="8647"/>
    <cellStyle name="20% - 强调文字颜色 3 2 10" xfId="8648"/>
    <cellStyle name="20% - 强调文字颜色 2 2 26 2" xfId="8649"/>
    <cellStyle name="20% - 强调文字颜色 2 2 31 2" xfId="8650"/>
    <cellStyle name="常规 24 4 5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检查单元格 4 3" xfId="8663"/>
    <cellStyle name="20% - 强调文字颜色 2 2 3 6 2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解释性文本 10 7 4" xfId="8672"/>
    <cellStyle name="40% - 强调文字颜色 1 8 7 2 2" xfId="8673"/>
    <cellStyle name="强调文字颜色 3 2 13 5" xfId="8674"/>
    <cellStyle name="标题 3 2 2 2 2 2 2 16 2" xfId="8675"/>
    <cellStyle name="适中 3 3 2 3 5" xfId="8676"/>
    <cellStyle name="20% - 强调文字颜色 2 2 37" xfId="8677"/>
    <cellStyle name="20% - 强调文字颜色 2 2 42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30 2" xfId="8689"/>
    <cellStyle name="20% - 强调文字颜色 2 25 2" xfId="8690"/>
    <cellStyle name="60% - 强调文字颜色 1 2 3 5" xfId="8691"/>
    <cellStyle name="20% - 强调文字颜色 2 7 6" xfId="8692"/>
    <cellStyle name="20% - 强调文字颜色 6 16 7 3" xfId="8693"/>
    <cellStyle name="60% - 强调文字颜色 4 27 2" xfId="8694"/>
    <cellStyle name="60% - 强调文字颜色 4 32 2" xfId="8695"/>
    <cellStyle name="20% - 强调文字颜色 2 25 3" xfId="8696"/>
    <cellStyle name="60% - 强调文字颜色 1 2 3 6" xfId="8697"/>
    <cellStyle name="20% - 强调文字颜色 2 7 7" xfId="8698"/>
    <cellStyle name="链接单元格 2 2 2 7 3" xfId="8699"/>
    <cellStyle name="20% - 强调文字颜色 2 31" xfId="8700"/>
    <cellStyle name="20% - 强调文字颜色 2 26" xfId="8701"/>
    <cellStyle name="20% - 强调文字颜色 2 31 2" xfId="8702"/>
    <cellStyle name="20% - 强调文字颜色 2 26 2" xfId="8703"/>
    <cellStyle name="20% - 强调文字颜色 2 8 6" xfId="8704"/>
    <cellStyle name="20% - 强调文字颜色 6 16 8 3" xfId="8705"/>
    <cellStyle name="60% - 强调文字颜色 4 28 2" xfId="8706"/>
    <cellStyle name="60% - 强调文字颜色 4 33 2" xfId="8707"/>
    <cellStyle name="链接单元格 2 2 2 7 4" xfId="8708"/>
    <cellStyle name="20% - 强调文字颜色 2 32" xfId="8709"/>
    <cellStyle name="20% - 强调文字颜色 2 27" xfId="8710"/>
    <cellStyle name="20% - 强调文字颜色 2 32 2" xfId="8711"/>
    <cellStyle name="20% - 强调文字颜色 2 27 2" xfId="8712"/>
    <cellStyle name="20% - 强调文字颜色 2 9 6" xfId="8713"/>
    <cellStyle name="好 11 8 2" xfId="8714"/>
    <cellStyle name="差 2 2 2 2 2 7 2" xfId="8715"/>
    <cellStyle name="20% - 强调文字颜色 2 33" xfId="8716"/>
    <cellStyle name="20% - 强调文字颜色 2 28" xfId="8717"/>
    <cellStyle name="60% - 强调文字颜色 1 2 2 32" xfId="8718"/>
    <cellStyle name="60% - 强调文字颜色 1 2 2 27" xfId="8719"/>
    <cellStyle name="20% - 强调文字颜色 2 33 2" xfId="8720"/>
    <cellStyle name="20% - 强调文字颜色 2 28 2" xfId="8721"/>
    <cellStyle name="20% - 强调文字颜色 2 34 2" xfId="8722"/>
    <cellStyle name="20% - 强调文字颜色 2 29 2" xfId="8723"/>
    <cellStyle name="20% - 强调文字颜色 2 3" xfId="8724"/>
    <cellStyle name="汇总 14 8 4" xfId="8725"/>
    <cellStyle name="20% - 强调文字颜色 2 3 10" xfId="8726"/>
    <cellStyle name="注释 3 11 6" xfId="8727"/>
    <cellStyle name="60% - 强调文字颜色 3 2 2 11 3" xfId="8728"/>
    <cellStyle name="常规 12 2 3 8 5" xfId="8729"/>
    <cellStyle name="40% - 强调文字颜色 4 9 2 3" xfId="8730"/>
    <cellStyle name="标题 4 2 2 2 2 13 2" xfId="8731"/>
    <cellStyle name="汇总 2 2 7 4" xfId="8732"/>
    <cellStyle name="20% - 强调文字颜色 2 3 10 2" xfId="8733"/>
    <cellStyle name="强调文字颜色 2 17 4 4" xfId="8734"/>
    <cellStyle name="20% - 强调文字颜色 2 3 10 2 2" xfId="8735"/>
    <cellStyle name="差 3 3 2 6 2" xfId="8736"/>
    <cellStyle name="汇总 2 2 7 5" xfId="8737"/>
    <cellStyle name="20% - 强调文字颜色 2 3 10 3" xfId="8738"/>
    <cellStyle name="40% - 强调文字颜色 5 2 2 2 22 2" xfId="8739"/>
    <cellStyle name="40% - 强调文字颜色 5 2 2 2 17 2" xfId="8740"/>
    <cellStyle name="标题 2 2 2 17 3" xfId="8741"/>
    <cellStyle name="标题 2 2 2 22 3" xfId="8742"/>
    <cellStyle name="常规 2 16 2 7 2" xfId="8743"/>
    <cellStyle name="强调文字颜色 5 3 3 7 5" xfId="8744"/>
    <cellStyle name="40% - 强调文字颜色 1 2 2 2 2 2 4 2" xfId="8745"/>
    <cellStyle name="汇总 14 8 5" xfId="8746"/>
    <cellStyle name="60% - 强调文字颜色 1 2 2 2 24 2" xfId="8747"/>
    <cellStyle name="60% - 强调文字颜色 1 2 2 2 19 2" xfId="8748"/>
    <cellStyle name="20% - 强调文字颜色 2 3 11" xfId="8749"/>
    <cellStyle name="标题 4 2 2 2 2 14" xfId="8750"/>
    <cellStyle name="40% - 强调文字颜色 3 10 5 2 2" xfId="8751"/>
    <cellStyle name="注释 3 12 6" xfId="8752"/>
    <cellStyle name="60% - 强调文字颜色 2 2 32" xfId="8753"/>
    <cellStyle name="60% - 强调文字颜色 2 2 27" xfId="8754"/>
    <cellStyle name="60% - 强调文字颜色 3 2 2 12 3" xfId="8755"/>
    <cellStyle name="常规 12 2 3 9 5" xfId="8756"/>
    <cellStyle name="40% - 强调文字颜色 4 9 3 3" xfId="8757"/>
    <cellStyle name="标题 4 2 2 2 2 14 2" xfId="8758"/>
    <cellStyle name="汇总 2 2 8 4" xfId="8759"/>
    <cellStyle name="常规 4 2 2 2 10 3" xfId="8760"/>
    <cellStyle name="20% - 强调文字颜色 2 3 11 2" xfId="8761"/>
    <cellStyle name="60% - 强调文字颜色 2 2 32 2" xfId="8762"/>
    <cellStyle name="60% - 强调文字颜色 2 2 27 2" xfId="8763"/>
    <cellStyle name="20% - 强调文字颜色 2 3 11 2 2" xfId="8764"/>
    <cellStyle name="标题 4 2 2 2 2 14 3" xfId="8765"/>
    <cellStyle name="60% - 强调文字颜色 2 2 33" xfId="8766"/>
    <cellStyle name="60% - 强调文字颜色 2 2 28" xfId="8767"/>
    <cellStyle name="适中 12 10" xfId="8768"/>
    <cellStyle name="差 3 3 2 7 2" xfId="8769"/>
    <cellStyle name="汇总 2 2 8 5" xfId="8770"/>
    <cellStyle name="20% - 强调文字颜色 2 3 11 3" xfId="8771"/>
    <cellStyle name="差 15 3 2" xfId="8772"/>
    <cellStyle name="60% - 强调文字颜色 2 3 14 2" xfId="8773"/>
    <cellStyle name="标题 4 2 2 2 2 15" xfId="8774"/>
    <cellStyle name="标题 4 2 2 2 2 20" xfId="8775"/>
    <cellStyle name="20% - 强调文字颜色 2 3 12" xfId="8776"/>
    <cellStyle name="40% - 强调文字颜色 1 2 27" xfId="8777"/>
    <cellStyle name="40% - 强调文字颜色 1 2 32" xfId="8778"/>
    <cellStyle name="标题 2 2 2 3 3" xfId="8779"/>
    <cellStyle name="60% - 强调文字颜色 2 3 14 2 2" xfId="8780"/>
    <cellStyle name="40% - 强调文字颜色 4 9 4 3" xfId="8781"/>
    <cellStyle name="标题 4 2 2 2 2 15 2" xfId="8782"/>
    <cellStyle name="标题 4 2 2 2 2 20 2" xfId="8783"/>
    <cellStyle name="注释 3 13 6" xfId="8784"/>
    <cellStyle name="60% - 强调文字颜色 3 2 2 13 3" xfId="8785"/>
    <cellStyle name="汇总 2 2 9 4" xfId="8786"/>
    <cellStyle name="常规 4 2 2 2 11 3" xfId="8787"/>
    <cellStyle name="20% - 强调文字颜色 2 3 12 2" xfId="8788"/>
    <cellStyle name="60% - 强调文字颜色 1 2 2 2 2 2 2 18" xfId="8789"/>
    <cellStyle name="常规 22 6 3" xfId="8790"/>
    <cellStyle name="20% - 强调文字颜色 6 2 2 2 2 7 3" xfId="8791"/>
    <cellStyle name="40% - 强调文字颜色 1 2 27 2" xfId="8792"/>
    <cellStyle name="40% - 强调文字颜色 1 2 32 2" xfId="8793"/>
    <cellStyle name="计算 2 2 2 3 4" xfId="8794"/>
    <cellStyle name="60% - 强调文字颜色 2 3 14 2 2 2" xfId="8795"/>
    <cellStyle name="注释 2 4 2 2 2 3" xfId="8796"/>
    <cellStyle name="20% - 强调文字颜色 2 3 12 2 2" xfId="8797"/>
    <cellStyle name="强调文字颜色 5 11 4 5" xfId="8798"/>
    <cellStyle name="60% - 强调文字颜色 1 2 2 2 2 2 2 18 2" xfId="8799"/>
    <cellStyle name="40% - 强调文字颜色 5 3 3 2 6 2" xfId="8800"/>
    <cellStyle name="40% - 强调文字颜色 1 2 28" xfId="8801"/>
    <cellStyle name="40% - 强调文字颜色 1 2 33" xfId="8802"/>
    <cellStyle name="标题 2 2 2 3 4" xfId="8803"/>
    <cellStyle name="60% - 强调文字颜色 1 2 2 2 2 2 2 19" xfId="8804"/>
    <cellStyle name="差 3 3 2 8 2" xfId="8805"/>
    <cellStyle name="汇总 2 2 9 5" xfId="8806"/>
    <cellStyle name="20% - 强调文字颜色 2 3 12 3" xfId="8807"/>
    <cellStyle name="20% - 强调文字颜色 3 6 2 2" xfId="8808"/>
    <cellStyle name="差 15 3 3" xfId="8809"/>
    <cellStyle name="60% - 强调文字颜色 2 3 14 3" xfId="8810"/>
    <cellStyle name="标题 4 2 2 2 2 16" xfId="8811"/>
    <cellStyle name="标题 4 2 2 2 2 21" xfId="8812"/>
    <cellStyle name="20% - 强调文字颜色 2 3 13" xfId="8813"/>
    <cellStyle name="40% - 强调文字颜色 4 9 5 3" xfId="8814"/>
    <cellStyle name="标题 4 2 2 2 2 16 2" xfId="8815"/>
    <cellStyle name="标题 4 2 2 2 2 21 2" xfId="8816"/>
    <cellStyle name="注释 3 14 6" xfId="8817"/>
    <cellStyle name="输出 2 2 2 2 7" xfId="8818"/>
    <cellStyle name="20% - 强调文字颜色 3 6 2 2 2" xfId="8819"/>
    <cellStyle name="60% - 强调文字颜色 3 2 2 14 3" xfId="8820"/>
    <cellStyle name="常规 4 2 2 2 12 3" xfId="8821"/>
    <cellStyle name="20% - 强调文字颜色 2 3 13 2" xfId="8822"/>
    <cellStyle name="输出 2 2 2 2 7 2" xfId="8823"/>
    <cellStyle name="40% - 强调文字颜色 6 2 2 11 3" xfId="8824"/>
    <cellStyle name="20% - 强调文字颜色 2 3 13 2 2" xfId="8825"/>
    <cellStyle name="差 3 3 2 9 2" xfId="8826"/>
    <cellStyle name="20% - 强调文字颜色 2 3 13 3" xfId="8827"/>
    <cellStyle name="差 15 3 4" xfId="8828"/>
    <cellStyle name="60% - 强调文字颜色 2 3 14 4" xfId="8829"/>
    <cellStyle name="标题 4 2 2 2 2 17" xfId="8830"/>
    <cellStyle name="标题 4 2 2 2 2 22" xfId="8831"/>
    <cellStyle name="20% - 强调文字颜色 2 3 14" xfId="8832"/>
    <cellStyle name="汇总 24 5" xfId="8833"/>
    <cellStyle name="汇总 19 5" xfId="8834"/>
    <cellStyle name="20% - 强调文字颜色 4 10 16" xfId="8835"/>
    <cellStyle name="40% - 强调文字颜色 4 9 6 3" xfId="8836"/>
    <cellStyle name="标题 4 2 2 2 2 17 2" xfId="8837"/>
    <cellStyle name="标题 4 2 2 2 2 22 2" xfId="8838"/>
    <cellStyle name="注释 3 20 6" xfId="8839"/>
    <cellStyle name="注释 3 15 6" xfId="8840"/>
    <cellStyle name="输出 2 2 2 3 7" xfId="8841"/>
    <cellStyle name="60% - 强调文字颜色 3 2 2 15 3" xfId="8842"/>
    <cellStyle name="60% - 强调文字颜色 3 2 2 20 3" xfId="8843"/>
    <cellStyle name="常规 4 2 2 2 13 3" xfId="8844"/>
    <cellStyle name="20% - 强调文字颜色 2 3 14 2" xfId="8845"/>
    <cellStyle name="20% - 强调文字颜色 2 3 14 2 2" xfId="8846"/>
    <cellStyle name="强调文字颜色 5 13 4 5" xfId="8847"/>
    <cellStyle name="20% - 强调文字颜色 3 2 2 13 3" xfId="8848"/>
    <cellStyle name="20% - 强调文字颜色 2 3 14 2 2 2" xfId="8849"/>
    <cellStyle name="检查单元格 15 7 2" xfId="8850"/>
    <cellStyle name="差 15 3 5" xfId="8851"/>
    <cellStyle name="60% - 强调文字颜色 2 3 14 5" xfId="8852"/>
    <cellStyle name="标题 4 2 2 2 2 18" xfId="8853"/>
    <cellStyle name="标题 4 2 2 2 2 23" xfId="8854"/>
    <cellStyle name="标题 4 2 2 2 2 5 2 2" xfId="8855"/>
    <cellStyle name="20% - 强调文字颜色 2 3 20" xfId="8856"/>
    <cellStyle name="20% - 强调文字颜色 2 3 15" xfId="8857"/>
    <cellStyle name="40% - 强调文字颜色 4 9 7 3" xfId="8858"/>
    <cellStyle name="标题 4 2 2 2 2 18 2" xfId="8859"/>
    <cellStyle name="标题 4 2 2 2 2 23 2" xfId="8860"/>
    <cellStyle name="注释 3 16 6" xfId="8861"/>
    <cellStyle name="60% - 强调文字颜色 3 2 2 16 3" xfId="8862"/>
    <cellStyle name="60% - 强调文字颜色 3 2 2 21 3" xfId="8863"/>
    <cellStyle name="常规 4 2 2 2 14 3" xfId="8864"/>
    <cellStyle name="20% - 强调文字颜色 2 3 20 2" xfId="8865"/>
    <cellStyle name="20% - 强调文字颜色 2 3 15 2" xfId="8866"/>
    <cellStyle name="20% - 强调文字颜色 3 9 2 3" xfId="8867"/>
    <cellStyle name="标题 2 2 2 6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40% - 强调文字颜色 4 9 8 3" xfId="8876"/>
    <cellStyle name="标题 4 2 2 2 2 19 2" xfId="8877"/>
    <cellStyle name="标题 4 2 2 2 2 24 2" xfId="8878"/>
    <cellStyle name="注释 3 17 6" xfId="8879"/>
    <cellStyle name="60% - 强调文字颜色 2 3 27" xfId="8880"/>
    <cellStyle name="60% - 强调文字颜色 3 2 2 17 3" xfId="8881"/>
    <cellStyle name="60% - 强调文字颜色 3 2 2 22 3" xfId="8882"/>
    <cellStyle name="常规 4 2 2 2 20 3" xfId="8883"/>
    <cellStyle name="常规 4 2 2 2 15 3" xfId="8884"/>
    <cellStyle name="20% - 强调文字颜色 2 3 21 2" xfId="8885"/>
    <cellStyle name="20% - 强调文字颜色 2 3 16 2" xfId="8886"/>
    <cellStyle name="20% - 强调文字颜色 3 9 3 3" xfId="8887"/>
    <cellStyle name="标题 2 2 2 7 3" xfId="8888"/>
    <cellStyle name="注释 2 2 2 2 2 6 3" xfId="8889"/>
    <cellStyle name="20% - 强调文字颜色 2 3 16 2 2" xfId="8890"/>
    <cellStyle name="20% - 强调文字颜色 2 3 22" xfId="8891"/>
    <cellStyle name="20% - 强调文字颜色 2 3 17" xfId="8892"/>
    <cellStyle name="强调文字颜色 5 2 2 2 2 2" xfId="8893"/>
    <cellStyle name="20% - 强调文字颜色 3 9 4 3" xfId="8894"/>
    <cellStyle name="40% - 强调文字颜色 1 3 27" xfId="8895"/>
    <cellStyle name="标题 2 2 2 8 3" xfId="8896"/>
    <cellStyle name="常规 4 2 2 2 16 3" xfId="8897"/>
    <cellStyle name="20% - 强调文字颜色 2 3 22 2" xfId="8898"/>
    <cellStyle name="20% - 强调文字颜色 2 3 17 2" xfId="8899"/>
    <cellStyle name="20% - 强调文字颜色 2 3 17 2 2" xfId="8900"/>
    <cellStyle name="警告文本 10 2 5" xfId="8901"/>
    <cellStyle name="20% - 强调文字颜色 2 3 18 2 2" xfId="8902"/>
    <cellStyle name="常规 4 2 2 2 18 3" xfId="8903"/>
    <cellStyle name="20% - 强调文字颜色 2 3 24 2" xfId="8904"/>
    <cellStyle name="20% - 强调文字颜色 2 3 19 2" xfId="8905"/>
    <cellStyle name="常规 29 2 5" xfId="8906"/>
    <cellStyle name="强调文字颜色 5 2 2 2 4 2" xfId="8907"/>
    <cellStyle name="20% - 强调文字颜色 3 9 6 3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5 7 6" xfId="8913"/>
    <cellStyle name="20% - 强调文字颜色 2 3 2 10" xfId="8914"/>
    <cellStyle name="60% - 强调文字颜色 5 15 4 5" xfId="8915"/>
    <cellStyle name="适中 2 2 42" xfId="8916"/>
    <cellStyle name="适中 2 2 37" xfId="8917"/>
    <cellStyle name="40% - 强调文字颜色 6 13 5 3" xfId="8918"/>
    <cellStyle name="20% - 强调文字颜色 2 3 2 2" xfId="8919"/>
    <cellStyle name="60% - 强调文字颜色 5 15 11" xfId="8920"/>
    <cellStyle name="60% - 强调文字颜色 1 12 5 2 2" xfId="8921"/>
    <cellStyle name="20% - 强调文字颜色 6 2 2 2 2 2 2 9 2" xfId="8922"/>
    <cellStyle name="60% - 强调文字颜色 6 3 3 5" xfId="8923"/>
    <cellStyle name="20% - 强调文字颜色 2 3 2 2 2 2" xfId="8924"/>
    <cellStyle name="适中 2 2 2 13 2" xfId="8925"/>
    <cellStyle name="20% - 强调文字颜色 2 3 2 3" xfId="8926"/>
    <cellStyle name="60% - 强调文字颜色 5 15 12" xfId="8927"/>
    <cellStyle name="60% - 强调文字颜色 1 12 6" xfId="8928"/>
    <cellStyle name="20% - 强调文字颜色 2 3 3 6 2 2" xfId="8929"/>
    <cellStyle name="标题 3 13 8 5" xfId="8930"/>
    <cellStyle name="40% - 强调文字颜色 3 3 7 3" xfId="8931"/>
    <cellStyle name="20% - 强调文字颜色 2 3 2 4" xfId="8932"/>
    <cellStyle name="20% - 强调文字颜色 2 3 2 5" xfId="8933"/>
    <cellStyle name="汇总 2 2 2 28" xfId="8934"/>
    <cellStyle name="标题 3 2 2 2 2 4 2 2" xfId="8935"/>
    <cellStyle name="标题 4 2 2 36 2" xfId="8936"/>
    <cellStyle name="20% - 强调文字颜色 2 3 2 6" xfId="8937"/>
    <cellStyle name="强调文字颜色 5 3 3 2 3 3" xfId="8938"/>
    <cellStyle name="20% - 强调文字颜色 2 3 2 6 2" xfId="8939"/>
    <cellStyle name="好 2 2 2 19 2" xfId="8940"/>
    <cellStyle name="20% - 强调文字颜色 2 3 2 7" xfId="8941"/>
    <cellStyle name="20% - 强调文字颜色 2 3 2 8" xfId="8942"/>
    <cellStyle name="20% - 强调文字颜色 2 3 2 9" xfId="8943"/>
    <cellStyle name="检查单元格 8 8 4" xfId="8944"/>
    <cellStyle name="60% - 强调文字颜色 4 13 4 4" xfId="8945"/>
    <cellStyle name="强调文字颜色 2 8 15" xfId="8946"/>
    <cellStyle name="40% - 强调文字颜色 5 11 5 2" xfId="8947"/>
    <cellStyle name="解释性文本 2 3 9 2 2" xfId="8948"/>
    <cellStyle name="常规 4 2 3 8" xfId="8949"/>
    <cellStyle name="40% - 强调文字颜色 1 9 5 3" xfId="8950"/>
    <cellStyle name="20% - 强调文字颜色 3 3 2 2 2" xfId="8951"/>
    <cellStyle name="检查单元格 2 2 2 2 7 5" xfId="8952"/>
    <cellStyle name="40% - 强调文字颜色 4 3 7 2 2" xfId="8953"/>
    <cellStyle name="20% - 强调文字颜色 4 10 5 2" xfId="8954"/>
    <cellStyle name="40% - 强调文字颜色 4 2 2 35 2" xfId="8955"/>
    <cellStyle name="20% - 强调文字颜色 6 2 22 4" xfId="8956"/>
    <cellStyle name="好 2 2 2 6 4" xfId="8957"/>
    <cellStyle name="常规 6 3 3 2 3" xfId="8958"/>
    <cellStyle name="20% - 强调文字颜色 2 3 25" xfId="8959"/>
    <cellStyle name="标题 1 16 2 4" xfId="8960"/>
    <cellStyle name="40% - 强调文字颜色 5 11 5 2 2" xfId="8961"/>
    <cellStyle name="20% - 强调文字颜色 3 3 2 2 2 2" xfId="8962"/>
    <cellStyle name="60% - 强调文字颜色 3 10 7 3" xfId="8963"/>
    <cellStyle name="60% - 强调文字颜色 5 3 3 7" xfId="8964"/>
    <cellStyle name="40% - 强调文字颜色 5 2 10" xfId="8965"/>
    <cellStyle name="20% - 强调文字颜色 4 10 5 2 2" xfId="8966"/>
    <cellStyle name="常规 4 2 2 2 19 3" xfId="8967"/>
    <cellStyle name="20% - 强调文字颜色 2 3 25 2" xfId="8968"/>
    <cellStyle name="常规 29 3 5" xfId="8969"/>
    <cellStyle name="强调文字颜色 5 2 2 2 5 2" xfId="8970"/>
    <cellStyle name="20% - 强调文字颜色 3 9 7 3" xfId="8971"/>
    <cellStyle name="20% - 强调文字颜色 4 10 5 3" xfId="8972"/>
    <cellStyle name="好 2 2 2 6 5" xfId="8973"/>
    <cellStyle name="20% - 强调文字颜色 2 3 26" xfId="8974"/>
    <cellStyle name="标题 1 16 2 5" xfId="8975"/>
    <cellStyle name="40% - 强调文字颜色 3 3 3 2 5 2 2" xfId="8976"/>
    <cellStyle name="20% - 强调文字颜色 2 3 27" xfId="8977"/>
    <cellStyle name="20% - 强调文字颜色 4 17 2 2" xfId="8978"/>
    <cellStyle name="20% - 强调文字颜色 4 22 2 2" xfId="8979"/>
    <cellStyle name="40% - 强调文字颜色 3 3 8" xfId="8980"/>
    <cellStyle name="40% - 强调文字颜色 5 23 2 2" xfId="8981"/>
    <cellStyle name="40% - 强调文字颜色 5 18 2 2" xfId="8982"/>
    <cellStyle name="60% - 强调文字颜色 5 2 2 2 27" xfId="8983"/>
    <cellStyle name="标题 4 2 2 2 11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4 2 2 16 2 2" xfId="8990"/>
    <cellStyle name="20% - 强调文字颜色 4 2 2 21 2 2" xfId="8991"/>
    <cellStyle name="20% - 强调文字颜色 5 2 2 12 3" xfId="8992"/>
    <cellStyle name="标题 4 17 8 5" xfId="8993"/>
    <cellStyle name="20% - 强调文字颜色 2 3 3 12" xfId="8994"/>
    <cellStyle name="20% - 强调文字颜色 5 7 16" xfId="8995"/>
    <cellStyle name="20% - 强调文字颜色 2 3 3 13" xfId="8996"/>
    <cellStyle name="计算 4 5" xfId="8997"/>
    <cellStyle name="40% - 强调文字颜色 2 2 2 2 2 4 2 2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链接单元格 10 2 5" xfId="9005"/>
    <cellStyle name="警告文本 8 5 3" xfId="9006"/>
    <cellStyle name="解释性文本 13 4 4" xfId="9007"/>
    <cellStyle name="计算 2 2 14 6" xfId="9008"/>
    <cellStyle name="40% - 强调文字颜色 1 12 8 2 2" xfId="9009"/>
    <cellStyle name="20% - 强调文字颜色 2 3 3 16" xfId="9010"/>
    <cellStyle name="20% - 强调文字颜色 5 12 8 2 2" xfId="9011"/>
    <cellStyle name="标题 2 3 3 4 2" xfId="9012"/>
    <cellStyle name="40% - 强调文字颜色 6 13 8 2 2" xfId="9013"/>
    <cellStyle name="20% - 强调文字颜色 2 3 3 17" xfId="9014"/>
    <cellStyle name="20% - 强调文字颜色 2 3 3 2" xfId="9015"/>
    <cellStyle name="链接单元格 3 18 2 2" xfId="9016"/>
    <cellStyle name="60% - 强调文字颜色 1 13 5" xfId="9017"/>
    <cellStyle name="标题 2 3 16" xfId="9018"/>
    <cellStyle name="标题 2 3 21" xfId="9019"/>
    <cellStyle name="20% - 强调文字颜色 4 17 2 2 2" xfId="9020"/>
    <cellStyle name="40% - 强调文字颜色 3 3 8 2" xfId="9021"/>
    <cellStyle name="40% - 强调文字颜色 6 2 2 2 2 2 2 2 2 2" xfId="9022"/>
    <cellStyle name="20% - 强调文字颜色 6 3 12 2" xfId="9023"/>
    <cellStyle name="20% - 强调文字颜色 3 2 23" xfId="9024"/>
    <cellStyle name="20% - 强调文字颜色 3 2 18" xfId="9025"/>
    <cellStyle name="20% - 强调文字颜色 2 3 3 2 10" xfId="9026"/>
    <cellStyle name="标题 1 8 8" xfId="9027"/>
    <cellStyle name="标题 1 3 10 4" xfId="9028"/>
    <cellStyle name="20% - 强调文字颜色 2 3 3 2 11" xfId="9029"/>
    <cellStyle name="标题 1 8 9" xfId="9030"/>
    <cellStyle name="40% - 强调文字颜色 6 2 2 2 2 2 2 2 2 2 2" xfId="9031"/>
    <cellStyle name="20% - 强调文字颜色 6 3 12 2 2" xfId="9032"/>
    <cellStyle name="20% - 强调文字颜色 3 2 23 2" xfId="9033"/>
    <cellStyle name="20% - 强调文字颜色 3 2 18 2" xfId="9034"/>
    <cellStyle name="20% - 强调文字颜色 2 3 3 2 2" xfId="9035"/>
    <cellStyle name="标题 3 3 3 5 4" xfId="9036"/>
    <cellStyle name="20% - 强调文字颜色 3 2 23 2 2" xfId="9037"/>
    <cellStyle name="20% - 强调文字颜色 3 2 18 2 2" xfId="9038"/>
    <cellStyle name="20% - 强调文字颜色 2 3 3 2 2 2" xfId="9039"/>
    <cellStyle name="20% - 强调文字颜色 4 7 5" xfId="9040"/>
    <cellStyle name="常规 2 10 2 8 2 2" xfId="9041"/>
    <cellStyle name="输入 10 5 3" xfId="9042"/>
    <cellStyle name="强调文字颜色 1 2 2 2 2 29" xfId="9043"/>
    <cellStyle name="20% - 强调文字颜色 2 3 3 2 2 2 2" xfId="9044"/>
    <cellStyle name="20% - 强调文字颜色 4 7 5 2" xfId="9045"/>
    <cellStyle name="20% - 强调文字颜色 2 3 3 2 2 2 2 2" xfId="9046"/>
    <cellStyle name="20% - 强调文字颜色 4 7 6" xfId="9047"/>
    <cellStyle name="输入 10 5 4" xfId="9048"/>
    <cellStyle name="20% - 强调文字颜色 2 3 3 2 2 2 3" xfId="9049"/>
    <cellStyle name="20% - 强调文字颜色 4 8 5" xfId="9050"/>
    <cellStyle name="输入 10 6 3" xfId="9051"/>
    <cellStyle name="20% - 强调文字颜色 2 3 3 2 2 3 2" xfId="9052"/>
    <cellStyle name="差 2 28" xfId="9053"/>
    <cellStyle name="差 2 33" xfId="9054"/>
    <cellStyle name="20% - 强调文字颜色 5 9 7 3" xfId="9055"/>
    <cellStyle name="20% - 强调文字颜色 4 2 2 2 2 2 2" xfId="9056"/>
    <cellStyle name="20% - 强调文字颜色 2 3 3 2 2 4" xfId="9057"/>
    <cellStyle name="警告文本 8 2" xfId="9058"/>
    <cellStyle name="解释性文本 8 3 3" xfId="9059"/>
    <cellStyle name="40% - 强调文字颜色 5 13 5 2 2" xfId="9060"/>
    <cellStyle name="20% - 强调文字颜色 4 12 5 2 2" xfId="9061"/>
    <cellStyle name="40% - 强调文字颜色 5 2 2 2 2 2 2 2 2 2" xfId="9062"/>
    <cellStyle name="20% - 强调文字颜色 4 2 2 2 2 2 3" xfId="9063"/>
    <cellStyle name="20% - 强调文字颜色 2 3 3 2 2 5" xfId="9064"/>
    <cellStyle name="20% - 强调文字颜色 3 2 23 3" xfId="9065"/>
    <cellStyle name="20% - 强调文字颜色 3 2 18 3" xfId="9066"/>
    <cellStyle name="20% - 强调文字颜色 5 2 2 2 2 6 2" xfId="9067"/>
    <cellStyle name="20% - 强调文字颜色 2 3 3 2 3" xfId="9068"/>
    <cellStyle name="标题 3 3 3 5 5" xfId="9069"/>
    <cellStyle name="链接单元格 3 14 2 3" xfId="9070"/>
    <cellStyle name="20% - 强调文字颜色 2 3 3 2 3 2" xfId="9071"/>
    <cellStyle name="标题 1 8 17" xfId="9072"/>
    <cellStyle name="40% - 强调文字颜色 2 2 2 2 2 12 2" xfId="9073"/>
    <cellStyle name="20% - 强调文字颜色 5 7 5" xfId="9074"/>
    <cellStyle name="常规 2 10 2 9 2 2" xfId="9075"/>
    <cellStyle name="解释性文本 13 12" xfId="9076"/>
    <cellStyle name="60% - 强调文字颜色 3 2 2 2 2 6 4" xfId="9077"/>
    <cellStyle name="输入 11 5 3" xfId="9078"/>
    <cellStyle name="20% - 强调文字颜色 2 3 3 2 3 2 2" xfId="9079"/>
    <cellStyle name="强调文字颜色 4 9 5 3" xfId="9080"/>
    <cellStyle name="20% - 强调文字颜色 4 3 3 4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输入 12 5 3" xfId="9087"/>
    <cellStyle name="20% - 强调文字颜色 2 3 3 2 4 2 2" xfId="9088"/>
    <cellStyle name="60% - 强调文字颜色 4 2 2 2 2 19" xfId="9089"/>
    <cellStyle name="60% - 强调文字颜色 4 2 2 2 2 24" xfId="9090"/>
    <cellStyle name="20% - 强调文字颜色 2 3 3 2 5 2" xfId="9091"/>
    <cellStyle name="20% - 强调文字颜色 6 2 2 2 2 12" xfId="9092"/>
    <cellStyle name="40% - 强调文字颜色 6 2 2 2 2 12" xfId="9093"/>
    <cellStyle name="20% - 强调文字颜色 5 2 2 15" xfId="9094"/>
    <cellStyle name="20% - 强调文字颜色 5 2 2 20" xfId="9095"/>
    <cellStyle name="输入 13 5 3" xfId="9096"/>
    <cellStyle name="20% - 强调文字颜色 2 3 3 2 5 2 2" xfId="9097"/>
    <cellStyle name="20% - 强调文字颜色 6 2 2 2 2 12 2" xfId="9098"/>
    <cellStyle name="20% - 强调文字颜色 3 2 2 23 2 2" xfId="9099"/>
    <cellStyle name="20% - 强调文字颜色 3 2 2 18 2 2" xfId="9100"/>
    <cellStyle name="差 2 2 17 3" xfId="9101"/>
    <cellStyle name="差 2 2 22 3" xfId="9102"/>
    <cellStyle name="20% - 强调文字颜色 6 8 6 2 2" xfId="9103"/>
    <cellStyle name="40% - 强调文字颜色 4 10 7 2" xfId="9104"/>
    <cellStyle name="20% - 强调文字颜色 2 3 3 2 6" xfId="9105"/>
    <cellStyle name="60% - 强调文字颜色 3 12 6 4" xfId="9106"/>
    <cellStyle name="输入 14 5 3" xfId="9107"/>
    <cellStyle name="20% - 强调文字颜色 2 3 3 2 6 2 2" xfId="9108"/>
    <cellStyle name="40% - 强调文字颜色 4 10 7 3" xfId="9109"/>
    <cellStyle name="20% - 强调文字颜色 2 3 3 2 7" xfId="9110"/>
    <cellStyle name="注释 3 3 8 2" xfId="9111"/>
    <cellStyle name="60% - 强调文字颜色 3 2 2 2 2 6 2 2" xfId="9112"/>
    <cellStyle name="20% - 强调文字颜色 5 7 3 2" xfId="9113"/>
    <cellStyle name="输入 2 2 35 2" xfId="9114"/>
    <cellStyle name="输出 14" xfId="9115"/>
    <cellStyle name="60% - 强调文字颜色 6 2 2 7" xfId="9116"/>
    <cellStyle name="输入 15 5 3" xfId="9117"/>
    <cellStyle name="40% - 强调文字颜色 6 3 3 5 2" xfId="9118"/>
    <cellStyle name="20% - 强调文字颜色 2 3 3 2 7 2 2" xfId="9119"/>
    <cellStyle name="注释 3 3 8 3" xfId="9120"/>
    <cellStyle name="20% - 强调文字颜色 3 15 10" xfId="9121"/>
    <cellStyle name="60% - 强调文字颜色 4 2 2 2 2 2" xfId="9122"/>
    <cellStyle name="20% - 强调文字颜色 5 7 3 3" xfId="9123"/>
    <cellStyle name="60% - 强调文字颜色 5 17 10" xfId="9124"/>
    <cellStyle name="20% - 强调文字颜色 2 3 3 2 8" xfId="9125"/>
    <cellStyle name="适中 2 2 2 14 2" xfId="9126"/>
    <cellStyle name="20% - 强调文字颜色 2 3 3 3" xfId="9127"/>
    <cellStyle name="标题 2 3 3 10" xfId="9128"/>
    <cellStyle name="60% - 强调文字颜色 1 13 6" xfId="9129"/>
    <cellStyle name="标题 2 3 17" xfId="9130"/>
    <cellStyle name="标题 2 3 22" xfId="9131"/>
    <cellStyle name="40% - 强调文字颜色 3 3 8 3" xfId="9132"/>
    <cellStyle name="20% - 强调文字颜色 4 2 10 2 2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40% - 强调文字颜色 5 2 2 2 8" xfId="9139"/>
    <cellStyle name="20% - 强调文字颜色 2 3 3 3 2" xfId="9140"/>
    <cellStyle name="标题 3 3 3 6 4" xfId="9141"/>
    <cellStyle name="强调文字颜色 1 9 18" xfId="9142"/>
    <cellStyle name="20% - 强调文字颜色 3 2 24 2 2" xfId="9143"/>
    <cellStyle name="20% - 强调文字颜色 3 2 19 2 2" xfId="9144"/>
    <cellStyle name="40% - 强调文字颜色 5 2 2 2 8 2" xfId="9145"/>
    <cellStyle name="20% - 强调文字颜色 2 3 3 3 2 2" xfId="9146"/>
    <cellStyle name="40% - 强调文字颜色 5 2 2 2 8 2 2" xfId="9147"/>
    <cellStyle name="20% - 强调文字颜色 2 3 3 3 2 2 2" xfId="9148"/>
    <cellStyle name="强调文字颜色 5 8 5 3" xfId="9149"/>
    <cellStyle name="40% - 强调文字颜色 1 2 2 2 2 19" xfId="9150"/>
    <cellStyle name="40% - 强调文字颜色 1 2 2 2 2 24" xfId="9151"/>
    <cellStyle name="标题 2 10 8 4" xfId="9152"/>
    <cellStyle name="20% - 强调文字颜色 3 2 24 3" xfId="9153"/>
    <cellStyle name="20% - 强调文字颜色 3 2 19 3" xfId="9154"/>
    <cellStyle name="20% - 强调文字颜色 5 2 2 2 2 7 2" xfId="9155"/>
    <cellStyle name="60% - 强调文字颜色 1 11 7 2 2" xfId="9156"/>
    <cellStyle name="40% - 强调文字颜色 5 2 2 2 9" xfId="9157"/>
    <cellStyle name="20% - 强调文字颜色 2 3 3 3 3" xfId="9158"/>
    <cellStyle name="标题 3 3 3 6 5" xfId="9159"/>
    <cellStyle name="40% - 强调文字颜色 5 2 2 2 9 2" xfId="9160"/>
    <cellStyle name="20% - 强调文字颜色 3 2 2 2 2 2 2 9" xfId="9161"/>
    <cellStyle name="20% - 强调文字颜色 2 3 3 3 3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20% - 强调文字颜色 2 3 3 4 2" xfId="9168"/>
    <cellStyle name="标题 3 3 3 7 4" xfId="9169"/>
    <cellStyle name="20% - 强调文字颜色 3 2 25 3" xfId="9170"/>
    <cellStyle name="20% - 强调文字颜色 5 2 2 2 2 8 2" xfId="9171"/>
    <cellStyle name="20% - 强调文字颜色 2 3 3 4 3" xfId="9172"/>
    <cellStyle name="标题 3 3 3 7 5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20% - 强调文字颜色 3 2 31 2" xfId="9179"/>
    <cellStyle name="20% - 强调文字颜色 3 2 26 2" xfId="9180"/>
    <cellStyle name="60% - 强调文字颜色 2 41" xfId="9181"/>
    <cellStyle name="60% - 强调文字颜色 2 36" xfId="9182"/>
    <cellStyle name="强调文字颜色 5 3 3 3 2 3" xfId="9183"/>
    <cellStyle name="20% - 强调文字颜色 2 3 3 5 2" xfId="9184"/>
    <cellStyle name="标题 3 3 3 8 4" xfId="9185"/>
    <cellStyle name="20% - 强调文字颜色 3 9 8 2 2" xfId="9186"/>
    <cellStyle name="标题 2 4 8" xfId="9187"/>
    <cellStyle name="40% - 强调文字颜色 1 36" xfId="9188"/>
    <cellStyle name="40% - 强调文字颜色 1 41" xfId="9189"/>
    <cellStyle name="差 3 3 10" xfId="9190"/>
    <cellStyle name="20% - 强调文字颜色 3 2 26 3" xfId="9191"/>
    <cellStyle name="20% - 强调文字颜色 5 2 2 2 2 9 2" xfId="9192"/>
    <cellStyle name="60% - 强调文字颜色 2 42" xfId="9193"/>
    <cellStyle name="60% - 强调文字颜色 2 37" xfId="9194"/>
    <cellStyle name="20% - 强调文字颜色 2 3 3 5 3" xfId="9195"/>
    <cellStyle name="标题 3 3 3 8 5" xfId="9196"/>
    <cellStyle name="20% - 强调文字颜色 3 2 32" xfId="9197"/>
    <cellStyle name="20% - 强调文字颜色 3 2 27" xfId="9198"/>
    <cellStyle name="60% - 强调文字颜色 3 3 17 2 2" xfId="9199"/>
    <cellStyle name="标题 4 2 2 37 2" xfId="9200"/>
    <cellStyle name="20% - 强调文字颜色 2 3 3 6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输出 3 2 5" xfId="9215"/>
    <cellStyle name="20% - 强调文字颜色 3 2 34 2" xfId="9216"/>
    <cellStyle name="20% - 强调文字颜色 3 2 29 2" xfId="9217"/>
    <cellStyle name="20% - 强调文字颜色 2 3 3 8 2" xfId="9218"/>
    <cellStyle name="20% - 强调文字颜色 2 3 3 8 2 2" xfId="9219"/>
    <cellStyle name="检查单元格 14 3 3" xfId="9220"/>
    <cellStyle name="20% - 强调文字颜色 4 3 3 2 3 2 2" xfId="9221"/>
    <cellStyle name="20% - 强调文字颜色 4 2 12 2" xfId="9222"/>
    <cellStyle name="20% - 强调文字颜色 2 3 3 8 3" xfId="9223"/>
    <cellStyle name="20% - 强调文字颜色 3 2 40" xfId="9224"/>
    <cellStyle name="20% - 强调文字颜色 3 2 35" xfId="9225"/>
    <cellStyle name="强调文字颜色 3 3 13 3" xfId="9226"/>
    <cellStyle name="40% - 强调文字颜色 6 2 2 2 2 2 14 2" xfId="9227"/>
    <cellStyle name="20% - 强调文字颜色 2 3 3 9" xfId="9228"/>
    <cellStyle name="20% - 强调文字颜色 2 3 4" xfId="9229"/>
    <cellStyle name="强调文字颜色 2 2 2 25 2 2" xfId="9230"/>
    <cellStyle name="20% - 强调文字颜色 4 17 2 3" xfId="9231"/>
    <cellStyle name="链接单元格 2 2 2 2 7 2 2" xfId="9232"/>
    <cellStyle name="40% - 强调文字颜色 3 3 9" xfId="9233"/>
    <cellStyle name="60% - 强调文字颜色 1 14 5" xfId="9234"/>
    <cellStyle name="40% - 强调文字颜色 3 3 9 2" xfId="9235"/>
    <cellStyle name="40% - 强调文字颜色 1 2 6" xfId="9236"/>
    <cellStyle name="常规 2 3 3 2 2 4" xfId="9237"/>
    <cellStyle name="计算 2 24" xfId="9238"/>
    <cellStyle name="计算 2 19" xfId="9239"/>
    <cellStyle name="20% - 强调文字颜色 2 3 4 2" xfId="9240"/>
    <cellStyle name="输入 3 3 17" xfId="9241"/>
    <cellStyle name="60% - 强调文字颜色 1 14 5 2" xfId="9242"/>
    <cellStyle name="40% - 强调文字颜色 3 3 9 2 2" xfId="9243"/>
    <cellStyle name="40% - 强调文字颜色 1 2 6 2" xfId="9244"/>
    <cellStyle name="计算 2 24 2" xfId="9245"/>
    <cellStyle name="计算 2 19 2" xfId="9246"/>
    <cellStyle name="20% - 强调文字颜色 2 3 4 2 2" xfId="9247"/>
    <cellStyle name="60% - 强调文字颜色 1 14 6" xfId="9248"/>
    <cellStyle name="40% - 强调文字颜色 3 3 9 3" xfId="9249"/>
    <cellStyle name="40% - 强调文字颜色 1 2 7" xfId="9250"/>
    <cellStyle name="常规 2 3 3 2 2 5" xfId="9251"/>
    <cellStyle name="适中 2 2 2 20 2" xfId="9252"/>
    <cellStyle name="适中 2 2 2 15 2" xfId="9253"/>
    <cellStyle name="计算 2 30" xfId="9254"/>
    <cellStyle name="计算 2 25" xfId="9255"/>
    <cellStyle name="20% - 强调文字颜色 2 3 4 3" xfId="9256"/>
    <cellStyle name="40% - 强调文字颜色 3 2 2 2 2 10" xfId="9257"/>
    <cellStyle name="60% - 强调文字颜色 5 2 2 2 29" xfId="9258"/>
    <cellStyle name="20% - 强调文字颜色 6 16 3 2" xfId="9259"/>
    <cellStyle name="标题 4 3 7 2" xfId="9260"/>
    <cellStyle name="20% - 强调文字颜色 2 3 5" xfId="9261"/>
    <cellStyle name="链接单元格 2 2 14 2 3" xfId="9262"/>
    <cellStyle name="60% - 强调文字颜色 1 15 5" xfId="9263"/>
    <cellStyle name="40% - 强调文字颜色 1 3 6" xfId="9264"/>
    <cellStyle name="常规 2 3 3 2 3 4" xfId="9265"/>
    <cellStyle name="强调文字颜色 1 2 2 2 5 4" xfId="9266"/>
    <cellStyle name="20% - 强调文字颜色 6 16 3 2 2" xfId="9267"/>
    <cellStyle name="输出 2 2 2 28" xfId="9268"/>
    <cellStyle name="40% - 强调文字颜色 3 2 2 2 2 10 2" xfId="9269"/>
    <cellStyle name="标题 4 3 7 2 2" xfId="9270"/>
    <cellStyle name="20% - 强调文字颜色 2 3 5 2" xfId="9271"/>
    <cellStyle name="60% - 强调文字颜色 1 15 5 2" xfId="9272"/>
    <cellStyle name="40% - 强调文字颜色 1 3 6 2" xfId="9273"/>
    <cellStyle name="60% - 强调文字颜色 5 7 2 4" xfId="9274"/>
    <cellStyle name="60% - 强调文字颜色 1 2 2 10" xfId="9275"/>
    <cellStyle name="20% - 强调文字颜色 2 3 5 2 2" xfId="9276"/>
    <cellStyle name="60% - 强调文字颜色 1 15 6" xfId="9277"/>
    <cellStyle name="标题 2 3 3 2 10" xfId="9278"/>
    <cellStyle name="40% - 强调文字颜色 1 3 7" xfId="9279"/>
    <cellStyle name="适中 2 2 2 16 2" xfId="9280"/>
    <cellStyle name="20% - 强调文字颜色 2 3 5 3" xfId="9281"/>
    <cellStyle name="标题 16 7 2" xfId="9282"/>
    <cellStyle name="强调文字颜色 2 3 3 2 4" xfId="9283"/>
    <cellStyle name="20% - 强调文字颜色 4 2 19 2" xfId="9284"/>
    <cellStyle name="20% - 强调文字颜色 4 2 24 2" xfId="9285"/>
    <cellStyle name="注释 10 8 4" xfId="9286"/>
    <cellStyle name="40% - 强调文字颜色 3 41" xfId="9287"/>
    <cellStyle name="40% - 强调文字颜色 3 36" xfId="9288"/>
    <cellStyle name="40% - 强调文字颜色 1 12 6 2" xfId="9289"/>
    <cellStyle name="好 11 8 4" xfId="9290"/>
    <cellStyle name="60% - 强调文字颜色 2 13 6 2" xfId="9291"/>
    <cellStyle name="标题 3 3 17 2" xfId="9292"/>
    <cellStyle name="标题 3 3 22 2" xfId="9293"/>
    <cellStyle name="20% - 强调文字颜色 2 40" xfId="9294"/>
    <cellStyle name="20% - 强调文字颜色 2 35" xfId="9295"/>
    <cellStyle name="强调文字颜色 2 3 3 2 4 2" xfId="9296"/>
    <cellStyle name="好 8 17" xfId="9297"/>
    <cellStyle name="20% - 强调文字颜色 4 2 19 2 2" xfId="9298"/>
    <cellStyle name="20% - 强调文字颜色 4 2 24 2 2" xfId="9299"/>
    <cellStyle name="40% - 强调文字颜色 2 2 2 2 2 2 2 4" xfId="9300"/>
    <cellStyle name="强调文字颜色 5 2 11 3" xfId="9301"/>
    <cellStyle name="40% - 强调文字颜色 3 41 2" xfId="9302"/>
    <cellStyle name="40% - 强调文字颜色 3 36 2" xfId="9303"/>
    <cellStyle name="解释性文本 11 4 4" xfId="9304"/>
    <cellStyle name="40% - 强调文字颜色 1 12 6 2 2" xfId="9305"/>
    <cellStyle name="60% - 强调文字颜色 4 3 3 15" xfId="9306"/>
    <cellStyle name="常规 21 12 3" xfId="9307"/>
    <cellStyle name="检查单元格 2 2 2 20" xfId="9308"/>
    <cellStyle name="检查单元格 2 2 2 15" xfId="9309"/>
    <cellStyle name="标题 3 3 17 2 2" xfId="9310"/>
    <cellStyle name="20% - 强调文字颜色 2 40 2" xfId="9311"/>
    <cellStyle name="20% - 强调文字颜色 2 35 2" xfId="9312"/>
    <cellStyle name="20% - 强调文字颜色 6 3 3 2 3 2" xfId="9313"/>
    <cellStyle name="标题 16 7 3" xfId="9314"/>
    <cellStyle name="强调文字颜色 2 3 3 2 5" xfId="9315"/>
    <cellStyle name="20% - 强调文字颜色 4 2 19 3" xfId="9316"/>
    <cellStyle name="20% - 强调文字颜色 4 2 24 3" xfId="9317"/>
    <cellStyle name="60% - 强调文字颜色 1 16 7 2 2" xfId="9318"/>
    <cellStyle name="40% - 强调文字颜色 1 12 6 3" xfId="9319"/>
    <cellStyle name="注释 10 8 5" xfId="9320"/>
    <cellStyle name="40% - 强调文字颜色 3 42" xfId="9321"/>
    <cellStyle name="40% - 强调文字颜色 3 37" xfId="9322"/>
    <cellStyle name="好 11 8 5" xfId="9323"/>
    <cellStyle name="60% - 强调文字颜色 2 13 6 3" xfId="9324"/>
    <cellStyle name="标题 3 3 17 3" xfId="9325"/>
    <cellStyle name="20% - 强调文字颜色 2 41" xfId="9326"/>
    <cellStyle name="20% - 强调文字颜色 2 36" xfId="9327"/>
    <cellStyle name="40% - 强调文字颜色 1 3 3 17" xfId="9328"/>
    <cellStyle name="强调文字颜色 5 2 12 3" xfId="9329"/>
    <cellStyle name="40% - 强调文字颜色 3 42 2" xfId="9330"/>
    <cellStyle name="40% - 强调文字颜色 3 37 2" xfId="9331"/>
    <cellStyle name="20% - 强调文字颜色 2 41 2" xfId="9332"/>
    <cellStyle name="20% - 强调文字颜色 2 36 2" xfId="9333"/>
    <cellStyle name="强调文字颜色 5 2 14 3" xfId="9334"/>
    <cellStyle name="40% - 强调文字颜色 3 44 2" xfId="9335"/>
    <cellStyle name="40% - 强调文字颜色 3 39 2" xfId="9336"/>
    <cellStyle name="解释性文本 11 7 4" xfId="9337"/>
    <cellStyle name="40% - 强调文字颜色 1 8 8 2 2" xfId="9338"/>
    <cellStyle name="20% - 强调文字颜色 2 43 2" xfId="9339"/>
    <cellStyle name="20% - 强调文字颜色 2 38 2" xfId="9340"/>
    <cellStyle name="40% - 强调文字颜色 3 45" xfId="9341"/>
    <cellStyle name="60% - 强调文字颜色 4 12 7 4" xfId="9342"/>
    <cellStyle name="60% - 强调文字颜色 6 2 2 2 2 2 2 6 2" xfId="9343"/>
    <cellStyle name="40% - 强调文字颜色 5 10 8 2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链接单元格 3 3 2 12" xfId="9352"/>
    <cellStyle name="40% - 强调文字颜色 6 2 2 10 2 2" xfId="9353"/>
    <cellStyle name="20% - 强调文字颜色 2 4 3" xfId="9354"/>
    <cellStyle name="20% - 强调文字颜色 4 17 3 2" xfId="9355"/>
    <cellStyle name="强调文字颜色 5 2 2 40" xfId="9356"/>
    <cellStyle name="强调文字颜色 5 2 2 35" xfId="9357"/>
    <cellStyle name="40% - 强调文字颜色 3 4 8" xfId="9358"/>
    <cellStyle name="链接单元格 3 3 2 13" xfId="9359"/>
    <cellStyle name="20% - 强调文字颜色 2 4 4" xfId="9360"/>
    <cellStyle name="20% - 强调文字颜色 4 17 3 3" xfId="9361"/>
    <cellStyle name="60% - 强调文字颜色 2 2 3 9" xfId="9362"/>
    <cellStyle name="常规 3 2 26" xfId="9363"/>
    <cellStyle name="常规 3 2 31" xfId="9364"/>
    <cellStyle name="计算 7 19" xfId="9365"/>
    <cellStyle name="20% - 强调文字颜色 2 4 4 2" xfId="9366"/>
    <cellStyle name="强调文字颜色 1 15 4 3" xfId="9367"/>
    <cellStyle name="检查单元格 17 6" xfId="9368"/>
    <cellStyle name="20% - 强调文字颜色 2 4 4 2 2" xfId="9369"/>
    <cellStyle name="标题 4 3 8 2" xfId="9370"/>
    <cellStyle name="20% - 强调文字颜色 2 4 5" xfId="9371"/>
    <cellStyle name="20% - 强调文字颜色 6 16 4 2" xfId="9372"/>
    <cellStyle name="20% - 强调文字颜色 2 5" xfId="9373"/>
    <cellStyle name="强调文字颜色 5 15 6 3" xfId="9374"/>
    <cellStyle name="20% - 强调文字颜色 2 5 10" xfId="9375"/>
    <cellStyle name="20% - 强调文字颜色 2 5 2" xfId="9376"/>
    <cellStyle name="20% - 强调文字颜色 2 5 2 2" xfId="9377"/>
    <cellStyle name="20% - 强调文字颜色 2 5 2 2 2" xfId="9378"/>
    <cellStyle name="输出 2 2 2 2 6 2 2" xfId="9379"/>
    <cellStyle name="20% - 强调文字颜色 2 5 3" xfId="9380"/>
    <cellStyle name="60% - 强调文字颜色 3 2 2 14 2 2 2" xfId="9381"/>
    <cellStyle name="20% - 强调文字颜色 4 17 4 2" xfId="9382"/>
    <cellStyle name="40% - 强调文字颜色 3 5 8" xfId="9383"/>
    <cellStyle name="40% - 强调文字颜色 5 3 5 2 2" xfId="9384"/>
    <cellStyle name="20% - 强调文字颜色 2 5 4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适中 13 4 2" xfId="9390"/>
    <cellStyle name="20% - 强调文字颜色 2 5 9" xfId="9391"/>
    <cellStyle name="差 3 5 3" xfId="9392"/>
    <cellStyle name="40% - 强调文字颜色 1 3 3 3 2 2" xfId="9393"/>
    <cellStyle name="60% - 强调文字颜色 4 2 2 2 8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60% - 强调文字颜色 1 2 2 2" xfId="9400"/>
    <cellStyle name="20% - 强调文字颜色 2 6 3" xfId="9401"/>
    <cellStyle name="输入 2 2 2 2 2 2 22" xfId="9402"/>
    <cellStyle name="输入 2 2 2 2 2 2 17" xfId="9403"/>
    <cellStyle name="20% - 强调文字颜色 3 3 9 2 2" xfId="9404"/>
    <cellStyle name="20% - 强调文字颜色 4 17 5 2" xfId="9405"/>
    <cellStyle name="40% - 强调文字颜色 3 6 8" xfId="9406"/>
    <cellStyle name="60% - 强调文字颜色 1 2 2 3" xfId="9407"/>
    <cellStyle name="20% - 强调文字颜色 2 6 4" xfId="9408"/>
    <cellStyle name="20% - 强调文字颜色 4 17 5 3" xfId="9409"/>
    <cellStyle name="40% - 强调文字颜色 3 6 9" xfId="9410"/>
    <cellStyle name="60% - 强调文字颜色 1 2 2 4" xfId="9411"/>
    <cellStyle name="20% - 强调文字颜色 2 6 5" xfId="9412"/>
    <cellStyle name="20% - 强调文字颜色 6 16 6 2" xfId="9413"/>
    <cellStyle name="60% - 强调文字颜色 1 2 2 7" xfId="9414"/>
    <cellStyle name="20% - 强调文字颜色 2 6 8" xfId="9415"/>
    <cellStyle name="适中 13 5 2" xfId="9416"/>
    <cellStyle name="60% - 强调文字颜色 1 2 2 8" xfId="9417"/>
    <cellStyle name="20% - 强调文字颜色 2 6 9" xfId="9418"/>
    <cellStyle name="强调文字颜色 5 2 2 20 2" xfId="9419"/>
    <cellStyle name="强调文字颜色 5 2 2 15 2" xfId="9420"/>
    <cellStyle name="20% - 强调文字颜色 2 7" xfId="9421"/>
    <cellStyle name="汇总 15 3 4" xfId="9422"/>
    <cellStyle name="常规 4 2 2 2 5 2 2" xfId="9423"/>
    <cellStyle name="20% - 强调文字颜色 2 7 10" xfId="9424"/>
    <cellStyle name="常规 3 2 3 8 3" xfId="9425"/>
    <cellStyle name="20% - 强调文字颜色 3 2 2 2 2 3" xfId="9426"/>
    <cellStyle name="强调文字颜色 6 15 4 3" xfId="9427"/>
    <cellStyle name="20% - 强调文字颜色 3 4 4 2 2" xfId="9428"/>
    <cellStyle name="常规 3 2 3 8 4" xfId="9429"/>
    <cellStyle name="20% - 强调文字颜色 3 2 2 2 2 4" xfId="9430"/>
    <cellStyle name="常规 2 16 3 2 2" xfId="9431"/>
    <cellStyle name="20% - 强调文字颜色 4 2 3 2 2 2" xfId="9432"/>
    <cellStyle name="汇总 15 3 5" xfId="9433"/>
    <cellStyle name="20% - 强调文字颜色 2 7 11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40% - 强调文字颜色 4 7 2 2" xfId="9439"/>
    <cellStyle name="20% - 强调文字颜色 3 2 2 2 2 6" xfId="9440"/>
    <cellStyle name="40% - 强调文字颜色 3 2 2 2 2 2 2 6 2" xfId="9441"/>
    <cellStyle name="20% - 强调文字颜色 2 7 13 2" xfId="9442"/>
    <cellStyle name="20% - 强调文字颜色 4 2 27" xfId="9443"/>
    <cellStyle name="20% - 强调文字颜色 4 2 32" xfId="9444"/>
    <cellStyle name="链接单元格 2 3 8" xfId="9445"/>
    <cellStyle name="常规 3 4 4 5" xfId="9446"/>
    <cellStyle name="40% - 强调文字颜色 4 7 2 2 2" xfId="9447"/>
    <cellStyle name="20% - 强调文字颜色 3 2 2 2 2 6 2" xfId="9448"/>
    <cellStyle name="60% - 强调文字颜色 5 7 7 3" xfId="9449"/>
    <cellStyle name="20% - 强调文字颜色 2 7 14" xfId="9450"/>
    <cellStyle name="60% - 强调文字颜色 4 3 10 2" xfId="9451"/>
    <cellStyle name="40% - 强调文字颜色 4 7 2 3" xfId="9452"/>
    <cellStyle name="20% - 强调文字颜色 3 2 2 2 2 7" xfId="9453"/>
    <cellStyle name="60% - 强调文字颜色 5 7 7 4" xfId="9454"/>
    <cellStyle name="60% - 强调文字颜色 1 2 3 10" xfId="9455"/>
    <cellStyle name="20% - 强调文字颜色 2 7 15" xfId="9456"/>
    <cellStyle name="20% - 强调文字颜色 3 2 2 2 2 8" xfId="9457"/>
    <cellStyle name="检查单元格 16 2 3" xfId="9458"/>
    <cellStyle name="标题 5 29 2" xfId="9459"/>
    <cellStyle name="20% - 强调文字颜色 3 3 11 2 2" xfId="9460"/>
    <cellStyle name="60% - 强调文字颜色 5 7 7 5" xfId="9461"/>
    <cellStyle name="20% - 强调文字颜色 2 7 16" xfId="9462"/>
    <cellStyle name="20% - 强调文字颜色 3 2 2 2 2 9" xfId="9463"/>
    <cellStyle name="20% - 强调文字颜色 2 7 17" xfId="9464"/>
    <cellStyle name="强调文字颜色 5 2 2 20 2 2" xfId="9465"/>
    <cellStyle name="强调文字颜色 5 2 2 15 2 2" xfId="9466"/>
    <cellStyle name="20% - 强调文字颜色 2 7 2" xfId="9467"/>
    <cellStyle name="60% - 强调文字颜色 1 2 3 2" xfId="9468"/>
    <cellStyle name="20% - 强调文字颜色 2 7 3" xfId="9469"/>
    <cellStyle name="20% - 强调文字颜色 4 17 6 2" xfId="9470"/>
    <cellStyle name="40% - 强调文字颜色 3 7 8" xfId="9471"/>
    <cellStyle name="60% - 强调文字颜色 1 2 3 2 2" xfId="9472"/>
    <cellStyle name="20% - 强调文字颜色 2 7 3 2" xfId="9473"/>
    <cellStyle name="20% - 强调文字颜色 4 17 6 2 2" xfId="9474"/>
    <cellStyle name="40% - 强调文字颜色 3 7 8 2" xfId="9475"/>
    <cellStyle name="60% - 强调文字颜色 1 2 3 3" xfId="9476"/>
    <cellStyle name="20% - 强调文字颜色 2 7 4" xfId="9477"/>
    <cellStyle name="20% - 强调文字颜色 4 17 6 3" xfId="9478"/>
    <cellStyle name="40% - 强调文字颜色 3 7 9" xfId="9479"/>
    <cellStyle name="20% - 强调文字颜色 2 7 4 2" xfId="9480"/>
    <cellStyle name="20% - 强调文字颜色 3 2 2 2 2 22" xfId="9481"/>
    <cellStyle name="20% - 强调文字颜色 3 2 2 2 2 17" xfId="9482"/>
    <cellStyle name="40% - 强调文字颜色 5 2 6" xfId="9483"/>
    <cellStyle name="20% - 强调文字颜色 3 2 4" xfId="9484"/>
    <cellStyle name="强调文字颜色 3 7 3" xfId="9485"/>
    <cellStyle name="20% - 强调文字颜色 2 7 4 2 2" xfId="9486"/>
    <cellStyle name="20% - 强调文字颜色 3 2 2 2 2 22 2" xfId="9487"/>
    <cellStyle name="20% - 强调文字颜色 3 2 2 2 2 17 2" xfId="9488"/>
    <cellStyle name="强调文字颜色 5 5 12" xfId="9489"/>
    <cellStyle name="40% - 强调文字颜色 5 2 6 2" xfId="9490"/>
    <cellStyle name="60% - 强调文字颜色 1 2 3 4" xfId="9491"/>
    <cellStyle name="20% - 强调文字颜色 2 7 5" xfId="9492"/>
    <cellStyle name="常规 2 10 2 6 2 2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20% - 强调文字颜色 3 2 2 2 2 25" xfId="9498"/>
    <cellStyle name="40% - 强调文字颜色 5 2 9" xfId="9499"/>
    <cellStyle name="强调文字颜色 4 7 3" xfId="9500"/>
    <cellStyle name="链接单元格 2 2 2 2 8 4" xfId="9501"/>
    <cellStyle name="汇总 2 21" xfId="9502"/>
    <cellStyle name="汇总 2 16" xfId="9503"/>
    <cellStyle name="20% - 强调文字颜色 2 7 5 2 2" xfId="9504"/>
    <cellStyle name="20% - 强调文字颜色 2 7 6 2" xfId="9505"/>
    <cellStyle name="20% - 强调文字颜色 5 12 2 3" xfId="9506"/>
    <cellStyle name="强调文字颜色 5 7 3" xfId="9507"/>
    <cellStyle name="强调文字颜色 4 3 3 2 8 3" xfId="9508"/>
    <cellStyle name="汇总 7 16" xfId="9509"/>
    <cellStyle name="20% - 强调文字颜色 2 7 6 2 2" xfId="9510"/>
    <cellStyle name="60% - 强调文字颜色 1 2 3 6 2" xfId="9511"/>
    <cellStyle name="20% - 强调文字颜色 2 7 7 2" xfId="9512"/>
    <cellStyle name="20% - 强调文字颜色 5 12 3 3" xfId="9513"/>
    <cellStyle name="强调文字颜色 6 7 3" xfId="9514"/>
    <cellStyle name="20% - 强调文字颜色 2 7 7 2 2" xfId="9515"/>
    <cellStyle name="标题 4 2 2 14 5" xfId="9516"/>
    <cellStyle name="解释性文本 3 8 2 2" xfId="9517"/>
    <cellStyle name="60% - 强调文字颜色 1 2 3 7" xfId="9518"/>
    <cellStyle name="20% - 强调文字颜色 2 7 8" xfId="9519"/>
    <cellStyle name="20% - 强调文字颜色 2 7 8 2" xfId="9520"/>
    <cellStyle name="20% - 强调文字颜色 5 12 4 3" xfId="9521"/>
    <cellStyle name="20% - 强调文字颜色 2 7 8 2 2" xfId="9522"/>
    <cellStyle name="适中 13 6 2" xfId="9523"/>
    <cellStyle name="60% - 强调文字颜色 1 2 3 8" xfId="9524"/>
    <cellStyle name="20% - 强调文字颜色 2 7 9" xfId="9525"/>
    <cellStyle name="20% - 强调文字颜色 3 21 2 2" xfId="9526"/>
    <cellStyle name="20% - 强调文字颜色 3 16 2 2" xfId="9527"/>
    <cellStyle name="强调文字颜色 5 2 2 20 3" xfId="9528"/>
    <cellStyle name="强调文字颜色 5 2 2 15 3" xfId="9529"/>
    <cellStyle name="20% - 强调文字颜色 2 8" xfId="9530"/>
    <cellStyle name="汇总 15 8 4" xfId="9531"/>
    <cellStyle name="20% - 强调文字颜色 2 8 10" xfId="9532"/>
    <cellStyle name="适中 2 6 5" xfId="9533"/>
    <cellStyle name="适中 14 8" xfId="9534"/>
    <cellStyle name="强调文字颜色 6 9 3 5" xfId="9535"/>
    <cellStyle name="20% - 强调文字颜色 3 2 2 2 7 3" xfId="9536"/>
    <cellStyle name="40% - 强调文字颜色 3 10 6 2 2" xfId="9537"/>
    <cellStyle name="汇总 15 8 5" xfId="9538"/>
    <cellStyle name="20% - 强调文字颜色 2 8 11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20% - 强调文字颜色 3 7 2 2" xfId="9544"/>
    <cellStyle name="差 16 3 3" xfId="9545"/>
    <cellStyle name="20% - 强调文字颜色 2 8 13" xfId="9546"/>
    <cellStyle name="60% - 强调文字颜色 4 3 15 2" xfId="9547"/>
    <cellStyle name="60% - 强调文字颜色 4 3 20 2" xfId="9548"/>
    <cellStyle name="40% - 强调文字颜色 4 7 7 3" xfId="9549"/>
    <cellStyle name="40% - 强调文字颜色 1 3 14 4" xfId="9550"/>
    <cellStyle name="20% - 强调文字颜色 3 7 2 3" xfId="9551"/>
    <cellStyle name="差 16 3 4" xfId="9552"/>
    <cellStyle name="20% - 强调文字颜色 2 8 14" xfId="9553"/>
    <cellStyle name="40% - 强调文字颜色 1 2 2 2 2 2 2 6 2" xfId="9554"/>
    <cellStyle name="警告文本 2 2 2 2 2 2 2 2 2" xfId="9555"/>
    <cellStyle name="20% - 强调文字颜色 2 8 15" xfId="9556"/>
    <cellStyle name="20% - 强调文字颜色 2 8 16" xfId="9557"/>
    <cellStyle name="20% - 强调文字颜色 2 8 17" xfId="9558"/>
    <cellStyle name="注释 7 13" xfId="9559"/>
    <cellStyle name="20% - 强调文字颜色 3 16 2 2 2" xfId="9560"/>
    <cellStyle name="20% - 强调文字颜色 2 8 2" xfId="9561"/>
    <cellStyle name="60% - 强调文字颜色 1 2 4 2" xfId="9562"/>
    <cellStyle name="20% - 强调文字颜色 2 8 3" xfId="9563"/>
    <cellStyle name="适中 2 32" xfId="9564"/>
    <cellStyle name="适中 2 27" xfId="9565"/>
    <cellStyle name="20% - 强调文字颜色 4 17 7 2" xfId="9566"/>
    <cellStyle name="40% - 强调文字颜色 3 8 8" xfId="9567"/>
    <cellStyle name="警告文本 2 5 2" xfId="9568"/>
    <cellStyle name="常规 3 4 2 2 5 4" xfId="9569"/>
    <cellStyle name="标题 16 6" xfId="9570"/>
    <cellStyle name="20% - 强调文字颜色 4 2 18" xfId="9571"/>
    <cellStyle name="20% - 强调文字颜色 4 2 23" xfId="9572"/>
    <cellStyle name="20% - 强调文字颜色 2 8 3 2" xfId="9573"/>
    <cellStyle name="40% - 强调文字颜色 1 2 2 2 3 3" xfId="9574"/>
    <cellStyle name="40% - 强调文字颜色 1 12 5" xfId="9575"/>
    <cellStyle name="60% - 强调文字颜色 2 13 5" xfId="9576"/>
    <cellStyle name="标题 3 3 16" xfId="9577"/>
    <cellStyle name="标题 3 3 21" xfId="9578"/>
    <cellStyle name="适中 2 32 2" xfId="9579"/>
    <cellStyle name="适中 2 27 2" xfId="9580"/>
    <cellStyle name="20% - 强调文字颜色 4 17 7 2 2" xfId="9581"/>
    <cellStyle name="40% - 强调文字颜色 3 8 8 2" xfId="9582"/>
    <cellStyle name="标题 16 6 2" xfId="9583"/>
    <cellStyle name="20% - 强调文字颜色 4 2 18 2" xfId="9584"/>
    <cellStyle name="20% - 强调文字颜色 4 2 23 2" xfId="9585"/>
    <cellStyle name="20% - 强调文字颜色 2 8 3 2 2" xfId="9586"/>
    <cellStyle name="40% - 强调文字颜色 1 2 2 2 3 3 2" xfId="9587"/>
    <cellStyle name="40% - 强调文字颜色 1 12 5 2" xfId="9588"/>
    <cellStyle name="60% - 强调文字颜色 1 2 4 3" xfId="9589"/>
    <cellStyle name="20% - 强调文字颜色 2 8 4" xfId="9590"/>
    <cellStyle name="适中 2 33" xfId="9591"/>
    <cellStyle name="适中 2 28" xfId="9592"/>
    <cellStyle name="20% - 强调文字颜色 4 17 7 3" xfId="9593"/>
    <cellStyle name="40% - 强调文字颜色 3 8 9" xfId="9594"/>
    <cellStyle name="20% - 强调文字颜色 2 8 4 2" xfId="9595"/>
    <cellStyle name="40% - 强调文字颜色 1 2 2 2 4 3" xfId="9596"/>
    <cellStyle name="40% - 强调文字颜色 1 13 5" xfId="9597"/>
    <cellStyle name="20% - 强调文字颜色 2 8 4 2 2" xfId="9598"/>
    <cellStyle name="好 17 6" xfId="9599"/>
    <cellStyle name="常规 7 14 3" xfId="9600"/>
    <cellStyle name="差 2 2 2 2 8 5" xfId="9601"/>
    <cellStyle name="常规 4 2 5 4" xfId="9602"/>
    <cellStyle name="40% - 强调文字颜色 1 13 5 2" xfId="9603"/>
    <cellStyle name="40% - 强调文字颜色 1 7" xfId="9604"/>
    <cellStyle name="20% - 强调文字颜色 2 8 5 2" xfId="9605"/>
    <cellStyle name="40% - 强调文字颜色 1 2 2 2 5 3" xfId="9606"/>
    <cellStyle name="20% - 强调文字颜色 6 16 8 2 2" xfId="9607"/>
    <cellStyle name="40% - 强调文字颜色 1 14 5" xfId="9608"/>
    <cellStyle name="好 3 3 2 3 4" xfId="9609"/>
    <cellStyle name="60% - 强调文字颜色 2 2 2 10" xfId="9610"/>
    <cellStyle name="20% - 强调文字颜色 2 8 5 2 2" xfId="9611"/>
    <cellStyle name="40% - 强调文字颜色 1 14 5 2" xfId="9612"/>
    <cellStyle name="标题 4 2 15 5" xfId="9613"/>
    <cellStyle name="标题 4 2 20 5" xfId="9614"/>
    <cellStyle name="20% - 强调文字颜色 2 8 7" xfId="9615"/>
    <cellStyle name="20% - 强调文字颜色 2 8 7 2" xfId="9616"/>
    <cellStyle name="20% - 强调文字颜色 5 13 3 3" xfId="9617"/>
    <cellStyle name="40% - 强调文字颜色 1 2 2 2 7 3" xfId="9618"/>
    <cellStyle name="40% - 强调文字颜色 1 16 5" xfId="9619"/>
    <cellStyle name="输入 10 13" xfId="9620"/>
    <cellStyle name="20% - 强调文字颜色 2 8 8 2" xfId="9621"/>
    <cellStyle name="20% - 强调文字颜色 5 13 4 3" xfId="9622"/>
    <cellStyle name="40% - 强调文字颜色 1 2 2 2 8 3" xfId="9623"/>
    <cellStyle name="40% - 强调文字颜色 1 17 5" xfId="9624"/>
    <cellStyle name="强调文字颜色 1 2 2 2 2 2 7" xfId="9625"/>
    <cellStyle name="60% - 强调文字颜色 1 8 9" xfId="9626"/>
    <cellStyle name="20% - 强调文字颜色 2 8 8 2 2" xfId="9627"/>
    <cellStyle name="40% - 强调文字颜色 1 17 5 2" xfId="9628"/>
    <cellStyle name="适中 13 7 2" xfId="9629"/>
    <cellStyle name="20% - 强调文字颜色 3 2 2 2 6 2 2" xfId="9630"/>
    <cellStyle name="20% - 强调文字颜色 2 8 9" xfId="9631"/>
    <cellStyle name="40% - 强调文字颜色 4 16 8 2 2" xfId="9632"/>
    <cellStyle name="20% - 强调文字颜色 2 9 11" xfId="9633"/>
    <cellStyle name="20% - 强调文字颜色 3 15 8 2 2" xfId="9634"/>
    <cellStyle name="常规 27 3 3" xfId="9635"/>
    <cellStyle name="40% - 强调文字颜色 1 3 19 2" xfId="9636"/>
    <cellStyle name="40% - 强调文字颜色 1 3 24 2" xfId="9637"/>
    <cellStyle name="20% - 强调文字颜色 2 9 12" xfId="9638"/>
    <cellStyle name="常规 27 3 4" xfId="9639"/>
    <cellStyle name="40% - 强调文字颜色 1 3 19 3" xfId="9640"/>
    <cellStyle name="60% - 强调文字颜色 1 3 3 6 2" xfId="9641"/>
    <cellStyle name="20% - 强调文字颜色 3 7 7 2" xfId="9642"/>
    <cellStyle name="差 16 8 3" xfId="9643"/>
    <cellStyle name="60% - 强调文字颜色 4 2 2 2 2 2 2 14 2" xfId="9644"/>
    <cellStyle name="20% - 强调文字颜色 2 9 13" xfId="9645"/>
    <cellStyle name="标题 4 2 18 3" xfId="9646"/>
    <cellStyle name="标题 4 2 23 3" xfId="9647"/>
    <cellStyle name="40% - 强调文字颜色 6 2 2 6 2" xfId="9648"/>
    <cellStyle name="好 3 3 2 6 2" xfId="9649"/>
    <cellStyle name="20% - 强调文字颜色 6 39 2" xfId="9650"/>
    <cellStyle name="20% - 强调文字颜色 6 44 2" xfId="9651"/>
    <cellStyle name="输出 2 22 2" xfId="9652"/>
    <cellStyle name="输出 2 17 2" xfId="9653"/>
    <cellStyle name="20% - 强调文字颜色 4 10 3 2 2" xfId="9654"/>
    <cellStyle name="60% - 强调文字颜色 1 3 3 6 3" xfId="9655"/>
    <cellStyle name="20% - 强调文字颜色 3 7 7 3" xfId="9656"/>
    <cellStyle name="差 16 8 4" xfId="9657"/>
    <cellStyle name="检查单元格 2 2 20 2" xfId="9658"/>
    <cellStyle name="检查单元格 2 2 15 2" xfId="9659"/>
    <cellStyle name="60% - 强调文字颜色 4 2 2 2 2 2 2 14 3" xfId="9660"/>
    <cellStyle name="20% - 强调文字颜色 2 9 14" xfId="9661"/>
    <cellStyle name="常规 2 2 2 15 4" xfId="9662"/>
    <cellStyle name="常规 2 2 2 20 4" xfId="9663"/>
    <cellStyle name="20% - 强调文字颜色 2 9 2 2" xfId="9664"/>
    <cellStyle name="40% - 强调文字颜色 3 9 7 2 2" xfId="9665"/>
    <cellStyle name="常规 11 6 2" xfId="9666"/>
    <cellStyle name="20% - 强调文字颜色 5 5 7" xfId="9667"/>
    <cellStyle name="强调文字颜色 4 9 3 5" xfId="9668"/>
    <cellStyle name="20% - 强调文字颜色 4 3 3 2 5" xfId="9669"/>
    <cellStyle name="强调文字颜色 2 13 4 3" xfId="9670"/>
    <cellStyle name="20% - 强调文字颜色 2 9 2 2 2" xfId="9671"/>
    <cellStyle name="常规 2 2 2 15 5" xfId="9672"/>
    <cellStyle name="常规 2 2 2 20 5" xfId="9673"/>
    <cellStyle name="20% - 强调文字颜色 2 9 2 3" xfId="9674"/>
    <cellStyle name="60% - 强调文字颜色 1 2 5 2" xfId="9675"/>
    <cellStyle name="20% - 强调文字颜色 2 9 3" xfId="9676"/>
    <cellStyle name="20% - 强调文字颜色 4 17 8 2" xfId="9677"/>
    <cellStyle name="40% - 强调文字颜色 3 9 8" xfId="9678"/>
    <cellStyle name="常规 2 2 2 16 4" xfId="9679"/>
    <cellStyle name="常规 2 2 2 21 4" xfId="9680"/>
    <cellStyle name="20% - 强调文字颜色 2 9 3 2" xfId="9681"/>
    <cellStyle name="40% - 强调文字颜色 3 9 8 2" xfId="9682"/>
    <cellStyle name="常规 12 6" xfId="9683"/>
    <cellStyle name="20% - 强调文字颜色 4 17 8 2 2" xfId="9684"/>
    <cellStyle name="强调文字颜色 6 2 2 2 5 5" xfId="9685"/>
    <cellStyle name="40% - 强调文字颜色 3 9 8 2 2" xfId="9686"/>
    <cellStyle name="常规 12 6 2" xfId="9687"/>
    <cellStyle name="20% - 强调文字颜色 6 5 7" xfId="9688"/>
    <cellStyle name="强调文字颜色 2 14 4 3" xfId="9689"/>
    <cellStyle name="20% - 强调文字颜色 2 9 3 2 2" xfId="9690"/>
    <cellStyle name="40% - 强调文字颜色 3 9 8 3" xfId="9691"/>
    <cellStyle name="20% - 强调文字颜色 4 2 16 2 2" xfId="9692"/>
    <cellStyle name="20% - 强调文字颜色 4 2 21 2 2" xfId="9693"/>
    <cellStyle name="常规 12 7" xfId="9694"/>
    <cellStyle name="链接单元格 2 3 2 2 2" xfId="9695"/>
    <cellStyle name="常规 2 2 2 16 5" xfId="9696"/>
    <cellStyle name="常规 2 2 2 21 5" xfId="9697"/>
    <cellStyle name="20% - 强调文字颜色 2 9 3 3" xfId="9698"/>
    <cellStyle name="60% - 强调文字颜色 1 2 5 3" xfId="9699"/>
    <cellStyle name="20% - 强调文字颜色 2 9 4" xfId="9700"/>
    <cellStyle name="20% - 强调文字颜色 4 17 8 3" xfId="9701"/>
    <cellStyle name="40% - 强调文字颜色 3 9 9" xfId="9702"/>
    <cellStyle name="常规 2 2 2 17 4" xfId="9703"/>
    <cellStyle name="常规 2 2 2 22 4" xfId="9704"/>
    <cellStyle name="20% - 强调文字颜色 2 9 4 2" xfId="9705"/>
    <cellStyle name="强调文字颜色 2 15 4 3" xfId="9706"/>
    <cellStyle name="20% - 强调文字颜色 2 9 4 2 2" xfId="9707"/>
    <cellStyle name="40% - 强调文字颜色 4 24 3" xfId="9708"/>
    <cellStyle name="40% - 强调文字颜色 4 19 3" xfId="9709"/>
    <cellStyle name="60% - 强调文字颜色 5 2 2 2 2 2 2 19" xfId="9710"/>
    <cellStyle name="警告文本 2 2 14 4" xfId="9711"/>
    <cellStyle name="60% - 强调文字颜色 2 2 2 2 2 14" xfId="9712"/>
    <cellStyle name="20% - 强调文字颜色 3 23 3" xfId="9713"/>
    <cellStyle name="20% - 强调文字颜色 3 18 3" xfId="9714"/>
    <cellStyle name="常规 2 2 2 17 5" xfId="9715"/>
    <cellStyle name="20% - 强调文字颜色 2 9 4 3" xfId="9716"/>
    <cellStyle name="20% - 强调文字颜色 6 2 2" xfId="9717"/>
    <cellStyle name="20% - 强调文字颜色 2 9 5" xfId="9718"/>
    <cellStyle name="20% - 强调文字颜色 6 16 9 2" xfId="9719"/>
    <cellStyle name="常规 2 2 2 19 4" xfId="9720"/>
    <cellStyle name="20% - 强调文字颜色 2 9 6 2" xfId="9721"/>
    <cellStyle name="20% - 强调文字颜色 5 14 2 3" xfId="9722"/>
    <cellStyle name="输入 15 3 5" xfId="9723"/>
    <cellStyle name="40% - 强调文字颜色 6 3 3 3 4" xfId="9724"/>
    <cellStyle name="强调文字颜色 2 17 4 3" xfId="9725"/>
    <cellStyle name="20% - 强调文字颜色 2 9 6 2 2" xfId="9726"/>
    <cellStyle name="常规 2 2 2 19 5" xfId="9727"/>
    <cellStyle name="20% - 强调文字颜色 2 9 6 3" xfId="9728"/>
    <cellStyle name="20% - 强调文字颜色 6 4 2" xfId="9729"/>
    <cellStyle name="适中 2 2 4 2 2" xfId="9730"/>
    <cellStyle name="20% - 强调文字颜色 3 2 2 2 3 2 2 2" xfId="9731"/>
    <cellStyle name="20% - 强调文字颜色 2 9 7" xfId="9732"/>
    <cellStyle name="20% - 强调文字颜色 2 9 7 2" xfId="9733"/>
    <cellStyle name="20% - 强调文字颜色 5 14 3 3" xfId="9734"/>
    <cellStyle name="20% - 强调文字颜色 2 9 7 2 2" xfId="9735"/>
    <cellStyle name="标题 5 2 2 2 4 2 2" xfId="9736"/>
    <cellStyle name="20% - 强调文字颜色 2 9 7 3" xfId="9737"/>
    <cellStyle name="20% - 强调文字颜色 6 5 2" xfId="9738"/>
    <cellStyle name="注释 2 4 2 2" xfId="9739"/>
    <cellStyle name="20% - 强调文字颜色 2 9 8" xfId="9740"/>
    <cellStyle name="计算 14 4 5" xfId="9741"/>
    <cellStyle name="常规 36 2 25" xfId="9742"/>
    <cellStyle name="40% - 强调文字颜色 1 2 2 2 2 2 2 11" xfId="9743"/>
    <cellStyle name="适中 4 3" xfId="9744"/>
    <cellStyle name="20% - 强调文字颜色 3 2 2 2 22" xfId="9745"/>
    <cellStyle name="20% - 强调文字颜色 3 2 2 2 17" xfId="9746"/>
    <cellStyle name="标题 4 2 2 18 2" xfId="9747"/>
    <cellStyle name="标题 4 2 2 23 2" xfId="9748"/>
    <cellStyle name="60% - 强调文字颜色 5 17 3 5" xfId="9749"/>
    <cellStyle name="常规 17 6" xfId="9750"/>
    <cellStyle name="常规 22 6" xfId="9751"/>
    <cellStyle name="40% - 强调文字颜色 6 15 4 3" xfId="9752"/>
    <cellStyle name="40% - 强调文字颜色 5 8 2 2 2" xfId="9753"/>
    <cellStyle name="20% - 强调文字颜色 6 2 2 2 2 7" xfId="9754"/>
    <cellStyle name="注释 2 4 2 2 2" xfId="9755"/>
    <cellStyle name="20% - 强调文字颜色 2 9 8 2" xfId="9756"/>
    <cellStyle name="20% - 强调文字颜色 5 14 4 3" xfId="9757"/>
    <cellStyle name="注释 2 4 2 3" xfId="9758"/>
    <cellStyle name="适中 13 8 2" xfId="9759"/>
    <cellStyle name="20% - 强调文字颜色 2 9 9" xfId="9760"/>
    <cellStyle name="20% - 强调文字颜色 3 10 10" xfId="9761"/>
    <cellStyle name="40% - 强调文字颜色 1 17 7 3" xfId="9762"/>
    <cellStyle name="60% - 强调文字颜色 5 12 10" xfId="9763"/>
    <cellStyle name="20% - 强调文字颜色 3 10 13" xfId="9764"/>
    <cellStyle name="60% - 强调文字颜色 4 17 8 4" xfId="9765"/>
    <cellStyle name="40% - 强调文字颜色 5 15 9 2" xfId="9766"/>
    <cellStyle name="40% - 强调文字颜色 4 11 13" xfId="9767"/>
    <cellStyle name="60% - 强调文字颜色 6 7 16" xfId="9768"/>
    <cellStyle name="链接单元格 16 7" xfId="9769"/>
    <cellStyle name="20% - 强调文字颜色 4 14 9 2" xfId="9770"/>
    <cellStyle name="强调文字颜色 4 8 6" xfId="9771"/>
    <cellStyle name="20% - 强调文字颜色 4 3 2 5" xfId="9772"/>
    <cellStyle name="20% - 强调文字颜色 3 10 13 2" xfId="9773"/>
    <cellStyle name="强调文字颜色 2 2 2 2 2 2 2 10 2" xfId="9774"/>
    <cellStyle name="20% - 强调文字颜色 3 3 3 2 6 2 2" xfId="9775"/>
    <cellStyle name="20% - 强调文字颜色 3 10 14" xfId="9776"/>
    <cellStyle name="60% - 强调文字颜色 4 17 8 5" xfId="9777"/>
    <cellStyle name="20% - 强调文字颜色 3 10 15" xfId="9778"/>
    <cellStyle name="20% - 强调文字颜色 3 10 16" xfId="9779"/>
    <cellStyle name="20% - 强调文字颜色 3 10 17" xfId="9780"/>
    <cellStyle name="40% - 强调文字颜色 5 2 2 2 2 10 2" xfId="9781"/>
    <cellStyle name="标题 2 2 2 2 11 2" xfId="9782"/>
    <cellStyle name="20% - 强调文字颜色 3 10 2 2 2" xfId="9783"/>
    <cellStyle name="60% - 强调文字颜色 3 5 9" xfId="9784"/>
    <cellStyle name="注释 17 4 4" xfId="9785"/>
    <cellStyle name="输出 3 11 4" xfId="9786"/>
    <cellStyle name="40% - 强调文字颜色 4 15 5 2 2" xfId="9787"/>
    <cellStyle name="强调文字颜色 3 3 3 2 11" xfId="9788"/>
    <cellStyle name="强调文字颜色 3 2 2 33" xfId="9789"/>
    <cellStyle name="强调文字颜色 3 2 2 28" xfId="9790"/>
    <cellStyle name="40% - 强调文字颜色 1 19 2 2" xfId="9791"/>
    <cellStyle name="40% - 强调文字颜色 1 24 2 2" xfId="9792"/>
    <cellStyle name="标题 4 3 12 5" xfId="9793"/>
    <cellStyle name="40% - 强调文字颜色 4 11 2 3" xfId="9794"/>
    <cellStyle name="20% - 强调文字颜色 3 10 2 3" xfId="9795"/>
    <cellStyle name="强调文字颜色 3 11 13" xfId="9796"/>
    <cellStyle name="40% - 强调文字颜色 6 8 3 2" xfId="9797"/>
    <cellStyle name="40% - 强调文字颜色 4 2 2 10 2" xfId="9798"/>
    <cellStyle name="40% - 强调文字颜色 5 2 2 2 2 11" xfId="9799"/>
    <cellStyle name="标题 2 2 2 2 12" xfId="9800"/>
    <cellStyle name="40% - 强调文字颜色 2 5 4" xfId="9801"/>
    <cellStyle name="20% - 强调文字颜色 3 14 5 2 2" xfId="9802"/>
    <cellStyle name="60% - 强调文字颜色 5 12 2 3" xfId="9803"/>
    <cellStyle name="20% - 强调文字颜色 3 8 15" xfId="9804"/>
    <cellStyle name="40% - 强调文字颜色 2 6 3" xfId="9805"/>
    <cellStyle name="60% - 强调文字颜色 5 12 3 2" xfId="9806"/>
    <cellStyle name="强调文字颜色 6 10 2" xfId="9807"/>
    <cellStyle name="40% - 强调文字颜色 1 2 2 6" xfId="9808"/>
    <cellStyle name="20% - 强调文字颜色 3 10 3 2" xfId="9809"/>
    <cellStyle name="常规 3 2 2 2 2 2 2 3" xfId="9810"/>
    <cellStyle name="20% - 强调文字颜色 6 2 2 38" xfId="9811"/>
    <cellStyle name="20% - 强调文字颜色 6 2 2 43" xfId="9812"/>
    <cellStyle name="标题 2 9 13" xfId="9813"/>
    <cellStyle name="汇总 6 4" xfId="9814"/>
    <cellStyle name="40% - 强调文字颜色 4 2 2 2 2 2 2 5" xfId="9815"/>
    <cellStyle name="20% - 强调文字颜色 3 10 3 2 2" xfId="9816"/>
    <cellStyle name="常规 3 2 2 2 2 2 2 3 2" xfId="9817"/>
    <cellStyle name="20% - 强调文字颜色 6 2 2 38 2" xfId="9818"/>
    <cellStyle name="强调文字颜色 6 10 2 2" xfId="9819"/>
    <cellStyle name="40% - 强调文字颜色 1 2 2 6 2" xfId="9820"/>
    <cellStyle name="输出 10 10" xfId="9821"/>
    <cellStyle name="60% - 强调文字颜色 2 2 2 2 17 2" xfId="9822"/>
    <cellStyle name="20% - 强调文字颜色 3 8 16" xfId="9823"/>
    <cellStyle name="20% - 强调文字颜色 3 10 3 3" xfId="9824"/>
    <cellStyle name="常规 3 2 2 2 2 2 2 4" xfId="9825"/>
    <cellStyle name="40% - 强调文字颜色 6 8 4 2" xfId="9826"/>
    <cellStyle name="40% - 强调文字颜色 4 2 2 11 2" xfId="9827"/>
    <cellStyle name="20% - 强调文字颜色 6 2 2 39" xfId="9828"/>
    <cellStyle name="标题 2 9 14" xfId="9829"/>
    <cellStyle name="40% - 强调文字颜色 2 6 4" xfId="9830"/>
    <cellStyle name="60% - 强调文字颜色 5 12 3 3" xfId="9831"/>
    <cellStyle name="强调文字颜色 6 10 3" xfId="9832"/>
    <cellStyle name="40% - 强调文字颜色 1 2 2 7" xfId="9833"/>
    <cellStyle name="20% - 强调文字颜色 3 10 4" xfId="9834"/>
    <cellStyle name="20% - 强调文字颜色 3 10 5" xfId="9835"/>
    <cellStyle name="40% - 强调文字颜色 2 8 3" xfId="9836"/>
    <cellStyle name="60% - 强调文字颜色 5 12 5 2" xfId="9837"/>
    <cellStyle name="20% - 强调文字颜色 3 10 5 2" xfId="9838"/>
    <cellStyle name="常规 3 2 2 2 2 2 4 3" xfId="9839"/>
    <cellStyle name="20% - 强调文字颜色 5 2 2 3 3" xfId="9840"/>
    <cellStyle name="标题 1 4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标题 1 4 2" xfId="9846"/>
    <cellStyle name="计算 3 3 2 8 6" xfId="9847"/>
    <cellStyle name="常规 4 20" xfId="9848"/>
    <cellStyle name="常规 4 15" xfId="9849"/>
    <cellStyle name="20% - 强调文字颜色 3 10 5 2 2" xfId="9850"/>
    <cellStyle name="40% - 强调文字颜色 6 8 6 2" xfId="9851"/>
    <cellStyle name="40% - 强调文字颜色 4 2 2 13 2" xfId="9852"/>
    <cellStyle name="标题 1 5" xfId="9853"/>
    <cellStyle name="20% - 强调文字颜色 3 10 5 3" xfId="9854"/>
    <cellStyle name="40% - 强调文字颜色 2 8 4" xfId="9855"/>
    <cellStyle name="60% - 强调文字颜色 5 12 5 3" xfId="9856"/>
    <cellStyle name="60% - 强调文字颜色 1 14 4 2 2" xfId="9857"/>
    <cellStyle name="40% - 强调文字颜色 4 11 6" xfId="9858"/>
    <cellStyle name="常规 4 2 13 5" xfId="9859"/>
    <cellStyle name="常规 3 2 2 2 8 2" xfId="9860"/>
    <cellStyle name="40% - 强调文字颜色 1 2 5 2 2" xfId="9861"/>
    <cellStyle name="20% - 强调文字颜色 3 10 6" xfId="9862"/>
    <cellStyle name="60% - 强调文字颜色 3 9 4 2" xfId="9863"/>
    <cellStyle name="40% - 强调文字颜色 2 9 3" xfId="9864"/>
    <cellStyle name="60% - 强调文字颜色 5 12 6 2" xfId="9865"/>
    <cellStyle name="20% - 强调文字颜色 3 10 6 2" xfId="9866"/>
    <cellStyle name="常规 3 2 2 2 2 2 5 3" xfId="9867"/>
    <cellStyle name="20% - 强调文字颜色 5 2 2 4 3" xfId="9868"/>
    <cellStyle name="标题 2 4" xfId="9869"/>
    <cellStyle name="标题 2 4 2" xfId="9870"/>
    <cellStyle name="常规 9 15" xfId="9871"/>
    <cellStyle name="40% - 强调文字颜色 4 15 6" xfId="9872"/>
    <cellStyle name="20% - 强调文字颜色 3 10 6 2 2" xfId="9873"/>
    <cellStyle name="常规 4 2 17 5" xfId="9874"/>
    <cellStyle name="40% - 强调文字颜色 2 9 3 2" xfId="9875"/>
    <cellStyle name="40% - 强调文字颜色 1 25" xfId="9876"/>
    <cellStyle name="40% - 强调文字颜色 1 30" xfId="9877"/>
    <cellStyle name="20% - 强调文字颜色 3 14 6" xfId="9878"/>
    <cellStyle name="60% - 强调文字颜色 3 9 8 2" xfId="9879"/>
    <cellStyle name="60% - 强调文字颜色 2 31" xfId="9880"/>
    <cellStyle name="60% - 强调文字颜色 2 26" xfId="9881"/>
    <cellStyle name="40% - 强调文字颜色 4 11 6 2 2" xfId="9882"/>
    <cellStyle name="60% - 强调文字颜色 5 16 6" xfId="9883"/>
    <cellStyle name="常规 13 2 5" xfId="9884"/>
    <cellStyle name="标题 4 3 16 5" xfId="9885"/>
    <cellStyle name="40% - 强调文字颜色 4 11 6 3" xfId="9886"/>
    <cellStyle name="20% - 强调文字颜色 5 8 2 2" xfId="9887"/>
    <cellStyle name="60% - 强调文字颜色 3 9 9" xfId="9888"/>
    <cellStyle name="40% - 强调文字颜色 6 8 7 2" xfId="9889"/>
    <cellStyle name="40% - 强调文字颜色 4 2 2 14 2" xfId="9890"/>
    <cellStyle name="标题 2 5" xfId="9891"/>
    <cellStyle name="20% - 强调文字颜色 3 10 6 3" xfId="9892"/>
    <cellStyle name="40% - 强调文字颜色 2 9 4" xfId="9893"/>
    <cellStyle name="60% - 强调文字颜色 5 12 6 3" xfId="9894"/>
    <cellStyle name="20% - 强调文字颜色 6 8 7 2" xfId="9895"/>
    <cellStyle name="20% - 强调文字颜色 3 2 2 24 2" xfId="9896"/>
    <cellStyle name="20% - 强调文字颜色 3 2 2 19 2" xfId="9897"/>
    <cellStyle name="20% - 强调文字颜色 3 10 7" xfId="9898"/>
    <cellStyle name="60% - 强调文字颜色 3 9 4 3" xfId="9899"/>
    <cellStyle name="20% - 强调文字颜色 6 8 7 2 2" xfId="9900"/>
    <cellStyle name="标题 2 2 2 10" xfId="9901"/>
    <cellStyle name="20% - 强调文字颜色 3 2 2 24 2 2" xfId="9902"/>
    <cellStyle name="20% - 强调文字颜色 3 2 2 19 2 2" xfId="9903"/>
    <cellStyle name="标题 1 2 17" xfId="9904"/>
    <cellStyle name="标题 1 2 22" xfId="9905"/>
    <cellStyle name="20% - 强调文字颜色 3 10 7 2" xfId="9906"/>
    <cellStyle name="常规 3 2 2 2 2 2 6 3" xfId="9907"/>
    <cellStyle name="强调文字颜色 3 12 12" xfId="9908"/>
    <cellStyle name="20% - 强调文字颜色 5 2 2 5 3" xfId="9909"/>
    <cellStyle name="标题 3 4" xfId="9910"/>
    <cellStyle name="40% - 强调文字颜色 4 11 7 2 2" xfId="9911"/>
    <cellStyle name="20% - 强调文字颜色 5 19" xfId="9912"/>
    <cellStyle name="20% - 强调文字颜色 5 24" xfId="9913"/>
    <cellStyle name="常规 14 2 5" xfId="9914"/>
    <cellStyle name="40% - 强调文字颜色 6 30" xfId="9915"/>
    <cellStyle name="40% - 强调文字颜色 6 25" xfId="9916"/>
    <cellStyle name="计算 2 2 8 4" xfId="9917"/>
    <cellStyle name="标题 3 4 2" xfId="9918"/>
    <cellStyle name="20% - 强调文字颜色 3 10 7 2 2" xfId="9919"/>
    <cellStyle name="标题 4 3 17 5" xfId="9920"/>
    <cellStyle name="40% - 强调文字颜色 4 11 7 3" xfId="9921"/>
    <cellStyle name="输出 3 16 4" xfId="9922"/>
    <cellStyle name="60% - 强调文字颜色 3 2 2 2 2 7 2 2" xfId="9923"/>
    <cellStyle name="20% - 强调文字颜色 5 8 3 2" xfId="9924"/>
    <cellStyle name="40% - 强调文字颜色 6 8 8 2" xfId="9925"/>
    <cellStyle name="40% - 强调文字颜色 4 2 2 20 2" xfId="9926"/>
    <cellStyle name="40% - 强调文字颜色 4 2 2 15 2" xfId="9927"/>
    <cellStyle name="标题 3 5" xfId="9928"/>
    <cellStyle name="20% - 强调文字颜色 3 10 7 3" xfId="9929"/>
    <cellStyle name="输出 2 2 2 2 2 2 2 2 2 2" xfId="9930"/>
    <cellStyle name="标题 4 4 2" xfId="9931"/>
    <cellStyle name="20% - 强调文字颜色 3 10 8 2 2" xfId="9932"/>
    <cellStyle name="40% - 强调文字颜色 4 11 8 2 2" xfId="9933"/>
    <cellStyle name="20% - 强调文字颜色 3 2 2 2 2 2 12" xfId="9934"/>
    <cellStyle name="标题 1 2 2 9 4" xfId="9935"/>
    <cellStyle name="输出 11 10" xfId="9936"/>
    <cellStyle name="20% - 强调文字颜色 3 9 16" xfId="9937"/>
    <cellStyle name="标题 4 3 18 5" xfId="9938"/>
    <cellStyle name="60% - 强调文字颜色 3 10 16" xfId="9939"/>
    <cellStyle name="40% - 强调文字颜色 4 11 8 3" xfId="9940"/>
    <cellStyle name="20% - 强调文字颜色 5 8 4 2" xfId="9941"/>
    <cellStyle name="40% - 强调文字颜色 4 2 2 21 2" xfId="9942"/>
    <cellStyle name="40% - 强调文字颜色 4 2 2 16 2" xfId="9943"/>
    <cellStyle name="20% - 强调文字颜色 4 3 3 5 2 2" xfId="9944"/>
    <cellStyle name="标题 4 5" xfId="9945"/>
    <cellStyle name="20% - 强调文字颜色 3 10 8 3" xfId="9946"/>
    <cellStyle name="检查单元格 2 31" xfId="9947"/>
    <cellStyle name="检查单元格 2 26" xfId="9948"/>
    <cellStyle name="差 2 4 3" xfId="9949"/>
    <cellStyle name="20% - 强调文字颜色 3 11 10" xfId="9950"/>
    <cellStyle name="标题 1 2 2 2 2 2 2 12" xfId="9951"/>
    <cellStyle name="20% - 强调文字颜色 5 3 13 2" xfId="9952"/>
    <cellStyle name="60% - 强调文字颜色 5 13 10" xfId="9953"/>
    <cellStyle name="检查单元格 2 32" xfId="9954"/>
    <cellStyle name="检查单元格 2 27" xfId="9955"/>
    <cellStyle name="60% - 强调文字颜色 4 3 2 2" xfId="9956"/>
    <cellStyle name="60% - 强调文字颜色 5 2 2 2 11 2" xfId="9957"/>
    <cellStyle name="差 2 4 4" xfId="9958"/>
    <cellStyle name="20% - 强调文字颜色 3 11 11" xfId="9959"/>
    <cellStyle name="标题 1 2 2 2 2 2 2 13" xfId="9960"/>
    <cellStyle name="20% - 强调文字颜色 5 3 13 3" xfId="9961"/>
    <cellStyle name="60% - 强调文字颜色 5 13 11" xfId="9962"/>
    <cellStyle name="检查单元格 2 33" xfId="9963"/>
    <cellStyle name="检查单元格 2 28" xfId="9964"/>
    <cellStyle name="60% - 强调文字颜色 4 3 2 3" xfId="9965"/>
    <cellStyle name="差 2 4 5" xfId="9966"/>
    <cellStyle name="常规 59 14 2" xfId="9967"/>
    <cellStyle name="20% - 强调文字颜色 3 11 12" xfId="9968"/>
    <cellStyle name="标题 1 2 2 2 2 2 2 14" xfId="9969"/>
    <cellStyle name="常规 59 14 3" xfId="9970"/>
    <cellStyle name="20% - 强调文字颜色 3 11 13" xfId="9971"/>
    <cellStyle name="标题 1 2 2 2 2 2 2 15" xfId="9972"/>
    <cellStyle name="标题 1 2 2 2 2 2 2 20" xfId="9973"/>
    <cellStyle name="链接单元格 3 6 2" xfId="9974"/>
    <cellStyle name="检查单元格 2 34" xfId="9975"/>
    <cellStyle name="检查单元格 2 29" xfId="9976"/>
    <cellStyle name="60% - 强调文字颜色 4 3 2 4" xfId="9977"/>
    <cellStyle name="20% - 强调文字颜色 3 11 2 2 2" xfId="9978"/>
    <cellStyle name="适中 2 2 2 2 6 2" xfId="9979"/>
    <cellStyle name="强调文字颜色 6 2 2 2 2 18 3" xfId="9980"/>
    <cellStyle name="40% - 强调文字颜色 3 6 3" xfId="9981"/>
    <cellStyle name="60% - 强调文字颜色 5 13 3 2" xfId="9982"/>
    <cellStyle name="40% - 强调文字颜色 1 3 2 6" xfId="9983"/>
    <cellStyle name="20% - 强调文字颜色 3 11 3 2" xfId="9984"/>
    <cellStyle name="标题 5 2 2 10" xfId="9985"/>
    <cellStyle name="20% - 强调文字颜色 3 11 3 2 2" xfId="9986"/>
    <cellStyle name="40% - 强调文字颜色 1 3 2 6 2" xfId="9987"/>
    <cellStyle name="标题 3 16 4 4" xfId="9988"/>
    <cellStyle name="常规 4 2 14 2 2 2" xfId="9989"/>
    <cellStyle name="20% - 强调文字颜色 4 2 2 2 2 9 3" xfId="9990"/>
    <cellStyle name="60% - 强调文字颜色 6 2 2 2 2 6" xfId="9991"/>
    <cellStyle name="40% - 强调文字颜色 5 2 2 2 2 2 2 16 2" xfId="9992"/>
    <cellStyle name="输入 2 2 2 2 2 2 12 2" xfId="9993"/>
    <cellStyle name="40% - 强调文字颜色 4 12 3 2 2" xfId="9994"/>
    <cellStyle name="差 16" xfId="9995"/>
    <cellStyle name="差 21" xfId="9996"/>
    <cellStyle name="标题 14 14" xfId="9997"/>
    <cellStyle name="20% - 强调文字颜色 3 3 3 3 4" xfId="9998"/>
    <cellStyle name="20% - 强调文字颜色 6 10 7 2" xfId="9999"/>
    <cellStyle name="20% - 强调文字颜色 3 11 4" xfId="10000"/>
    <cellStyle name="标题 4 8 2 5" xfId="10001"/>
    <cellStyle name="适中 2 2 2 2 7 2" xfId="10002"/>
    <cellStyle name="强调文字颜色 6 2 2 2 2 19 3" xfId="10003"/>
    <cellStyle name="40% - 强调文字颜色 3 7 3" xfId="10004"/>
    <cellStyle name="60% - 强调文字颜色 5 13 4 2" xfId="10005"/>
    <cellStyle name="40% - 强调文字颜色 1 3 3 6" xfId="10006"/>
    <cellStyle name="20% - 强调文字颜色 3 11 4 2" xfId="10007"/>
    <cellStyle name="20% - 强调文字颜色 4 2 2 2 3 4" xfId="10008"/>
    <cellStyle name="40% - 强调文字颜色 1 3 3 6 2" xfId="10009"/>
    <cellStyle name="标题 3 17 4 4" xfId="10010"/>
    <cellStyle name="适中 2 2 2 2 7 2 2" xfId="10011"/>
    <cellStyle name="40% - 强调文字颜色 3 7 3 2" xfId="10012"/>
    <cellStyle name="20% - 强调文字颜色 3 11 4 2 2" xfId="10013"/>
    <cellStyle name="20% - 强调文字颜色 3 11 5" xfId="10014"/>
    <cellStyle name="适中 2 2 2 2 8 2" xfId="10015"/>
    <cellStyle name="40% - 强调文字颜色 3 8 3" xfId="10016"/>
    <cellStyle name="60% - 强调文字颜色 5 13 5 2" xfId="10017"/>
    <cellStyle name="20% - 强调文字颜色 3 11 5 2" xfId="10018"/>
    <cellStyle name="标题 3 2 16" xfId="10019"/>
    <cellStyle name="标题 3 2 21" xfId="10020"/>
    <cellStyle name="40% - 强调文字颜色 5 2 2 2 2 2 2 7" xfId="10021"/>
    <cellStyle name="20% - 强调文字颜色 3 11 5 2 2" xfId="10022"/>
    <cellStyle name="适中 2 2 2 2 8 2 2" xfId="10023"/>
    <cellStyle name="40% - 强调文字颜色 3 8 3 2" xfId="10024"/>
    <cellStyle name="20% - 强调文字颜色 3 11 6" xfId="10025"/>
    <cellStyle name="60% - 强调文字颜色 3 9 5 2" xfId="10026"/>
    <cellStyle name="适中 2 2 2 2 9 2" xfId="10027"/>
    <cellStyle name="40% - 强调文字颜色 3 9 3" xfId="10028"/>
    <cellStyle name="60% - 强调文字颜色 5 13 6 2" xfId="10029"/>
    <cellStyle name="强调文字颜色 1 3 23" xfId="10030"/>
    <cellStyle name="强调文字颜色 1 3 18" xfId="10031"/>
    <cellStyle name="20% - 强调文字颜色 3 11 6 2" xfId="10032"/>
    <cellStyle name="注释 2 2 2 9" xfId="10033"/>
    <cellStyle name="计算 10 8" xfId="10034"/>
    <cellStyle name="20% - 强调文字颜色 6 8 8 2" xfId="10035"/>
    <cellStyle name="20% - 强调文字颜色 3 2 2 30 2" xfId="10036"/>
    <cellStyle name="20% - 强调文字颜色 3 2 2 25 2" xfId="10037"/>
    <cellStyle name="20% - 强调文字颜色 3 11 7" xfId="10038"/>
    <cellStyle name="60% - 强调文字颜色 3 9 5 3" xfId="10039"/>
    <cellStyle name="20% - 强调文字颜色 3 2 2 25 2 2" xfId="10040"/>
    <cellStyle name="标题 1 7 17" xfId="10041"/>
    <cellStyle name="注释 2 2 2 9 2" xfId="10042"/>
    <cellStyle name="计算 10 8 2" xfId="10043"/>
    <cellStyle name="20% - 强调文字颜色 6 8 8 2 2" xfId="10044"/>
    <cellStyle name="20% - 强调文字颜色 6 14 7" xfId="10045"/>
    <cellStyle name="标题 2 16 5 2" xfId="10046"/>
    <cellStyle name="20% - 强调文字颜色 3 11 7 2" xfId="10047"/>
    <cellStyle name="20% - 强调文字颜色 3 11 7 2 2" xfId="10048"/>
    <cellStyle name="20% - 强调文字颜色 3 11 9 2" xfId="10049"/>
    <cellStyle name="输出 3 2 3" xfId="10050"/>
    <cellStyle name="20% - 强调文字颜色 3 17 9" xfId="10051"/>
    <cellStyle name="20% - 强调文字颜色 3 12 2 2 2" xfId="10052"/>
    <cellStyle name="40% - 强调文字颜色 4 5 4" xfId="10053"/>
    <cellStyle name="20% - 强调文字颜色 3 14 7 2 2" xfId="10054"/>
    <cellStyle name="60% - 强调文字颜色 5 14 2 3" xfId="10055"/>
    <cellStyle name="20% - 强调文字颜色 3 12 2 3" xfId="10056"/>
    <cellStyle name="警告文本 2 2 2 2 4 5" xfId="10057"/>
    <cellStyle name="40% - 强调文字颜色 4 6 3" xfId="10058"/>
    <cellStyle name="60% - 强调文字颜色 5 14 3 2" xfId="10059"/>
    <cellStyle name="20% - 强调文字颜色 3 12 3 2" xfId="10060"/>
    <cellStyle name="20% - 强调文字颜色 3 12 3 2 2" xfId="10061"/>
    <cellStyle name="常规 2 16 2 3 4" xfId="10062"/>
    <cellStyle name="40% - 强调文字颜色 4 6 4" xfId="10063"/>
    <cellStyle name="60% - 强调文字颜色 5 14 3 3" xfId="10064"/>
    <cellStyle name="20% - 强调文字颜色 3 12 3 3" xfId="10065"/>
    <cellStyle name="20% - 强调文字颜色 3 12 4" xfId="10066"/>
    <cellStyle name="标题 4 8 3 5" xfId="10067"/>
    <cellStyle name="警告文本 2 2 2 2 5 5" xfId="10068"/>
    <cellStyle name="40% - 强调文字颜色 4 7 3" xfId="10069"/>
    <cellStyle name="60% - 强调文字颜色 5 14 4 2" xfId="10070"/>
    <cellStyle name="20% - 强调文字颜色 3 12 4 2" xfId="10071"/>
    <cellStyle name="40% - 强调文字颜色 3 2 2 2 2 2 2 7" xfId="10072"/>
    <cellStyle name="40% - 强调文字颜色 4 7 3 2" xfId="10073"/>
    <cellStyle name="适中 2 2 8" xfId="10074"/>
    <cellStyle name="20% - 强调文字颜色 3 12 4 2 2" xfId="10075"/>
    <cellStyle name="40% - 强调文字颜色 1 3 10 3" xfId="10076"/>
    <cellStyle name="40% - 强调文字颜色 3 2 2 2 2 2 2 7 2" xfId="10077"/>
    <cellStyle name="40% - 强调文字颜色 4 13 4 3" xfId="10078"/>
    <cellStyle name="20% - 强调文字颜色 5 13 8 2 2" xfId="10079"/>
    <cellStyle name="60% - 强调文字颜色 5 7 9" xfId="10080"/>
    <cellStyle name="40% - 强调文字颜色 6 14 8 2 2" xfId="10081"/>
    <cellStyle name="20% - 强调文字颜色 3 12 4 3" xfId="10082"/>
    <cellStyle name="40% - 强调文字颜色 3 2 2 2 2 2 2 8" xfId="10083"/>
    <cellStyle name="40% - 强调文字颜色 4 7 4" xfId="10084"/>
    <cellStyle name="60% - 强调文字颜色 5 14 4 3" xfId="10085"/>
    <cellStyle name="20% - 强调文字颜色 3 12 5" xfId="10086"/>
    <cellStyle name="适中 7 17" xfId="10087"/>
    <cellStyle name="常规 11 2 11" xfId="10088"/>
    <cellStyle name="警告文本 2 2 2 2 6 5" xfId="10089"/>
    <cellStyle name="40% - 强调文字颜色 4 8 3" xfId="10090"/>
    <cellStyle name="60% - 强调文字颜色 5 14 5 2" xfId="10091"/>
    <cellStyle name="20% - 强调文字颜色 3 12 5 2" xfId="10092"/>
    <cellStyle name="40% - 强调文字颜色 5 2 2 2 2 2 2" xfId="10093"/>
    <cellStyle name="标题 2 2 2 2 2 7" xfId="10094"/>
    <cellStyle name="警告文本 16 4 2" xfId="10095"/>
    <cellStyle name="20% - 强调文字颜色 3 2 2 2 2 2 3 3" xfId="10096"/>
    <cellStyle name="强调文字颜色 1 11 13" xfId="10097"/>
    <cellStyle name="40% - 强调文字颜色 4 8 3 2" xfId="10098"/>
    <cellStyle name="适中 3 2 8" xfId="10099"/>
    <cellStyle name="20% - 强调文字颜色 3 12 5 2 2" xfId="10100"/>
    <cellStyle name="适中 7 18" xfId="10101"/>
    <cellStyle name="常规 11 2 12" xfId="10102"/>
    <cellStyle name="40% - 强调文字颜色 4 8 4" xfId="10103"/>
    <cellStyle name="60% - 强调文字颜色 5 14 5 3" xfId="10104"/>
    <cellStyle name="20% - 强调文字颜色 3 12 5 3" xfId="10105"/>
    <cellStyle name="警告文本 2 2 2 2 7 5" xfId="10106"/>
    <cellStyle name="40% - 强调文字颜色 4 9 3" xfId="10107"/>
    <cellStyle name="60% - 强调文字颜色 5 14 6 2" xfId="10108"/>
    <cellStyle name="60% - 强调文字颜色 3 2 2 12" xfId="10109"/>
    <cellStyle name="强调文字颜色 1 8 18" xfId="10110"/>
    <cellStyle name="20% - 强调文字颜色 3 12 6 2" xfId="10111"/>
    <cellStyle name="注释 3 12 5" xfId="10112"/>
    <cellStyle name="60% - 强调文字颜色 2 2 31" xfId="10113"/>
    <cellStyle name="60% - 强调文字颜色 2 2 26" xfId="10114"/>
    <cellStyle name="60% - 强调文字颜色 3 2 2 12 2" xfId="10115"/>
    <cellStyle name="常规 12 2 3 9 4" xfId="10116"/>
    <cellStyle name="40% - 强调文字颜色 4 9 3 2" xfId="10117"/>
    <cellStyle name="20% - 强调文字颜色 3 12 6 2 2" xfId="10118"/>
    <cellStyle name="40% - 强调文字颜色 4 9 4" xfId="10119"/>
    <cellStyle name="60% - 强调文字颜色 5 14 6 3" xfId="10120"/>
    <cellStyle name="60% - 强调文字颜色 3 2 2 13" xfId="10121"/>
    <cellStyle name="强调文字颜色 1 8 19" xfId="10122"/>
    <cellStyle name="20% - 强调文字颜色 3 12 6 3" xfId="10123"/>
    <cellStyle name="40% - 强调文字颜色 5 2 2 2 4" xfId="10124"/>
    <cellStyle name="20% - 强调文字颜色 3 2 2 31 2" xfId="10125"/>
    <cellStyle name="20% - 强调文字颜色 3 2 2 26 2" xfId="10126"/>
    <cellStyle name="20% - 强调文字颜色 3 12 7" xfId="10127"/>
    <cellStyle name="60% - 强调文字颜色 3 9 6 3" xfId="10128"/>
    <cellStyle name="20% - 强调文字颜色 3 12 7 2" xfId="10129"/>
    <cellStyle name="常规 3 4 2 6 3" xfId="10130"/>
    <cellStyle name="40% - 强调文字颜色 5 2 2 2 4 2 2" xfId="10131"/>
    <cellStyle name="输出 8 2 3" xfId="10132"/>
    <cellStyle name="20% - 强调文字颜色 4 17 9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4 3 3 7 2 2" xfId="10139"/>
    <cellStyle name="20% - 强调文字颜色 3 12 8 3" xfId="10140"/>
    <cellStyle name="20% - 强调文字颜色 3 12 9 2" xfId="10141"/>
    <cellStyle name="20% - 强调文字颜色 5 2 11" xfId="10142"/>
    <cellStyle name="强调文字颜色 1 2 2 2 2 3" xfId="10143"/>
    <cellStyle name="20% - 强调文字颜色 3 13 10" xfId="10144"/>
    <cellStyle name="20% - 强调文字颜色 6 2 2 19 2 2" xfId="10145"/>
    <cellStyle name="20% - 强调文字颜色 6 2 2 24 2 2" xfId="10146"/>
    <cellStyle name="警告文本 3 3 5" xfId="10147"/>
    <cellStyle name="20% - 强调文字颜色 3 13 2 2 2" xfId="10148"/>
    <cellStyle name="40% - 强调文字颜色 5 5 4" xfId="10149"/>
    <cellStyle name="20% - 强调文字颜色 3 14 8 2 2" xfId="10150"/>
    <cellStyle name="60% - 强调文字颜色 5 15 2 3" xfId="10151"/>
    <cellStyle name="好 2 6 4" xfId="10152"/>
    <cellStyle name="20% - 强调文字颜色 3 13 2 3" xfId="10153"/>
    <cellStyle name="40% - 强调文字颜色 5 6 3" xfId="10154"/>
    <cellStyle name="60% - 强调文字颜色 5 15 3 2" xfId="10155"/>
    <cellStyle name="好 2 7 3" xfId="10156"/>
    <cellStyle name="20% - 强调文字颜色 3 13 3 2" xfId="10157"/>
    <cellStyle name="20% - 强调文字颜色 3 13 3 2 2" xfId="10158"/>
    <cellStyle name="适中 10 15" xfId="10159"/>
    <cellStyle name="常规 2 2 2 2 2 2 2" xfId="10160"/>
    <cellStyle name="40% - 强调文字颜色 5 6 4" xfId="10161"/>
    <cellStyle name="60% - 强调文字颜色 5 15 3 3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40% - 强调文字颜色 5 7 3" xfId="10168"/>
    <cellStyle name="60% - 强调文字颜色 5 15 4 2" xfId="10169"/>
    <cellStyle name="强调文字颜色 1 2 2 2 2 22" xfId="10170"/>
    <cellStyle name="强调文字颜色 1 2 2 2 2 17" xfId="10171"/>
    <cellStyle name="好 2 8 3" xfId="10172"/>
    <cellStyle name="20% - 强调文字颜色 3 13 4 2" xfId="10173"/>
    <cellStyle name="40% - 强调文字颜色 5 7 4" xfId="10174"/>
    <cellStyle name="60% - 强调文字颜色 5 15 4 3" xfId="10175"/>
    <cellStyle name="强调文字颜色 1 2 2 2 2 23" xfId="10176"/>
    <cellStyle name="强调文字颜色 1 2 2 2 2 18" xfId="10177"/>
    <cellStyle name="好 2 8 4" xfId="10178"/>
    <cellStyle name="20% - 强调文字颜色 3 13 4 3" xfId="10179"/>
    <cellStyle name="20% - 强调文字颜色 3 13 5" xfId="10180"/>
    <cellStyle name="40% - 强调文字颜色 5 8 3" xfId="10181"/>
    <cellStyle name="60% - 强调文字颜色 5 15 5 2" xfId="10182"/>
    <cellStyle name="好 2 9 3" xfId="10183"/>
    <cellStyle name="20% - 强调文字颜色 3 13 5 2" xfId="10184"/>
    <cellStyle name="差 2 16" xfId="10185"/>
    <cellStyle name="差 2 21" xfId="10186"/>
    <cellStyle name="强调文字颜色 5 2 2 2 2 21" xfId="10187"/>
    <cellStyle name="强调文字颜色 5 2 2 2 2 16" xfId="10188"/>
    <cellStyle name="强调文字颜色 2 11 13" xfId="10189"/>
    <cellStyle name="40% - 强调文字颜色 5 8 3 2" xfId="10190"/>
    <cellStyle name="20% - 强调文字颜色 3 13 5 2 2" xfId="10191"/>
    <cellStyle name="差 2 16 2" xfId="10192"/>
    <cellStyle name="差 2 21 2" xfId="10193"/>
    <cellStyle name="40% - 强调文字颜色 5 8 4" xfId="10194"/>
    <cellStyle name="60% - 强调文字颜色 5 15 5 3" xfId="10195"/>
    <cellStyle name="常规 3 2 3 2 2 2 2" xfId="10196"/>
    <cellStyle name="好 2 9 4" xfId="10197"/>
    <cellStyle name="20% - 强调文字颜色 3 13 5 3" xfId="10198"/>
    <cellStyle name="差 2 17" xfId="10199"/>
    <cellStyle name="差 2 22" xfId="10200"/>
    <cellStyle name="20% - 强调文字颜色 5 2 2 4 2 2" xfId="10201"/>
    <cellStyle name="标题 2 3 2" xfId="10202"/>
    <cellStyle name="40% - 强调文字颜色 4 14 6" xfId="10203"/>
    <cellStyle name="常规 4 2 16 5" xfId="10204"/>
    <cellStyle name="40% - 强调文字颜色 2 9 2 2" xfId="10205"/>
    <cellStyle name="20% - 强调文字颜色 3 13 6" xfId="10206"/>
    <cellStyle name="60% - 强调文字颜色 3 9 7 2" xfId="10207"/>
    <cellStyle name="适中 45" xfId="10208"/>
    <cellStyle name="40% - 强调文字颜色 5 9 3" xfId="10209"/>
    <cellStyle name="60% - 强调文字颜色 5 15 6 2" xfId="10210"/>
    <cellStyle name="20% - 强调文字颜色 3 13 6 2" xfId="10211"/>
    <cellStyle name="适中 45 2" xfId="10212"/>
    <cellStyle name="40% - 强调文字颜色 5 9 3 2" xfId="10213"/>
    <cellStyle name="警告文本 7 3 5" xfId="10214"/>
    <cellStyle name="20% - 强调文字颜色 3 13 6 2 2" xfId="10215"/>
    <cellStyle name="40% - 强调文字颜色 5 9 4" xfId="10216"/>
    <cellStyle name="60% - 强调文字颜色 5 15 6 3" xfId="10217"/>
    <cellStyle name="常规 3 2 3 2 2 3 2" xfId="10218"/>
    <cellStyle name="20% - 强调文字颜色 3 13 6 3" xfId="10219"/>
    <cellStyle name="20% - 强调文字颜色 3 13 7 2" xfId="10220"/>
    <cellStyle name="强调文字颜色 1 2 2 2 21" xfId="10221"/>
    <cellStyle name="强调文字颜色 1 2 2 2 16" xfId="10222"/>
    <cellStyle name="警告文本 8 3 5" xfId="10223"/>
    <cellStyle name="20% - 强调文字颜色 3 13 7 2 2" xfId="10224"/>
    <cellStyle name="20% - 强调文字颜色 3 13 7 3" xfId="10225"/>
    <cellStyle name="标题 2 3 4" xfId="10226"/>
    <cellStyle name="输入 2 2 2 8 2" xfId="10227"/>
    <cellStyle name="40% - 强调文字颜色 4 14 8" xfId="10228"/>
    <cellStyle name="检查单元格 3 10 3" xfId="10229"/>
    <cellStyle name="20% - 强调文字颜色 5 2 2 19 2 2" xfId="10230"/>
    <cellStyle name="20% - 强调文字颜色 5 2 2 24 2 2" xfId="10231"/>
    <cellStyle name="20% - 强调文字颜色 3 13 8" xfId="10232"/>
    <cellStyle name="60% - 强调文字颜色 3 9 7 4" xfId="10233"/>
    <cellStyle name="20% - 强调文字颜色 3 13 8 2" xfId="10234"/>
    <cellStyle name="警告文本 9 3 5" xfId="10235"/>
    <cellStyle name="20% - 强调文字颜色 3 13 8 2 2" xfId="10236"/>
    <cellStyle name="注释 3 3 12" xfId="10237"/>
    <cellStyle name="20% - 强调文字颜色 4 3 3 8 2 2" xfId="10238"/>
    <cellStyle name="20% - 强调文字颜色 3 13 8 3" xfId="10239"/>
    <cellStyle name="20% - 强调文字颜色 3 13 9 2" xfId="10240"/>
    <cellStyle name="20% - 强调文字颜色 5 7 11" xfId="10241"/>
    <cellStyle name="40% - 强调文字颜色 4 15 10" xfId="10242"/>
    <cellStyle name="60% - 强调文字颜色 3 2 2 2 2 19" xfId="10243"/>
    <cellStyle name="60% - 强调文字颜色 3 2 2 2 2 24" xfId="10244"/>
    <cellStyle name="60% - 强调文字颜色 1 22 4" xfId="10245"/>
    <cellStyle name="60% - 强调文字颜色 1 17 4" xfId="10246"/>
    <cellStyle name="40% - 强调文字颜色 6 7 3 3" xfId="10247"/>
    <cellStyle name="40% - 强调文字颜色 1 5 5" xfId="10248"/>
    <cellStyle name="60% - 强调文字颜色 5 11 2 4" xfId="10249"/>
    <cellStyle name="常规 2 3 3 2 5 3" xfId="10250"/>
    <cellStyle name="注释 3 3 3 3" xfId="10251"/>
    <cellStyle name="注释 16 4 5" xfId="10252"/>
    <cellStyle name="强调文字颜色 1 2 2 2 7 3" xfId="10253"/>
    <cellStyle name="20% - 强调文字颜色 3 14 10" xfId="10254"/>
    <cellStyle name="40% - 强调文字颜色 4 15 2 3" xfId="10255"/>
    <cellStyle name="40% - 强调文字颜色 1 16 3" xfId="10256"/>
    <cellStyle name="40% - 强调文字颜色 1 21 3" xfId="10257"/>
    <cellStyle name="好 3 6 4" xfId="10258"/>
    <cellStyle name="20% - 强调文字颜色 3 14 2 3" xfId="10259"/>
    <cellStyle name="60% - 强调文字颜色 2 22 3" xfId="10260"/>
    <cellStyle name="60% - 强调文字颜色 2 17 3" xfId="10261"/>
    <cellStyle name="40% - 强调文字颜色 6 5 4" xfId="10262"/>
    <cellStyle name="60% - 强调文字颜色 5 16 2 3" xfId="10263"/>
    <cellStyle name="注释 3 2 3" xfId="10264"/>
    <cellStyle name="40% - 强调文字颜色 4 15 3 2" xfId="10265"/>
    <cellStyle name="输入 10 10" xfId="10266"/>
    <cellStyle name="60% - 强调文字颜色 3 17 2 4" xfId="10267"/>
    <cellStyle name="常规 4 2 22 2 2" xfId="10268"/>
    <cellStyle name="常规 4 2 17 2 2" xfId="10269"/>
    <cellStyle name="40% - 强调文字颜色 1 17 2" xfId="10270"/>
    <cellStyle name="40% - 强调文字颜色 1 22 2" xfId="10271"/>
    <cellStyle name="好 3 7 3" xfId="10272"/>
    <cellStyle name="20% - 强调文字颜色 3 14 3 2" xfId="10273"/>
    <cellStyle name="60% - 强调文字颜色 2 23 2" xfId="10274"/>
    <cellStyle name="60% - 强调文字颜色 2 18 2" xfId="10275"/>
    <cellStyle name="40% - 强调文字颜色 6 6 3" xfId="10276"/>
    <cellStyle name="60% - 强调文字颜色 5 16 3 2" xfId="10277"/>
    <cellStyle name="常规 13 2 2 2" xfId="10278"/>
    <cellStyle name="20% - 强调文字颜色 4 3 15 2" xfId="10279"/>
    <cellStyle name="20% - 强调文字颜色 4 3 20 2" xfId="10280"/>
    <cellStyle name="20% - 强调文字颜色 4 2 2 17 3" xfId="10281"/>
    <cellStyle name="注释 15 4 4" xfId="10282"/>
    <cellStyle name="40% - 强调文字颜色 4 15 3 2 2" xfId="10283"/>
    <cellStyle name="60% - 强调文字颜色 1 5 9" xfId="10284"/>
    <cellStyle name="40% - 强调文字颜色 1 17 2 2" xfId="10285"/>
    <cellStyle name="40% - 强调文字颜色 1 22 2 2" xfId="10286"/>
    <cellStyle name="20% - 强调文字颜色 3 14 3 2 2" xfId="10287"/>
    <cellStyle name="60% - 强调文字颜色 5 10 2 3" xfId="10288"/>
    <cellStyle name="注释 3 2 4" xfId="10289"/>
    <cellStyle name="40% - 强调文字颜色 4 15 3 3" xfId="10290"/>
    <cellStyle name="40% - 强调文字颜色 1 17 3" xfId="10291"/>
    <cellStyle name="40% - 强调文字颜色 1 22 3" xfId="10292"/>
    <cellStyle name="好 3 7 4" xfId="10293"/>
    <cellStyle name="20% - 强调文字颜色 3 14 3 3" xfId="10294"/>
    <cellStyle name="60% - 强调文字颜色 2 23 3" xfId="10295"/>
    <cellStyle name="60% - 强调文字颜色 2 18 3" xfId="10296"/>
    <cellStyle name="常规 2 2 2 2 3 2 2" xfId="10297"/>
    <cellStyle name="40% - 强调文字颜色 6 6 4" xfId="10298"/>
    <cellStyle name="60% - 强调文字颜色 5 16 3 3" xfId="10299"/>
    <cellStyle name="常规 9 13" xfId="10300"/>
    <cellStyle name="40% - 强调文字颜色 4 15 4" xfId="10301"/>
    <cellStyle name="60% - 强调文字颜色 3 3 3 2 5 4" xfId="10302"/>
    <cellStyle name="常规 4 2 22 3" xfId="10303"/>
    <cellStyle name="常规 4 2 17 3" xfId="10304"/>
    <cellStyle name="40% - 强调文字颜色 1 18" xfId="10305"/>
    <cellStyle name="40% - 强调文字颜色 1 23" xfId="10306"/>
    <cellStyle name="警告文本 2 2 10 5" xfId="10307"/>
    <cellStyle name="20% - 强调文字颜色 3 14 4" xfId="10308"/>
    <cellStyle name="标题 4 8 5 5" xfId="10309"/>
    <cellStyle name="60% - 强调文字颜色 2 24" xfId="10310"/>
    <cellStyle name="60% - 强调文字颜色 2 19" xfId="10311"/>
    <cellStyle name="注释 3 3 3" xfId="10312"/>
    <cellStyle name="强调文字颜色 1 2 2 2 7" xfId="10313"/>
    <cellStyle name="40% - 强调文字颜色 4 15 4 2" xfId="10314"/>
    <cellStyle name="60% - 强调文字颜色 3 17 3 4" xfId="10315"/>
    <cellStyle name="40% - 强调文字颜色 1 18 2" xfId="10316"/>
    <cellStyle name="40% - 强调文字颜色 1 23 2" xfId="10317"/>
    <cellStyle name="好 3 8 3" xfId="10318"/>
    <cellStyle name="20% - 强调文字颜色 3 14 4 2" xfId="10319"/>
    <cellStyle name="常规 2 3 3 2 5" xfId="10320"/>
    <cellStyle name="60% - 强调文字颜色 2 24 2" xfId="10321"/>
    <cellStyle name="60% - 强调文字颜色 2 19 2" xfId="10322"/>
    <cellStyle name="40% - 强调文字颜色 6 7 3" xfId="10323"/>
    <cellStyle name="60% - 强调文字颜色 5 16 4 2" xfId="10324"/>
    <cellStyle name="常规 9 4 4" xfId="10325"/>
    <cellStyle name="60% - 强调文字颜色 3 2 2 2 2 18" xfId="10326"/>
    <cellStyle name="60% - 强调文字颜色 3 2 2 2 2 23" xfId="10327"/>
    <cellStyle name="60% - 强调文字颜色 1 22 3" xfId="10328"/>
    <cellStyle name="60% - 强调文字颜色 1 17 3" xfId="10329"/>
    <cellStyle name="40% - 强调文字颜色 6 7 3 2" xfId="10330"/>
    <cellStyle name="20% - 强调文字颜色 3 14 4 2 2" xfId="10331"/>
    <cellStyle name="40% - 强调文字颜色 1 5 4" xfId="10332"/>
    <cellStyle name="60% - 强调文字颜色 5 11 2 3" xfId="10333"/>
    <cellStyle name="常规 2 3 3 2 5 2" xfId="10334"/>
    <cellStyle name="注释 3 3 3 2" xfId="10335"/>
    <cellStyle name="注释 16 4 4" xfId="10336"/>
    <cellStyle name="强调文字颜色 1 2 2 2 7 2" xfId="10337"/>
    <cellStyle name="40% - 强调文字颜色 4 15 4 2 2" xfId="10338"/>
    <cellStyle name="60% - 强调文字颜色 2 5 9" xfId="10339"/>
    <cellStyle name="40% - 强调文字颜色 1 18 2 2" xfId="10340"/>
    <cellStyle name="40% - 强调文字颜色 1 23 2 2" xfId="10341"/>
    <cellStyle name="40% - 强调文字颜色 4 10 2 3" xfId="10342"/>
    <cellStyle name="注释 3 3 4" xfId="10343"/>
    <cellStyle name="强调文字颜色 1 2 2 2 8" xfId="10344"/>
    <cellStyle name="40% - 强调文字颜色 4 15 4 3" xfId="10345"/>
    <cellStyle name="40% - 强调文字颜色 1 18 3" xfId="10346"/>
    <cellStyle name="40% - 强调文字颜色 1 23 3" xfId="10347"/>
    <cellStyle name="好 3 8 4" xfId="10348"/>
    <cellStyle name="20% - 强调文字颜色 3 14 4 3" xfId="10349"/>
    <cellStyle name="常规 2 3 3 2 6" xfId="10350"/>
    <cellStyle name="60% - 强调文字颜色 2 24 3" xfId="10351"/>
    <cellStyle name="60% - 强调文字颜色 2 19 3" xfId="10352"/>
    <cellStyle name="40% - 强调文字颜色 6 7 4" xfId="10353"/>
    <cellStyle name="60% - 强调文字颜色 5 16 4 3" xfId="10354"/>
    <cellStyle name="常规 9 14" xfId="10355"/>
    <cellStyle name="40% - 强调文字颜色 4 15 5" xfId="10356"/>
    <cellStyle name="常规 4 2 17 4" xfId="10357"/>
    <cellStyle name="40% - 强调文字颜色 1 19" xfId="10358"/>
    <cellStyle name="40% - 强调文字颜色 1 24" xfId="10359"/>
    <cellStyle name="20% - 强调文字颜色 3 14 5" xfId="10360"/>
    <cellStyle name="60% - 强调文字颜色 2 30" xfId="10361"/>
    <cellStyle name="60% - 强调文字颜色 2 25" xfId="10362"/>
    <cellStyle name="60% - 强调文字颜色 3 17 4 4" xfId="10363"/>
    <cellStyle name="注释 3 4 3" xfId="10364"/>
    <cellStyle name="40% - 强调文字颜色 4 15 5 2" xfId="10365"/>
    <cellStyle name="40% - 强调文字颜色 1 19 2" xfId="10366"/>
    <cellStyle name="40% - 强调文字颜色 1 24 2" xfId="10367"/>
    <cellStyle name="好 3 9 3" xfId="10368"/>
    <cellStyle name="20% - 强调文字颜色 3 14 5 2" xfId="10369"/>
    <cellStyle name="差 7 16" xfId="10370"/>
    <cellStyle name="常规 2 3 3 3 5" xfId="10371"/>
    <cellStyle name="60% - 强调文字颜色 2 30 2" xfId="10372"/>
    <cellStyle name="60% - 强调文字颜色 2 25 2" xfId="10373"/>
    <cellStyle name="40% - 强调文字颜色 6 8 3" xfId="10374"/>
    <cellStyle name="40% - 强调文字颜色 4 2 2 10" xfId="10375"/>
    <cellStyle name="60% - 强调文字颜色 5 16 5 2" xfId="10376"/>
    <cellStyle name="注释 3 4 4" xfId="10377"/>
    <cellStyle name="40% - 强调文字颜色 4 15 5 3" xfId="10378"/>
    <cellStyle name="40% - 强调文字颜色 1 19 3" xfId="10379"/>
    <cellStyle name="40% - 强调文字颜色 1 24 3" xfId="10380"/>
    <cellStyle name="60% - 强调文字颜色 2 25 3" xfId="10381"/>
    <cellStyle name="常规 3 2 3 2 3 2 2" xfId="10382"/>
    <cellStyle name="好 3 9 4" xfId="10383"/>
    <cellStyle name="20% - 强调文字颜色 3 14 5 3" xfId="10384"/>
    <cellStyle name="差 7 17" xfId="10385"/>
    <cellStyle name="40% - 强调文字颜色 6 8 4" xfId="10386"/>
    <cellStyle name="40% - 强调文字颜色 4 2 2 11" xfId="10387"/>
    <cellStyle name="60% - 强调文字颜色 5 16 5 3" xfId="10388"/>
    <cellStyle name="20% - 强调文字颜色 3 2 2 33 2" xfId="10389"/>
    <cellStyle name="20% - 强调文字颜色 3 2 2 28 2" xfId="10390"/>
    <cellStyle name="计算 13 8" xfId="10391"/>
    <cellStyle name="40% - 强调文字颜色 2 2 2 2 5 2 2" xfId="10392"/>
    <cellStyle name="标题 2 4 3" xfId="10393"/>
    <cellStyle name="常规 2 4 6 2 2" xfId="10394"/>
    <cellStyle name="常规 9 16" xfId="10395"/>
    <cellStyle name="40% - 强调文字颜色 4 15 7" xfId="10396"/>
    <cellStyle name="检查单元格 3 11 2" xfId="10397"/>
    <cellStyle name="40% - 强调文字颜色 2 9 3 3" xfId="10398"/>
    <cellStyle name="40% - 强调文字颜色 1 26" xfId="10399"/>
    <cellStyle name="40% - 强调文字颜色 1 31" xfId="10400"/>
    <cellStyle name="20% - 强调文字颜色 3 14 7" xfId="10401"/>
    <cellStyle name="60% - 强调文字颜色 3 9 8 3" xfId="10402"/>
    <cellStyle name="60% - 强调文字颜色 2 32" xfId="10403"/>
    <cellStyle name="60% - 强调文字颜色 2 27" xfId="10404"/>
    <cellStyle name="60% - 强调文字颜色 3 17 6 4" xfId="10405"/>
    <cellStyle name="标题 2 4 3 2" xfId="10406"/>
    <cellStyle name="注释 3 6 3" xfId="10407"/>
    <cellStyle name="40% - 强调文字颜色 4 15 7 2" xfId="10408"/>
    <cellStyle name="检查单元格 3 11 2 2" xfId="10409"/>
    <cellStyle name="40% - 强调文字颜色 1 26 2" xfId="10410"/>
    <cellStyle name="40% - 强调文字颜色 1 31 2" xfId="10411"/>
    <cellStyle name="20% - 强调文字颜色 3 14 7 2" xfId="10412"/>
    <cellStyle name="常规 2 3 3 5 5" xfId="10413"/>
    <cellStyle name="60% - 强调文字颜色 2 32 2" xfId="10414"/>
    <cellStyle name="60% - 强调文字颜色 2 27 2" xfId="10415"/>
    <cellStyle name="20% - 强调文字颜色 3 14 7 3" xfId="10416"/>
    <cellStyle name="标题 2 4 4" xfId="10417"/>
    <cellStyle name="输入 2 2 2 9 2" xfId="10418"/>
    <cellStyle name="常规 9 17" xfId="10419"/>
    <cellStyle name="40% - 强调文字颜色 4 15 8" xfId="10420"/>
    <cellStyle name="检查单元格 3 11 3" xfId="10421"/>
    <cellStyle name="40% - 强调文字颜色 1 27" xfId="10422"/>
    <cellStyle name="40% - 强调文字颜色 1 32" xfId="10423"/>
    <cellStyle name="20% - 强调文字颜色 3 14 8" xfId="10424"/>
    <cellStyle name="60% - 强调文字颜色 3 9 8 4" xfId="10425"/>
    <cellStyle name="输出 2 2 2 2 2 2 6 2" xfId="10426"/>
    <cellStyle name="60% - 强调文字颜色 2 33" xfId="10427"/>
    <cellStyle name="60% - 强调文字颜色 2 28" xfId="10428"/>
    <cellStyle name="输入 11 10" xfId="10429"/>
    <cellStyle name="60% - 强调文字颜色 3 17 7 4" xfId="10430"/>
    <cellStyle name="标题 2 4 4 2" xfId="10431"/>
    <cellStyle name="注释 3 7 3" xfId="10432"/>
    <cellStyle name="40% - 强调文字颜色 4 15 8 2" xfId="10433"/>
    <cellStyle name="40% - 强调文字颜色 1 27 2" xfId="10434"/>
    <cellStyle name="40% - 强调文字颜色 1 32 2" xfId="10435"/>
    <cellStyle name="20% - 强调文字颜色 3 14 8 2" xfId="10436"/>
    <cellStyle name="常规 2 3 3 6 5" xfId="10437"/>
    <cellStyle name="60% - 强调文字颜色 2 33 2" xfId="10438"/>
    <cellStyle name="60% - 强调文字颜色 2 28 2" xfId="10439"/>
    <cellStyle name="常规 2 2 2 2 2 2" xfId="10440"/>
    <cellStyle name="20% - 强调文字颜色 3 14 8 3" xfId="10441"/>
    <cellStyle name="标题 2 4 5" xfId="10442"/>
    <cellStyle name="输入 2 2 2 9 3" xfId="10443"/>
    <cellStyle name="常规 9 18" xfId="10444"/>
    <cellStyle name="40% - 强调文字颜色 4 15 9" xfId="10445"/>
    <cellStyle name="20% - 强调文字颜色 5 3 9 2 2" xfId="10446"/>
    <cellStyle name="检查单元格 3 11 4" xfId="10447"/>
    <cellStyle name="40% - 强调文字颜色 1 28" xfId="10448"/>
    <cellStyle name="40% - 强调文字颜色 1 33" xfId="10449"/>
    <cellStyle name="20% - 强调文字颜色 3 14 9" xfId="10450"/>
    <cellStyle name="60% - 强调文字颜色 3 9 8 5" xfId="10451"/>
    <cellStyle name="输出 2 2 2 2 2 2 6 3" xfId="10452"/>
    <cellStyle name="60% - 强调文字颜色 2 34" xfId="10453"/>
    <cellStyle name="60% - 强调文字颜色 2 29" xfId="10454"/>
    <cellStyle name="60% - 强调文字颜色 3 17 8 4" xfId="10455"/>
    <cellStyle name="注释 3 8 3" xfId="10456"/>
    <cellStyle name="40% - 强调文字颜色 4 15 9 2" xfId="10457"/>
    <cellStyle name="40% - 强调文字颜色 1 28 2" xfId="10458"/>
    <cellStyle name="40% - 强调文字颜色 1 33 2" xfId="10459"/>
    <cellStyle name="20% - 强调文字颜色 3 14 9 2" xfId="10460"/>
    <cellStyle name="常规 2 3 3 7 5" xfId="10461"/>
    <cellStyle name="汇总 2 2 2 2 2 2 2 4" xfId="10462"/>
    <cellStyle name="60% - 强调文字颜色 2 34 2" xfId="10463"/>
    <cellStyle name="60% - 强调文字颜色 2 29 2" xfId="10464"/>
    <cellStyle name="60% - 强调文字颜色 5 17" xfId="10465"/>
    <cellStyle name="60% - 强调文字颜色 5 22" xfId="10466"/>
    <cellStyle name="20% - 强调文字颜色 3 44 2" xfId="10467"/>
    <cellStyle name="20% - 强调文字颜色 3 39 2" xfId="10468"/>
    <cellStyle name="20% - 强调文字颜色 3 20" xfId="10469"/>
    <cellStyle name="20% - 强调文字颜色 3 15" xfId="10470"/>
    <cellStyle name="警告文本 2 2 11 3" xfId="10471"/>
    <cellStyle name="20% - 强调文字颜色 3 20 2" xfId="10472"/>
    <cellStyle name="20% - 强调文字颜色 3 15 2" xfId="10473"/>
    <cellStyle name="标题 4 8 6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警告文本 2 2 11 4" xfId="10479"/>
    <cellStyle name="20% - 强调文字颜色 3 20 3" xfId="10480"/>
    <cellStyle name="20% - 强调文字颜色 3 15 3" xfId="10481"/>
    <cellStyle name="标题 4 8 6 4" xfId="10482"/>
    <cellStyle name="计算 14 4 2" xfId="10483"/>
    <cellStyle name="常规 36 2 22" xfId="10484"/>
    <cellStyle name="常规 36 2 17" xfId="10485"/>
    <cellStyle name="20% - 强调文字颜色 4 8 15" xfId="10486"/>
    <cellStyle name="20% - 强调文字颜色 3 2 2 2 14" xfId="10487"/>
    <cellStyle name="标题 3 9 13" xfId="10488"/>
    <cellStyle name="20% - 强调文字颜色 3 15 3 2" xfId="10489"/>
    <cellStyle name="60% - 强调文字颜色 5 17 3 2" xfId="10490"/>
    <cellStyle name="常规 17 3" xfId="10491"/>
    <cellStyle name="常规 22 3" xfId="10492"/>
    <cellStyle name="20% - 强调文字颜色 6 2 2 2 2 4" xfId="10493"/>
    <cellStyle name="计算 14 4 3" xfId="10494"/>
    <cellStyle name="常规 36 2 23" xfId="10495"/>
    <cellStyle name="常规 36 2 18" xfId="10496"/>
    <cellStyle name="20% - 强调文字颜色 4 8 16" xfId="10497"/>
    <cellStyle name="20% - 强调文字颜色 3 2 2 2 20" xfId="10498"/>
    <cellStyle name="20% - 强调文字颜色 3 2 2 2 15" xfId="10499"/>
    <cellStyle name="标题 3 9 14" xfId="10500"/>
    <cellStyle name="20% - 强调文字颜色 3 15 3 3" xfId="10501"/>
    <cellStyle name="60% - 强调文字颜色 5 17 3 3" xfId="10502"/>
    <cellStyle name="常规 17 4" xfId="10503"/>
    <cellStyle name="常规 22 4" xfId="10504"/>
    <cellStyle name="20% - 强调文字颜色 6 2 2 2 2 5" xfId="10505"/>
    <cellStyle name="常规 2 2 2 2 4 2 2" xfId="10506"/>
    <cellStyle name="警告文本 2 2 11 5" xfId="10507"/>
    <cellStyle name="20% - 强调文字颜色 3 15 4" xfId="10508"/>
    <cellStyle name="标题 4 8 6 5" xfId="10509"/>
    <cellStyle name="20% - 强调文字颜色 3 15 4 2" xfId="10510"/>
    <cellStyle name="60% - 强调文字颜色 4 2 2 2 2 12" xfId="10511"/>
    <cellStyle name="常规 5 43" xfId="10512"/>
    <cellStyle name="常规 5 38" xfId="10513"/>
    <cellStyle name="60% - 强调文字颜色 5 17 4 2" xfId="10514"/>
    <cellStyle name="常规 18 3" xfId="10515"/>
    <cellStyle name="常规 23 3" xfId="10516"/>
    <cellStyle name="20% - 强调文字颜色 6 2 2 2 3 4" xfId="10517"/>
    <cellStyle name="20% - 强调文字颜色 4 15 3" xfId="10518"/>
    <cellStyle name="20% - 强调文字颜色 3 15 4 2 2" xfId="10519"/>
    <cellStyle name="20% - 强调文字颜色 4 20 3" xfId="10520"/>
    <cellStyle name="60% - 强调文字颜色 4 2 2 2 2 12 2" xfId="10521"/>
    <cellStyle name="20% - 强调文字颜色 3 15 4 3" xfId="10522"/>
    <cellStyle name="60% - 强调文字颜色 4 2 2 2 2 13" xfId="10523"/>
    <cellStyle name="20% - 强调文字颜色 3 15 5" xfId="10524"/>
    <cellStyle name="20% - 强调文字颜色 3 15 5 2" xfId="10525"/>
    <cellStyle name="检查单元格 2 2 2 2 18 3" xfId="10526"/>
    <cellStyle name="计算 3 17 6" xfId="10527"/>
    <cellStyle name="40% - 强调文字颜色 4 16 5 2" xfId="10528"/>
    <cellStyle name="20% - 强调文字颜色 3 2 2 10" xfId="10529"/>
    <cellStyle name="60% - 强调文字颜色 6 10 4 5" xfId="10530"/>
    <cellStyle name="20% - 强调文字颜色 3 15 5 2 2" xfId="10531"/>
    <cellStyle name="40% - 强调文字颜色 4 16 5 2 2" xfId="10532"/>
    <cellStyle name="20% - 强调文字颜色 3 2 2 10 2" xfId="10533"/>
    <cellStyle name="常规 3 2 3 2 4 2 2" xfId="10534"/>
    <cellStyle name="20% - 强调文字颜色 3 15 5 3" xfId="10535"/>
    <cellStyle name="40% - 强调文字颜色 4 16 5 3" xfId="10536"/>
    <cellStyle name="20% - 强调文字颜色 3 2 2 11" xfId="10537"/>
    <cellStyle name="常规 2 2 2 28 2" xfId="10538"/>
    <cellStyle name="常规 2 2 2 33 2" xfId="10539"/>
    <cellStyle name="20% - 强调文字颜色 3 15 6" xfId="10540"/>
    <cellStyle name="20% - 强调文字颜色 5 8 2 2 2" xfId="10541"/>
    <cellStyle name="20% - 强调文字颜色 3 15 6 2" xfId="10542"/>
    <cellStyle name="20% - 强调文字颜色 3 15 6 2 2" xfId="10543"/>
    <cellStyle name="20% - 强调文字颜色 3 15 6 3" xfId="10544"/>
    <cellStyle name="汇总 13 2 5" xfId="10545"/>
    <cellStyle name="20% - 强调文字颜色 3 2 2 34 2" xfId="10546"/>
    <cellStyle name="20% - 强调文字颜色 3 2 2 29 2" xfId="10547"/>
    <cellStyle name="20% - 强调文字颜色 3 15 7" xfId="10548"/>
    <cellStyle name="20% - 强调文字颜色 3 15 7 2 2" xfId="10549"/>
    <cellStyle name="40% - 强调文字颜色 1 2 2 2 2 2 9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强调文字颜色 4 2 2 6 2 2" xfId="10557"/>
    <cellStyle name="20% - 强调文字颜色 3 21" xfId="10558"/>
    <cellStyle name="20% - 强调文字颜色 3 16" xfId="10559"/>
    <cellStyle name="警告文本 2 2 12 3" xfId="10560"/>
    <cellStyle name="20% - 强调文字颜色 3 21 2" xfId="10561"/>
    <cellStyle name="20% - 强调文字颜色 3 16 2" xfId="10562"/>
    <cellStyle name="标题 4 8 7 3" xfId="10563"/>
    <cellStyle name="警告文本 2 2 12 4" xfId="10564"/>
    <cellStyle name="20% - 强调文字颜色 3 21 3" xfId="10565"/>
    <cellStyle name="20% - 强调文字颜色 3 16 3" xfId="10566"/>
    <cellStyle name="标题 4 8 7 4" xfId="10567"/>
    <cellStyle name="强调文字颜色 5 2 2 21 3" xfId="10568"/>
    <cellStyle name="强调文字颜色 5 2 2 16 3" xfId="10569"/>
    <cellStyle name="20% - 强调文字颜色 3 8" xfId="10570"/>
    <cellStyle name="20% - 强调文字颜色 3 16 3 2" xfId="10571"/>
    <cellStyle name="60% - 强调文字颜色 1 2 2 9 3" xfId="10572"/>
    <cellStyle name="20% - 强调文字颜色 3 8 2" xfId="10573"/>
    <cellStyle name="标题 3 2 2 2 2 18 3" xfId="10574"/>
    <cellStyle name="强调文字颜色 3 3 3 2 6" xfId="10575"/>
    <cellStyle name="40% - 强调文字颜色 4 17 3 2 2" xfId="10576"/>
    <cellStyle name="20% - 强调文字颜色 6 9 11" xfId="10577"/>
    <cellStyle name="40% - 强调文字颜色 5 2 2 2 2 6" xfId="10578"/>
    <cellStyle name="标题 4 16 4 4" xfId="10579"/>
    <cellStyle name="20% - 强调文字颜色 3 16 3 2 2" xfId="10580"/>
    <cellStyle name="警告文本 2 2 12 5" xfId="10581"/>
    <cellStyle name="20% - 强调文字颜色 3 16 4" xfId="10582"/>
    <cellStyle name="标题 4 8 7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强调文字颜色 2 3 23" xfId="10590"/>
    <cellStyle name="强调文字颜色 2 3 18" xfId="10591"/>
    <cellStyle name="20% - 强调文字颜色 3 16 6 2" xfId="10592"/>
    <cellStyle name="注释 2 4 2 4 3" xfId="10593"/>
    <cellStyle name="20% - 强调文字颜色 6 8 2" xfId="10594"/>
    <cellStyle name="20% - 强调文字颜色 3 2 2 14" xfId="10595"/>
    <cellStyle name="强调文字颜色 2 3 23 2" xfId="10596"/>
    <cellStyle name="强调文字颜色 2 3 18 2" xfId="10597"/>
    <cellStyle name="20% - 强调文字颜色 3 16 6 2 2" xfId="10598"/>
    <cellStyle name="60% - 强调文字颜色 5 2 2 7 4" xfId="10599"/>
    <cellStyle name="汇总 13 3 5" xfId="10600"/>
    <cellStyle name="常规 4 2 2 2 3 2 3" xfId="10601"/>
    <cellStyle name="20% - 强调文字颜色 3 2 2 35 2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60% - 强调文字颜色 6 3 3 2 2 2 4" xfId="10608"/>
    <cellStyle name="标题 6 3 2 10" xfId="10609"/>
    <cellStyle name="20% - 强调文字颜色 3 16 8 2 2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检查单元格 2 2 2 2 20" xfId="10616"/>
    <cellStyle name="检查单元格 2 2 2 2 15" xfId="10617"/>
    <cellStyle name="40% - 强调文字颜色 4 2 2 2 2 8" xfId="10618"/>
    <cellStyle name="20% - 强调文字颜色 3 17 3 2 2" xfId="10619"/>
    <cellStyle name="20% - 强调文字颜色 3 17 3 3" xfId="10620"/>
    <cellStyle name="40% - 强调文字颜色 2 3 10 3" xfId="10621"/>
    <cellStyle name="20% - 强调文字颜色 3 17 4 2 2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强调文字颜色 2 8 18" xfId="10627"/>
    <cellStyle name="20% - 强调文字颜色 3 17 6 2" xfId="10628"/>
    <cellStyle name="20% - 强调文字颜色 3 17 6 2 2" xfId="10629"/>
    <cellStyle name="标题 5 28" xfId="10630"/>
    <cellStyle name="标题 5 33" xfId="10631"/>
    <cellStyle name="强调文字颜色 2 8 19" xfId="10632"/>
    <cellStyle name="20% - 强调文字颜色 3 17 6 3" xfId="10633"/>
    <cellStyle name="20% - 强调文字颜色 3 17 7 2" xfId="10634"/>
    <cellStyle name="20% - 强调文字颜色 3 17 7 2 2" xfId="10635"/>
    <cellStyle name="60% - 强调文字颜色 5 3 3 7 4" xfId="10636"/>
    <cellStyle name="20% - 强调文字颜色 3 17 7 3" xfId="10637"/>
    <cellStyle name="输出 3 2 2 2" xfId="10638"/>
    <cellStyle name="20% - 强调文字颜色 3 17 8 2" xfId="10639"/>
    <cellStyle name="输出 3 2 2 2 2" xfId="10640"/>
    <cellStyle name="20% - 强调文字颜色 3 17 8 2 2" xfId="10641"/>
    <cellStyle name="20% - 强调文字颜色 3 17 8 3" xfId="10642"/>
    <cellStyle name="20% - 强调文字颜色 3 17 9 2" xfId="10643"/>
    <cellStyle name="20% - 强调文字颜色 5 2 2 9" xfId="10644"/>
    <cellStyle name="20% - 强调文字颜色 6 2 11" xfId="10645"/>
    <cellStyle name="20% - 强调文字颜色 3 23" xfId="10646"/>
    <cellStyle name="20% - 强调文字颜色 3 18" xfId="10647"/>
    <cellStyle name="60% - 强调文字颜色 5 2 2 2 2 2 2 18" xfId="10648"/>
    <cellStyle name="警告文本 2 2 14 3" xfId="10649"/>
    <cellStyle name="60% - 强调文字颜色 2 2 2 2 2 13" xfId="10650"/>
    <cellStyle name="20% - 强调文字颜色 3 23 2" xfId="10651"/>
    <cellStyle name="20% - 强调文字颜色 3 18 2" xfId="10652"/>
    <cellStyle name="20% - 强调文字颜色 6 10 2 3" xfId="10653"/>
    <cellStyle name="60% - 强调文字颜色 5 2 2 2 2 2 2 18 2" xfId="10654"/>
    <cellStyle name="常规 2 2 36" xfId="10655"/>
    <cellStyle name="常规 2 2 41" xfId="10656"/>
    <cellStyle name="好 7 6 3" xfId="10657"/>
    <cellStyle name="60% - 强调文字颜色 2 2 2 2 2 13 2" xfId="10658"/>
    <cellStyle name="20% - 强调文字颜色 3 23 2 2" xfId="10659"/>
    <cellStyle name="20% - 强调文字颜色 3 18 2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输入 5 2 2 2" xfId="10665"/>
    <cellStyle name="60% - 强调文字颜色 5 2 2 2 2 2 14 2" xfId="10666"/>
    <cellStyle name="60% - 强调文字颜色 5 36" xfId="10667"/>
    <cellStyle name="60% - 强调文字颜色 5 41" xfId="10668"/>
    <cellStyle name="20% - 强调文字颜色 3 2 10 2 2" xfId="10669"/>
    <cellStyle name="20% - 强调文字颜色 3 2 11 2" xfId="10670"/>
    <cellStyle name="20% - 强调文字颜色 3 2 11 2 2" xfId="10671"/>
    <cellStyle name="注释 4 2" xfId="10672"/>
    <cellStyle name="输入 7 3 2" xfId="10673"/>
    <cellStyle name="检查单元格 2 2 2 2 21" xfId="10674"/>
    <cellStyle name="检查单元格 2 2 2 2 16" xfId="10675"/>
    <cellStyle name="40% - 强调文字颜色 4 2 2 2 2 9" xfId="10676"/>
    <cellStyle name="40% - 强调文字颜色 1 2 2 2 2 7 3" xfId="10677"/>
    <cellStyle name="强调文字颜色 1 2 2 2 2 2 2 22" xfId="10678"/>
    <cellStyle name="强调文字颜色 1 2 2 2 2 2 2 17" xfId="10679"/>
    <cellStyle name="40% - 强调文字颜色 6 2 10 2" xfId="10680"/>
    <cellStyle name="标题 1 12 12" xfId="10681"/>
    <cellStyle name="20% - 强调文字颜色 3 2 13" xfId="10682"/>
    <cellStyle name="强调文字颜色 1 2 2 2 2 2 2 17 2" xfId="10683"/>
    <cellStyle name="40% - 强调文字颜色 6 2 10 2 2" xfId="10684"/>
    <cellStyle name="警告文本 2 2 2 12" xfId="10685"/>
    <cellStyle name="20% - 强调文字颜色 3 2 13 2" xfId="10686"/>
    <cellStyle name="汇总 2 46" xfId="10687"/>
    <cellStyle name="40% - 强调文字颜色 4 3 11 2" xfId="10688"/>
    <cellStyle name="60% - 强调文字颜色 6 3 3 2 4 3" xfId="10689"/>
    <cellStyle name="注释 2 2 2 2 18 3" xfId="10690"/>
    <cellStyle name="40% - 强调文字颜色 1 2 2 2 26" xfId="10691"/>
    <cellStyle name="输入 9 3 2" xfId="10692"/>
    <cellStyle name="20% - 强调文字颜色 5 2 2 2 19" xfId="10693"/>
    <cellStyle name="20% - 强调文字颜色 5 2 2 2 24" xfId="10694"/>
    <cellStyle name="强调文字颜色 6 3 3 5 4" xfId="10695"/>
    <cellStyle name="警告文本 2 2 2 12 2" xfId="10696"/>
    <cellStyle name="20% - 强调文字颜色 3 2 13 2 2" xfId="10697"/>
    <cellStyle name="强调文字颜色 1 2 2 2 2 2 2 18" xfId="10698"/>
    <cellStyle name="40% - 强调文字颜色 6 2 10 3" xfId="10699"/>
    <cellStyle name="标题 2 2 2 19 2 2" xfId="10700"/>
    <cellStyle name="标题 2 2 2 24 2 2" xfId="10701"/>
    <cellStyle name="20% - 强调文字颜色 3 2 14" xfId="10702"/>
    <cellStyle name="20% - 强调文字颜色 3 3 11" xfId="10703"/>
    <cellStyle name="20% - 强调文字颜色 3 2 14 2" xfId="10704"/>
    <cellStyle name="标题 5 29" xfId="10705"/>
    <cellStyle name="标题 5 34" xfId="10706"/>
    <cellStyle name="20% - 强调文字颜色 3 3 11 2" xfId="10707"/>
    <cellStyle name="20% - 强调文字颜色 3 2 14 2 2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60% - 强调文字颜色 5 3 3 7 5" xfId="10713"/>
    <cellStyle name="20% - 强调文字颜色 3 2 20 2 2" xfId="10714"/>
    <cellStyle name="20% - 强调文字颜色 3 2 15 2 2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20% - 强调文字颜色 3 2 21 2" xfId="10720"/>
    <cellStyle name="20% - 强调文字颜色 3 2 16 2" xfId="10721"/>
    <cellStyle name="60% - 强调文字颜色 1 41" xfId="10722"/>
    <cellStyle name="60% - 强调文字颜色 1 36" xfId="10723"/>
    <cellStyle name="20% - 强调文字颜色 3 2 21 2 2" xfId="10724"/>
    <cellStyle name="20% - 强调文字颜色 3 2 16 2 2" xfId="10725"/>
    <cellStyle name="60% - 强调文字颜色 1 36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适中 2 2 2 2 2 14" xfId="10734"/>
    <cellStyle name="40% - 强调文字颜色 3 2 24" xfId="10735"/>
    <cellStyle name="40% - 强调文字颜色 3 2 19" xfId="10736"/>
    <cellStyle name="20% - 强调文字颜色 5 2 2 9 3" xfId="10737"/>
    <cellStyle name="20% - 强调文字颜色 6 2 11 3" xfId="10738"/>
    <cellStyle name="标题 7 4" xfId="10739"/>
    <cellStyle name="20% - 强调文字颜色 3 2 22 2 2" xfId="10740"/>
    <cellStyle name="20% - 强调文字颜色 3 2 17 2 2" xfId="10741"/>
    <cellStyle name="40% - 强调文字颜色 2 2 24 2 2" xfId="10742"/>
    <cellStyle name="40% - 强调文字颜色 2 2 19 2 2" xfId="10743"/>
    <cellStyle name="20% - 强调文字颜色 6 2 2 2 2 2 13" xfId="10744"/>
    <cellStyle name="20% - 强调文字颜色 3 2 22 3" xfId="10745"/>
    <cellStyle name="20% - 强调文字颜色 3 2 17 3" xfId="10746"/>
    <cellStyle name="20% - 强调文字颜色 5 2 2 2 2 5 2" xfId="10747"/>
    <cellStyle name="20% - 强调文字颜色 3 2 2 10 2 2" xfId="10748"/>
    <cellStyle name="40% - 强调文字颜色 5 15 7" xfId="10749"/>
    <cellStyle name="40% - 强调文字颜色 3 2 24 3" xfId="10750"/>
    <cellStyle name="40% - 强调文字颜色 3 2 19 3" xfId="10751"/>
    <cellStyle name="差 12 7 5" xfId="10752"/>
    <cellStyle name="输出 2 2 2 2 3 5" xfId="10753"/>
    <cellStyle name="标题 4 2 2 2 2 2 6 2" xfId="10754"/>
    <cellStyle name="20% - 强调文字颜色 4 14 7" xfId="10755"/>
    <cellStyle name="20% - 强调文字颜色 4 10 13 2" xfId="10756"/>
    <cellStyle name="20% - 强调文字颜色 3 2 2 10 3" xfId="10757"/>
    <cellStyle name="强调文字颜色 5 13 2 4" xfId="10758"/>
    <cellStyle name="20% - 强调文字颜色 3 2 2 11 2" xfId="10759"/>
    <cellStyle name="强调文字颜色 5 13 2 5" xfId="10760"/>
    <cellStyle name="20% - 强调文字颜色 3 2 2 11 3" xfId="10761"/>
    <cellStyle name="20% - 强调文字颜色 5 14 6 2" xfId="10762"/>
    <cellStyle name="20% - 强调文字颜色 3 2 2 12" xfId="10763"/>
    <cellStyle name="20% - 强调文字颜色 3 2 2 12 2 2" xfId="10764"/>
    <cellStyle name="链接单元格 10 15" xfId="10765"/>
    <cellStyle name="60% - 强调文字颜色 3 2 2 15 2 2" xfId="10766"/>
    <cellStyle name="60% - 强调文字颜色 3 2 2 20 2 2" xfId="10767"/>
    <cellStyle name="40% - 强调文字颜色 4 9 6 2 2" xfId="10768"/>
    <cellStyle name="强调文字颜色 5 13 3 5" xfId="10769"/>
    <cellStyle name="20% - 强调文字颜色 3 2 2 12 3" xfId="10770"/>
    <cellStyle name="注释 2 4 2 4 2" xfId="10771"/>
    <cellStyle name="20% - 强调文字颜色 5 14 6 3" xfId="10772"/>
    <cellStyle name="20% - 强调文字颜色 3 2 2 13" xfId="10773"/>
    <cellStyle name="强调文字颜色 5 13 4 4" xfId="10774"/>
    <cellStyle name="20% - 强调文字颜色 3 2 2 13 2" xfId="10775"/>
    <cellStyle name="注释 2 2 2 2 2 2 6" xfId="10776"/>
    <cellStyle name="20% - 强调文字颜色 3 2 2 13 2 2" xfId="10777"/>
    <cellStyle name="20% - 强调文字颜色 6 8 2 2" xfId="10778"/>
    <cellStyle name="强调文字颜色 5 13 5 4" xfId="10779"/>
    <cellStyle name="20% - 强调文字颜色 3 2 2 14 2" xfId="10780"/>
    <cellStyle name="60% - 强调文字颜色 1 3 3 5 4" xfId="10781"/>
    <cellStyle name="差 16 7 5" xfId="10782"/>
    <cellStyle name="20% - 强调文字颜色 6 8 2 2 2" xfId="10783"/>
    <cellStyle name="检查单元格 2 2 14 3" xfId="10784"/>
    <cellStyle name="20% - 强调文字颜色 3 2 2 14 2 2" xfId="10785"/>
    <cellStyle name="强调文字颜色 6 2 2 2 2 8 4" xfId="10786"/>
    <cellStyle name="20% - 强调文字颜色 3 2 2 14 2 2 2" xfId="10787"/>
    <cellStyle name="注释 2 4 2 4 4" xfId="10788"/>
    <cellStyle name="20% - 强调文字颜色 6 8 3" xfId="10789"/>
    <cellStyle name="20% - 强调文字颜色 3 2 2 20" xfId="10790"/>
    <cellStyle name="20% - 强调文字颜色 3 2 2 15" xfId="10791"/>
    <cellStyle name="20% - 强调文字颜色 6 8 3 2" xfId="10792"/>
    <cellStyle name="强调文字颜色 5 13 6 4" xfId="10793"/>
    <cellStyle name="20% - 强调文字颜色 3 2 2 20 2" xfId="10794"/>
    <cellStyle name="20% - 强调文字颜色 3 2 2 15 2" xfId="10795"/>
    <cellStyle name="40% - 强调文字颜色 6 15 7" xfId="10796"/>
    <cellStyle name="20% - 强调文字颜色 6 8 3 2 2" xfId="10797"/>
    <cellStyle name="常规 36 2 2 10" xfId="10798"/>
    <cellStyle name="20% - 强调文字颜色 3 2 2 20 2 2" xfId="10799"/>
    <cellStyle name="20% - 强调文字颜色 3 2 2 15 2 2" xfId="10800"/>
    <cellStyle name="40% - 强调文字颜色 3 3 19 3" xfId="10801"/>
    <cellStyle name="差 17 7 5" xfId="10802"/>
    <cellStyle name="20% - 强调文字颜色 5 14 7" xfId="10803"/>
    <cellStyle name="标题 2 11 5 2" xfId="10804"/>
    <cellStyle name="注释 2 4 2 4 5" xfId="10805"/>
    <cellStyle name="20% - 强调文字颜色 6 8 4" xfId="10806"/>
    <cellStyle name="20% - 强调文字颜色 3 2 2 21" xfId="10807"/>
    <cellStyle name="20% - 强调文字颜色 3 2 2 16" xfId="10808"/>
    <cellStyle name="20% - 强调文字颜色 6 8 5" xfId="10809"/>
    <cellStyle name="20% - 强调文字颜色 3 2 2 22" xfId="10810"/>
    <cellStyle name="20% - 强调文字颜色 3 2 2 17" xfId="10811"/>
    <cellStyle name="20% - 强调文字颜色 6 8 5 2 2" xfId="10812"/>
    <cellStyle name="20% - 强调文字颜色 3 2 2 22 2 2" xfId="10813"/>
    <cellStyle name="20% - 强调文字颜色 3 2 2 17 2 2" xfId="10814"/>
    <cellStyle name="20% - 强调文字颜色 4 2 2 27 2" xfId="10815"/>
    <cellStyle name="20% - 强调文字颜色 4 2 2 32 2" xfId="10816"/>
    <cellStyle name="20% - 强调文字颜色 6 8 6" xfId="10817"/>
    <cellStyle name="20% - 强调文字颜色 3 2 2 23" xfId="10818"/>
    <cellStyle name="20% - 强调文字颜色 3 2 2 18" xfId="10819"/>
    <cellStyle name="20% - 强调文字颜色 6 8 6 2" xfId="10820"/>
    <cellStyle name="20% - 强调文字颜色 3 2 2 23 2" xfId="10821"/>
    <cellStyle name="20% - 强调文字颜色 3 2 2 18 2" xfId="10822"/>
    <cellStyle name="20% - 强调文字颜色 6 8 7" xfId="10823"/>
    <cellStyle name="20% - 强调文字颜色 3 2 2 24" xfId="10824"/>
    <cellStyle name="20% - 强调文字颜色 3 2 2 19" xfId="10825"/>
    <cellStyle name="差 2 2 14 2 2" xfId="10826"/>
    <cellStyle name="常规 36 2 13" xfId="10827"/>
    <cellStyle name="20% - 强调文字颜色 4 8 11" xfId="10828"/>
    <cellStyle name="20% - 强调文字颜色 3 2 2 2 10" xfId="10829"/>
    <cellStyle name="40% - 强调文字颜色 1 7 2 2 2" xfId="10830"/>
    <cellStyle name="常规 2 3 13 4" xfId="10831"/>
    <cellStyle name="汇总 2 2 2 2 2 9" xfId="10832"/>
    <cellStyle name="20% - 强调文字颜色 4 2 2 2 2 2 2 8" xfId="10833"/>
    <cellStyle name="汇总 3" xfId="10834"/>
    <cellStyle name="汇总 2 2 2 8 5" xfId="10835"/>
    <cellStyle name="20% - 强调文字颜色 3 2 2 2 10 2" xfId="10836"/>
    <cellStyle name="20% - 强调文字颜色 3 2 2 2 11 2" xfId="10837"/>
    <cellStyle name="20% - 强调文字颜色 3 2 2 2 13 2" xfId="10838"/>
    <cellStyle name="60% - 强调文字颜色 1 3 3 2 2 4" xfId="10839"/>
    <cellStyle name="计算 14 4 4" xfId="10840"/>
    <cellStyle name="常规 36 2 24" xfId="10841"/>
    <cellStyle name="常规 36 2 19" xfId="10842"/>
    <cellStyle name="20% - 强调文字颜色 4 8 17" xfId="10843"/>
    <cellStyle name="40% - 强调文字颜色 1 2 2 2 2 2 2 10" xfId="10844"/>
    <cellStyle name="适中 4 2" xfId="10845"/>
    <cellStyle name="20% - 强调文字颜色 3 2 2 2 21" xfId="10846"/>
    <cellStyle name="20% - 强调文字颜色 3 2 2 2 16" xfId="10847"/>
    <cellStyle name="20% - 强调文字颜色 3 2 2 2 2 10" xfId="10848"/>
    <cellStyle name="20% - 强调文字颜色 5 17 7" xfId="10849"/>
    <cellStyle name="标题 2 11 8 2" xfId="10850"/>
    <cellStyle name="60% - 强调文字颜色 3 2 2 2 2 12 2" xfId="10851"/>
    <cellStyle name="20% - 强调文字颜色 3 2 2 2 2 12 2" xfId="10852"/>
    <cellStyle name="注释 7 7 5" xfId="10853"/>
    <cellStyle name="常规 18 13" xfId="10854"/>
    <cellStyle name="常规 23 13" xfId="10855"/>
    <cellStyle name="20% - 强调文字颜色 5 17 9 2" xfId="10856"/>
    <cellStyle name="标题 2 8 4 4" xfId="10857"/>
    <cellStyle name="60% - 强调文字颜色 6 2 7 2" xfId="10858"/>
    <cellStyle name="常规 2 10 3" xfId="10859"/>
    <cellStyle name="输出 3 3 3 4" xfId="10860"/>
    <cellStyle name="20% - 强调文字颜色 6 7 13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警告文本 3 10" xfId="10866"/>
    <cellStyle name="20% - 强调文字颜色 3 2 2 2 2 14 2" xfId="10867"/>
    <cellStyle name="60% - 强调文字颜色 5 3 3 12" xfId="10868"/>
    <cellStyle name="40% - 强调文字颜色 5 2 3 2" xfId="10869"/>
    <cellStyle name="40% - 强调文字颜色 5 2 4" xfId="10870"/>
    <cellStyle name="常规 2 3 3 6 2 2" xfId="10871"/>
    <cellStyle name="20% - 强调文字颜色 3 2 2 2 2 20" xfId="10872"/>
    <cellStyle name="20% - 强调文字颜色 3 2 2 2 2 15" xfId="10873"/>
    <cellStyle name="20% - 强调文字颜色 4 2 2 2 9 2" xfId="10874"/>
    <cellStyle name="20% - 强调文字颜色 3 2 2 2 2 20 2" xfId="10875"/>
    <cellStyle name="20% - 强调文字颜色 3 2 2 2 2 15 2" xfId="10876"/>
    <cellStyle name="20% - 强调文字颜色 4 2 2 2 9 2 2" xfId="10877"/>
    <cellStyle name="40% - 强调文字颜色 5 2 4 2" xfId="10878"/>
    <cellStyle name="40% - 强调文字颜色 2 3 3 14" xfId="10879"/>
    <cellStyle name="标题 2 8 7 4" xfId="10880"/>
    <cellStyle name="20% - 强调文字颜色 3 2 2 2 2 21" xfId="10881"/>
    <cellStyle name="20% - 强调文字颜色 3 2 2 2 2 16" xfId="10882"/>
    <cellStyle name="20% - 强调文字颜色 4 2 2 2 9 3" xfId="10883"/>
    <cellStyle name="40% - 强调文字颜色 5 2 5" xfId="10884"/>
    <cellStyle name="20% - 强调文字颜色 3 2 2 2 2 21 2" xfId="10885"/>
    <cellStyle name="20% - 强调文字颜色 3 2 2 2 2 16 2" xfId="10886"/>
    <cellStyle name="40% - 强调文字颜色 5 2 5 2" xfId="10887"/>
    <cellStyle name="强调文字颜色 3 8 3" xfId="10888"/>
    <cellStyle name="20% - 强调文字颜色 4 2 2 2" xfId="10889"/>
    <cellStyle name="输出 3 3 8 4" xfId="10890"/>
    <cellStyle name="20% - 强调文字颜色 6 8 13" xfId="10891"/>
    <cellStyle name="常规 3 2 6 4" xfId="10892"/>
    <cellStyle name="常规 2 15 3" xfId="10893"/>
    <cellStyle name="常规 2 20 3" xfId="10894"/>
    <cellStyle name="40% - 强调文字颜色 2 2 44" xfId="10895"/>
    <cellStyle name="40% - 强调文字颜色 2 2 39" xfId="10896"/>
    <cellStyle name="20% - 强调文字颜色 3 2 2 2 2 23 2" xfId="10897"/>
    <cellStyle name="20% - 强调文字颜色 3 2 2 2 2 18 2" xfId="10898"/>
    <cellStyle name="40% - 强调文字颜色 5 2 7 2" xfId="10899"/>
    <cellStyle name="20% - 强调文字颜色 3 3 4" xfId="10900"/>
    <cellStyle name="20% - 强调文字颜色 4 2 3" xfId="10901"/>
    <cellStyle name="强调文字颜色 6 2 2 2 2 2 2 9 2" xfId="10902"/>
    <cellStyle name="好 2 3 8" xfId="10903"/>
    <cellStyle name="60% - 强调文字颜色 2 2 2 12 2 2" xfId="10904"/>
    <cellStyle name="20% - 强调文字颜色 3 2 2 2 2 24" xfId="10905"/>
    <cellStyle name="20% - 强调文字颜色 3 2 2 2 2 19" xfId="10906"/>
    <cellStyle name="40% - 强调文字颜色 5 2 8" xfId="10907"/>
    <cellStyle name="常规 3 2 3 8 2" xfId="10908"/>
    <cellStyle name="20% - 强调文字颜色 3 2 2 2 2 2" xfId="10909"/>
    <cellStyle name="20% - 强调文字颜色 3 2 2 2 2 2 10" xfId="10910"/>
    <cellStyle name="标题 1 2 2 9 2" xfId="10911"/>
    <cellStyle name="20% - 强调文字颜色 3 2 2 2 2 2 10 2" xfId="10912"/>
    <cellStyle name="40% - 强调文字颜色 1 10 13" xfId="10913"/>
    <cellStyle name="标题 1 2 2 9 2 2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40% - 强调文字颜色 3 2 2 21 2" xfId="10921"/>
    <cellStyle name="40% - 强调文字颜色 3 2 2 16 2" xfId="10922"/>
    <cellStyle name="20% - 强调文字颜色 3 2 2 2 2 2 14" xfId="10923"/>
    <cellStyle name="强调文字颜色 2 14 10" xfId="10924"/>
    <cellStyle name="40% - 强调文字颜色 3 2 2 21 2 2" xfId="10925"/>
    <cellStyle name="40% - 强调文字颜色 3 2 2 16 2 2" xfId="10926"/>
    <cellStyle name="20% - 强调文字颜色 3 2 2 2 2 2 14 2" xfId="10927"/>
    <cellStyle name="40% - 强调文字颜色 3 2 2 16 3" xfId="10928"/>
    <cellStyle name="20% - 强调文字颜色 3 2 2 2 2 2 20" xfId="10929"/>
    <cellStyle name="20% - 强调文字颜色 3 2 2 2 2 2 15" xfId="10930"/>
    <cellStyle name="20% - 强调文字颜色 3 2 2 2 2 2 20 2" xfId="10931"/>
    <cellStyle name="20% - 强调文字颜色 3 2 2 2 2 2 15 2" xfId="10932"/>
    <cellStyle name="20% - 强调文字颜色 6 2 2 2 27" xfId="10933"/>
    <cellStyle name="40% - 强调文字颜色 1 11 13" xfId="10934"/>
    <cellStyle name="标题 11 8 4" xfId="10935"/>
    <cellStyle name="20% - 强调文字颜色 6 17 2" xfId="10936"/>
    <cellStyle name="20% - 强调文字颜色 6 22 2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20% - 强调文字颜色 6 11 10" xfId="10944"/>
    <cellStyle name="标题 4 4 7" xfId="10945"/>
    <cellStyle name="标题 1 10 6 3" xfId="10946"/>
    <cellStyle name="标题 11 8 5" xfId="10947"/>
    <cellStyle name="20% - 强调文字颜色 6 17 3" xfId="10948"/>
    <cellStyle name="20% - 强调文字颜色 6 22 3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20% - 强调文字颜色 6 11 11" xfId="10955"/>
    <cellStyle name="标题 4 4 8" xfId="10956"/>
    <cellStyle name="标题 1 10 6 4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强调文字颜色 2 15 10" xfId="10962"/>
    <cellStyle name="20% - 强调文字颜色 3 2 2 2 2 2 19 2" xfId="10963"/>
    <cellStyle name="强调文字颜色 5 2 4" xfId="10964"/>
    <cellStyle name="强调文字颜色 4 3 3 2 3 4" xfId="10965"/>
    <cellStyle name="常规 3 2 3 8 2 2" xfId="10966"/>
    <cellStyle name="20% - 强调文字颜色 3 2 2 2 2 2 2" xfId="10967"/>
    <cellStyle name="常规 3 2 3 7 2" xfId="10968"/>
    <cellStyle name="20% - 强调文字颜色 3 2 2 2 2 2 2 10" xfId="10969"/>
    <cellStyle name="强调文字颜色 5 9 13" xfId="10970"/>
    <cellStyle name="40% - 强调文字颜色 1 2 2 25" xfId="10971"/>
    <cellStyle name="40% - 强调文字颜色 1 2 2 30" xfId="10972"/>
    <cellStyle name="强调文字颜色 4 2 4" xfId="10973"/>
    <cellStyle name="链接单元格 2 2 2 2 3 5" xfId="10974"/>
    <cellStyle name="常规 3 2 3 7 2 2" xfId="10975"/>
    <cellStyle name="强调文字颜色 2 2 2 16 5" xfId="10976"/>
    <cellStyle name="解释性文本 3 3 3 3" xfId="10977"/>
    <cellStyle name="20% - 强调文字颜色 3 2 2 2 2 2 2 10 2" xfId="10978"/>
    <cellStyle name="40% - 强调文字颜色 3 7 10" xfId="10979"/>
    <cellStyle name="常规 3 2 3 7 3" xfId="10980"/>
    <cellStyle name="20% - 强调文字颜色 3 2 2 2 2 2 2 11" xfId="10981"/>
    <cellStyle name="强调文字颜色 2 2 2 17 5" xfId="10982"/>
    <cellStyle name="解释性文本 3 3 4 3" xfId="10983"/>
    <cellStyle name="20% - 强调文字颜色 3 2 2 2 2 2 2 11 2" xfId="10984"/>
    <cellStyle name="40% - 强调文字颜色 3 7 11" xfId="10985"/>
    <cellStyle name="常规 3 2 3 7 4" xfId="10986"/>
    <cellStyle name="20% - 强调文字颜色 3 2 2 2 2 2 2 12" xfId="10987"/>
    <cellStyle name="20% - 强调文字颜色 4 2 2 2 2 2 11" xfId="10988"/>
    <cellStyle name="强调文字颜色 2 2 2 18 5" xfId="10989"/>
    <cellStyle name="解释性文本 3 3 5 3" xfId="10990"/>
    <cellStyle name="20% - 强调文字颜色 3 2 2 2 2 2 2 12 2" xfId="10991"/>
    <cellStyle name="强调文字颜色 4 4 4" xfId="10992"/>
    <cellStyle name="链接单元格 2 2 2 2 5 5" xfId="10993"/>
    <cellStyle name="40% - 强调文字颜色 4 3 3 13" xfId="10994"/>
    <cellStyle name="40% - 强调文字颜色 4 2 2 9 2 2" xfId="10995"/>
    <cellStyle name="20% - 强调文字颜色 3 2 2 2 2 2 2 13" xfId="10996"/>
    <cellStyle name="40% - 强调文字颜色 3 7 12" xfId="10997"/>
    <cellStyle name="解释性文本 3 3 7 3" xfId="10998"/>
    <cellStyle name="20% - 强调文字颜色 3 2 2 2 2 2 2 14 2" xfId="10999"/>
    <cellStyle name="强调文字颜色 4 6 4" xfId="11000"/>
    <cellStyle name="链接单元格 2 2 2 2 7 5" xfId="11001"/>
    <cellStyle name="40% - 强调文字颜色 3 7 13 2" xfId="11002"/>
    <cellStyle name="警告文本 3 17 2 2" xfId="11003"/>
    <cellStyle name="20% - 强调文字颜色 3 2 2 2 2 2 2 20" xfId="11004"/>
    <cellStyle name="20% - 强调文字颜色 3 2 2 2 2 2 2 15" xfId="11005"/>
    <cellStyle name="40% - 强调文字颜色 3 7 14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解释性文本 3 3 8 3" xfId="11011"/>
    <cellStyle name="20% - 强调文字颜色 3 2 2 2 2 2 2 20 2" xfId="11012"/>
    <cellStyle name="20% - 强调文字颜色 3 2 2 2 2 2 2 15 2" xfId="11013"/>
    <cellStyle name="20% - 强调文字颜色 6 14 3 2 2" xfId="11014"/>
    <cellStyle name="60% - 强调文字颜色 1 15 9 2" xfId="11015"/>
    <cellStyle name="20% - 强调文字颜色 3 2 2 2 2 2 2 21" xfId="11016"/>
    <cellStyle name="20% - 强调文字颜色 3 2 2 2 2 2 2 16" xfId="11017"/>
    <cellStyle name="40% - 强调文字颜色 3 7 15" xfId="11018"/>
    <cellStyle name="强调文字颜色 4 8 4" xfId="11019"/>
    <cellStyle name="20% - 强调文字颜色 4 3 2 3" xfId="11020"/>
    <cellStyle name="20% - 强调文字颜色 3 2 2 2 2 2 2 16 2" xfId="11021"/>
    <cellStyle name="20% - 强调文字颜色 3 2 2 2 2 2 2 17" xfId="11022"/>
    <cellStyle name="40% - 强调文字颜色 3 7 16" xfId="11023"/>
    <cellStyle name="强调文字颜色 4 9 4" xfId="11024"/>
    <cellStyle name="20% - 强调文字颜色 4 3 3 3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警告文本 16 3 2" xfId="11036"/>
    <cellStyle name="20% - 强调文字颜色 3 2 2 2 2 2 2 3" xfId="11037"/>
    <cellStyle name="警告文本 16 3 3" xfId="11038"/>
    <cellStyle name="20% - 强调文字颜色 3 2 2 2 2 2 2 4" xfId="11039"/>
    <cellStyle name="20% - 强调文字颜色 6 3 3 5 2" xfId="11040"/>
    <cellStyle name="警告文本 16 3 4" xfId="11041"/>
    <cellStyle name="20% - 强调文字颜色 3 2 2 2 2 2 2 5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警告文本 16 3 5" xfId="11047"/>
    <cellStyle name="20% - 强调文字颜色 3 2 2 2 2 2 2 6" xfId="11048"/>
    <cellStyle name="20% - 强调文字颜色 3 2 2 2 2 2 2 7" xfId="11049"/>
    <cellStyle name="链接单元格 3 20 2 2" xfId="11050"/>
    <cellStyle name="链接单元格 3 15 2 2" xfId="11051"/>
    <cellStyle name="20% - 强调文字颜色 3 2 2 2 2 2 2 8" xfId="11052"/>
    <cellStyle name="20% - 强调文字颜色 3 2 2 2 2 2 3" xfId="11053"/>
    <cellStyle name="20% - 强调文字颜色 3 2 2 2 2 2 3 2" xfId="11054"/>
    <cellStyle name="20% - 强调文字颜色 4 2 2 2 2 28" xfId="11055"/>
    <cellStyle name="标题 5 7 4" xfId="11056"/>
    <cellStyle name="40% - 强调文字颜色 5 3 21 3" xfId="11057"/>
    <cellStyle name="40% - 强调文字颜色 5 3 16 3" xfId="11058"/>
    <cellStyle name="标题 2 2 2 2 2 6 2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20% - 强调文字颜色 3 2 2 2 2 2 9 2" xfId="11074"/>
    <cellStyle name="60% - 强调文字颜色 4 2 2 39" xfId="11075"/>
    <cellStyle name="60% - 强调文字颜色 4 2 2 44" xfId="11076"/>
    <cellStyle name="60% - 强调文字颜色 1 10 3 3" xfId="11077"/>
    <cellStyle name="40% - 强调文字颜色 5 3 6 2 2" xfId="11078"/>
    <cellStyle name="20% - 强调文字颜色 3 5 4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60% - 强调文字颜色 1 3 2 3" xfId="11084"/>
    <cellStyle name="20% - 强调文字颜色 3 6 4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强调文字颜色 5 4 4 2" xfId="11100"/>
    <cellStyle name="20% - 强调文字颜色 4 16 8" xfId="11101"/>
    <cellStyle name="40% - 强调文字颜色 5 17 8" xfId="11102"/>
    <cellStyle name="60% - 强调文字颜色 6 2 27 2" xfId="11103"/>
    <cellStyle name="60% - 强调文字颜色 6 2 32 2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40% - 强调文字颜色 2 3 3 2 6 2 2" xfId="11115"/>
    <cellStyle name="20% - 强调文字颜色 3 2 2 2 2 8 3" xfId="11116"/>
    <cellStyle name="40% - 强调文字颜色 1 2 2 2 2 2 2 14" xfId="11117"/>
    <cellStyle name="标题 5 2 2 2 2 2 5 2" xfId="11118"/>
    <cellStyle name="适中 4 6" xfId="11119"/>
    <cellStyle name="20% - 强调文字颜色 3 2 2 2 25" xfId="11120"/>
    <cellStyle name="标题 4 2 2 18 5" xfId="11121"/>
    <cellStyle name="40% - 强调文字颜色 1 2 2 2 2 2 2 15" xfId="11122"/>
    <cellStyle name="40% - 强调文字颜色 1 2 2 2 2 2 2 20" xfId="11123"/>
    <cellStyle name="标题 5 2 2 2 2 2 5 3" xfId="11124"/>
    <cellStyle name="适中 4 7" xfId="11125"/>
    <cellStyle name="20% - 强调文字颜色 3 2 2 2 26" xfId="11126"/>
    <cellStyle name="40% - 强调文字颜色 1 2 2 2 2 2 2 15 2" xfId="11127"/>
    <cellStyle name="40% - 强调文字颜色 1 2 2 2 2 2 2 20 2" xfId="11128"/>
    <cellStyle name="标题 2 3 3 2 2 5" xfId="11129"/>
    <cellStyle name="常规 3 3 12 3" xfId="11130"/>
    <cellStyle name="60% - 强调文字颜色 3 7 2 3" xfId="11131"/>
    <cellStyle name="差 15 4" xfId="11132"/>
    <cellStyle name="差 20 4" xfId="11133"/>
    <cellStyle name="60% - 强调文字颜色 2 3 20" xfId="11134"/>
    <cellStyle name="60% - 强调文字颜色 2 3 15" xfId="11135"/>
    <cellStyle name="计算 2 9 5" xfId="11136"/>
    <cellStyle name="60% - 强调文字颜色 6 2 2 2 2 5 4" xfId="11137"/>
    <cellStyle name="20% - 强调文字颜色 3 2 2 2 26 2" xfId="11138"/>
    <cellStyle name="40% - 强调文字颜色 2 3 3 6 2" xfId="11139"/>
    <cellStyle name="40% - 强调文字颜色 1 2 2 2 2 2 2 16" xfId="11140"/>
    <cellStyle name="40% - 强调文字颜色 1 2 2 2 2 2 2 21" xfId="11141"/>
    <cellStyle name="20% - 强调文字颜色 5 3 3 2 3 2" xfId="11142"/>
    <cellStyle name="适中 4 8" xfId="11143"/>
    <cellStyle name="20% - 强调文字颜色 3 2 2 2 27" xfId="11144"/>
    <cellStyle name="标题 3 3 14 2 2 2" xfId="11145"/>
    <cellStyle name="40% - 强调文字颜色 2 3 3 6 3" xfId="11146"/>
    <cellStyle name="40% - 强调文字颜色 1 2 2 2 2 2 2 17" xfId="11147"/>
    <cellStyle name="链接单元格 3 3 5 2" xfId="11148"/>
    <cellStyle name="20% - 强调文字颜色 5 3 3 2 3 3" xfId="11149"/>
    <cellStyle name="适中 4 9" xfId="11150"/>
    <cellStyle name="20% - 强调文字颜色 3 2 2 2 28" xfId="11151"/>
    <cellStyle name="常规 3 2 3 9" xfId="11152"/>
    <cellStyle name="链接单元格 15 4 4" xfId="11153"/>
    <cellStyle name="20% - 强调文字颜色 3 2 2 2 3" xfId="11154"/>
    <cellStyle name="标题 4 2 2 5 5" xfId="11155"/>
    <cellStyle name="常规 3 2 3 9 2" xfId="11156"/>
    <cellStyle name="适中 2 2 4" xfId="11157"/>
    <cellStyle name="适中 10 7" xfId="11158"/>
    <cellStyle name="20% - 强调文字颜色 3 2 2 2 3 2" xfId="11159"/>
    <cellStyle name="适中 2 2 4 2" xfId="11160"/>
    <cellStyle name="适中 10 7 2" xfId="11161"/>
    <cellStyle name="计算 2 2 2 2 2 2 6 3" xfId="11162"/>
    <cellStyle name="20% - 强调文字颜色 3 2 2 2 3 2 2" xfId="11163"/>
    <cellStyle name="适中 2 2 5" xfId="11164"/>
    <cellStyle name="适中 10 8" xfId="11165"/>
    <cellStyle name="20% - 强调文字颜色 3 2 2 2 3 3" xfId="11166"/>
    <cellStyle name="强调文字颜色 6 3 4" xfId="11167"/>
    <cellStyle name="60% - 强调文字颜色 3 2 2 2 2 2 2 11" xfId="11168"/>
    <cellStyle name="适中 2 2 5 2" xfId="11169"/>
    <cellStyle name="适中 10 8 2" xfId="11170"/>
    <cellStyle name="计算 2 2 2 2 2 2 7 3" xfId="11171"/>
    <cellStyle name="20% - 强调文字颜色 3 2 2 2 3 3 2" xfId="11172"/>
    <cellStyle name="20% - 强调文字颜色 5 3 3 11" xfId="11173"/>
    <cellStyle name="链接单元格 15 4 5" xfId="11174"/>
    <cellStyle name="20% - 强调文字颜色 3 2 2 2 4" xfId="11175"/>
    <cellStyle name="适中 2 3 4" xfId="11176"/>
    <cellStyle name="适中 11 7" xfId="11177"/>
    <cellStyle name="20% - 强调文字颜色 3 2 2 2 4 2" xfId="11178"/>
    <cellStyle name="适中 11 7 2" xfId="11179"/>
    <cellStyle name="20% - 强调文字颜色 3 2 2 2 4 2 2" xfId="11180"/>
    <cellStyle name="20% - 强调文字颜色 3 2 2 2 5" xfId="11181"/>
    <cellStyle name="常规 2 4 10" xfId="11182"/>
    <cellStyle name="适中 2 4 4" xfId="11183"/>
    <cellStyle name="适中 12 7" xfId="11184"/>
    <cellStyle name="20% - 强调文字颜色 3 2 2 2 5 2" xfId="11185"/>
    <cellStyle name="常规 2 4 10 2" xfId="11186"/>
    <cellStyle name="适中 2 4 5" xfId="11187"/>
    <cellStyle name="适中 12 8" xfId="11188"/>
    <cellStyle name="20% - 强调文字颜色 3 2 2 2 5 3" xfId="11189"/>
    <cellStyle name="20% - 强调文字颜色 3 2 2 2 6" xfId="11190"/>
    <cellStyle name="常规 2 4 11" xfId="11191"/>
    <cellStyle name="适中 2 5 4" xfId="11192"/>
    <cellStyle name="适中 13 7" xfId="11193"/>
    <cellStyle name="强调文字颜色 6 9 2 4" xfId="11194"/>
    <cellStyle name="20% - 强调文字颜色 3 2 2 2 6 2" xfId="11195"/>
    <cellStyle name="常规 2 4 11 2" xfId="11196"/>
    <cellStyle name="适中 2 5 5" xfId="11197"/>
    <cellStyle name="适中 13 8" xfId="11198"/>
    <cellStyle name="强调文字颜色 6 9 2 5" xfId="11199"/>
    <cellStyle name="20% - 强调文字颜色 3 2 2 2 6 3" xfId="11200"/>
    <cellStyle name="40% - 强调文字颜色 3 8 10" xfId="11201"/>
    <cellStyle name="强调文字颜色 4 10 8 3" xfId="11202"/>
    <cellStyle name="40% - 强调文字颜色 4 3 3 2 3 3" xfId="11203"/>
    <cellStyle name="60% - 强调文字颜色 6 9 6 3" xfId="11204"/>
    <cellStyle name="40% - 强调文字颜色 2 2 2 10 3" xfId="11205"/>
    <cellStyle name="60% - 强调文字颜色 6 2" xfId="11206"/>
    <cellStyle name="适中 14 7 2" xfId="11207"/>
    <cellStyle name="20% - 强调文字颜色 3 8 9" xfId="11208"/>
    <cellStyle name="20% - 强调文字颜色 3 2 2 2 7 2 2" xfId="11209"/>
    <cellStyle name="20% - 强调文字颜色 3 2 2 2 8" xfId="11210"/>
    <cellStyle name="常规 2 4 13" xfId="11211"/>
    <cellStyle name="40% - 强调文字颜色 1 3 3 2 11" xfId="11212"/>
    <cellStyle name="适中 2 7 4" xfId="11213"/>
    <cellStyle name="适中 15 7" xfId="11214"/>
    <cellStyle name="强调文字颜色 6 9 4 4" xfId="11215"/>
    <cellStyle name="20% - 强调文字颜色 3 2 2 2 8 2" xfId="11216"/>
    <cellStyle name="常规 2 4 13 2" xfId="11217"/>
    <cellStyle name="适中 15 7 2" xfId="11218"/>
    <cellStyle name="20% - 强调文字颜色 3 2 2 2 8 2 2" xfId="11219"/>
    <cellStyle name="20% - 强调文字颜色 4 8 9" xfId="11220"/>
    <cellStyle name="适中 2 7 5" xfId="11221"/>
    <cellStyle name="适中 15 8" xfId="11222"/>
    <cellStyle name="强调文字颜色 6 9 4 5" xfId="11223"/>
    <cellStyle name="20% - 强调文字颜色 3 2 2 2 8 3" xfId="11224"/>
    <cellStyle name="20% - 强调文字颜色 5 3 3 2 10" xfId="11225"/>
    <cellStyle name="20% - 强调文字颜色 3 2 2 2 9" xfId="11226"/>
    <cellStyle name="常规 2 4 14" xfId="11227"/>
    <cellStyle name="适中 2 8 4" xfId="11228"/>
    <cellStyle name="适中 16 7" xfId="11229"/>
    <cellStyle name="强调文字颜色 6 9 5 4" xfId="11230"/>
    <cellStyle name="20% - 强调文字颜色 3 2 2 2 9 2" xfId="11231"/>
    <cellStyle name="常规 2 4 14 2" xfId="11232"/>
    <cellStyle name="适中 16 7 2" xfId="11233"/>
    <cellStyle name="20% - 强调文字颜色 3 2 2 2 9 2 2" xfId="11234"/>
    <cellStyle name="20% - 强调文字颜色 5 8 9" xfId="11235"/>
    <cellStyle name="差 4 5" xfId="11236"/>
    <cellStyle name="适中 17 7 2" xfId="11237"/>
    <cellStyle name="20% - 强调文字颜色 6 8 9" xfId="11238"/>
    <cellStyle name="20% - 强调文字颜色 3 2 2 31" xfId="11239"/>
    <cellStyle name="20% - 强调文字颜色 3 2 2 26" xfId="11240"/>
    <cellStyle name="链接单元格 15 5 3" xfId="11241"/>
    <cellStyle name="20% - 强调文字颜色 3 2 2 3 2" xfId="11242"/>
    <cellStyle name="标题 4 2 2 6 4" xfId="11243"/>
    <cellStyle name="常规 2 13 7" xfId="11244"/>
    <cellStyle name="20% - 强调文字颜色 3 2 2 3 2 2" xfId="11245"/>
    <cellStyle name="常规 2 13 7 2" xfId="11246"/>
    <cellStyle name="链接单元格 15 5 4" xfId="11247"/>
    <cellStyle name="20% - 强调文字颜色 3 2 2 3 3" xfId="11248"/>
    <cellStyle name="标题 4 2 2 6 5" xfId="11249"/>
    <cellStyle name="常规 2 13 8" xfId="11250"/>
    <cellStyle name="标题 1 2 2 15 2 2" xfId="11251"/>
    <cellStyle name="标题 1 2 2 20 2 2" xfId="11252"/>
    <cellStyle name="计算 11 10" xfId="11253"/>
    <cellStyle name="标题 1 3 13 4" xfId="11254"/>
    <cellStyle name="40% - 强调文字颜色 1 11 3 2" xfId="11255"/>
    <cellStyle name="好 10 5 4" xfId="11256"/>
    <cellStyle name="60% - 强调文字颜色 2 12 3 2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好 10 5 5" xfId="11262"/>
    <cellStyle name="60% - 强调文字颜色 2 12 3 3" xfId="11263"/>
    <cellStyle name="20% - 强调文字颜色 3 2 2 39" xfId="11264"/>
    <cellStyle name="常规 2 5 5" xfId="11265"/>
    <cellStyle name="20% - 强调文字颜色 3 2 8" xfId="11266"/>
    <cellStyle name="链接单元格 15 6 3" xfId="11267"/>
    <cellStyle name="20% - 强调文字颜色 3 2 2 4 2" xfId="11268"/>
    <cellStyle name="标题 4 2 2 7 4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链接单元格 15 6 4" xfId="11275"/>
    <cellStyle name="20% - 强调文字颜色 3 2 2 4 3" xfId="11276"/>
    <cellStyle name="标题 4 2 2 7 5" xfId="11277"/>
    <cellStyle name="20% - 强调文字颜色 3 3 8" xfId="11278"/>
    <cellStyle name="链接单元格 15 7 3" xfId="11279"/>
    <cellStyle name="常规 3 4 2 2 2 2 2 2" xfId="11280"/>
    <cellStyle name="20% - 强调文字颜色 3 2 2 5 2" xfId="11281"/>
    <cellStyle name="标题 4 2 2 8 4" xfId="11282"/>
    <cellStyle name="20% - 强调文字颜色 6 8 17" xfId="11283"/>
    <cellStyle name="强调文字颜色 3 8 7" xfId="11284"/>
    <cellStyle name="20% - 强调文字颜色 4 2 2 6" xfId="11285"/>
    <cellStyle name="40% - 强调文字颜色 5 17 5" xfId="11286"/>
    <cellStyle name="20% - 强调文字颜色 3 3 8 2" xfId="11287"/>
    <cellStyle name="20% - 强调文字颜色 4 16 5" xfId="11288"/>
    <cellStyle name="常规 3 4 2 2 2 2 2 2 2" xfId="11289"/>
    <cellStyle name="20% - 强调文字颜色 3 2 2 5 2 2" xfId="11290"/>
    <cellStyle name="强调文字颜色 3 8 7 2" xfId="11291"/>
    <cellStyle name="20% - 强调文字颜色 4 2 2 6 2" xfId="11292"/>
    <cellStyle name="标题 5 2 2 9 4" xfId="11293"/>
    <cellStyle name="20% - 强调文字颜色 4 8 7 2 2" xfId="11294"/>
    <cellStyle name="常规 12 2 3 2 3 3" xfId="11295"/>
    <cellStyle name="适中 14 2 2" xfId="11296"/>
    <cellStyle name="20% - 强调文字颜色 3 3 9" xfId="11297"/>
    <cellStyle name="60% - 强调文字颜色 1 2" xfId="11298"/>
    <cellStyle name="链接单元格 15 7 4" xfId="11299"/>
    <cellStyle name="20% - 强调文字颜色 3 2 2 5 3" xfId="11300"/>
    <cellStyle name="标题 4 2 2 8 5" xfId="11301"/>
    <cellStyle name="强调文字颜色 3 8 8" xfId="11302"/>
    <cellStyle name="20% - 强调文字颜色 4 2 2 7" xfId="11303"/>
    <cellStyle name="20% - 强调文字颜色 3 2 2 6 2 2" xfId="11304"/>
    <cellStyle name="常规 2 16 7 2" xfId="11305"/>
    <cellStyle name="60% - 强调文字颜色 4 2 2 2 10 2" xfId="11306"/>
    <cellStyle name="强调文字颜色 3 9 7 2" xfId="11307"/>
    <cellStyle name="20% - 强调文字颜色 4 2 3 6 2" xfId="11308"/>
    <cellStyle name="链接单元格 15 8 4" xfId="11309"/>
    <cellStyle name="20% - 强调文字颜色 3 2 2 6 3" xfId="11310"/>
    <cellStyle name="标题 4 2 2 9 5" xfId="11311"/>
    <cellStyle name="常规 2 16 8" xfId="11312"/>
    <cellStyle name="适中 3 14 6" xfId="11313"/>
    <cellStyle name="警告文本 2 20 2" xfId="11314"/>
    <cellStyle name="警告文本 2 15 2" xfId="11315"/>
    <cellStyle name="60% - 强调文字颜色 4 2 2 2 11" xfId="11316"/>
    <cellStyle name="常规 2 10 2 2 15 2 2" xfId="11317"/>
    <cellStyle name="常规 2 10 2 2 20 2 2" xfId="11318"/>
    <cellStyle name="强调文字颜色 3 9 8" xfId="11319"/>
    <cellStyle name="20% - 强调文字颜色 4 2 3 7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适中 14 4 2" xfId="11326"/>
    <cellStyle name="20% - 强调文字颜色 3 5 9" xfId="11327"/>
    <cellStyle name="20% - 强调文字颜色 3 2 2 7 3" xfId="11328"/>
    <cellStyle name="强调文字颜色 1 2 2 2 2 2 2 3 3" xfId="11329"/>
    <cellStyle name="40% - 强调文字颜色 4 3 22 2" xfId="11330"/>
    <cellStyle name="40% - 强调文字颜色 4 3 17 2" xfId="11331"/>
    <cellStyle name="标题 1 12 2 3" xfId="11332"/>
    <cellStyle name="20% - 强调文字颜色 3 2 2 8" xfId="11333"/>
    <cellStyle name="60% - 强调文字颜色 6 10 17" xfId="11334"/>
    <cellStyle name="标题 13 4 5" xfId="11335"/>
    <cellStyle name="60% - 强调文字颜色 1 3 2 7" xfId="11336"/>
    <cellStyle name="20% - 强调文字颜色 3 6 8" xfId="11337"/>
    <cellStyle name="40% - 强调文字颜色 4 3 17 2 2" xfId="11338"/>
    <cellStyle name="20% - 强调文字颜色 3 2 2 8 2" xfId="11339"/>
    <cellStyle name="60% - 强调文字颜色 4 2" xfId="11340"/>
    <cellStyle name="适中 14 5 2" xfId="11341"/>
    <cellStyle name="60% - 强调文字颜色 1 3 2 8" xfId="11342"/>
    <cellStyle name="20% - 强调文字颜色 3 6 9" xfId="11343"/>
    <cellStyle name="强调文字颜色 6 2 18 5" xfId="11344"/>
    <cellStyle name="20% - 强调文字颜色 6 4 4 2 2" xfId="11345"/>
    <cellStyle name="20% - 强调文字颜色 3 2 2 8 3" xfId="11346"/>
    <cellStyle name="40% - 强调文字颜色 4 3 17 3" xfId="11347"/>
    <cellStyle name="标题 1 12 2 4" xfId="11348"/>
    <cellStyle name="20% - 强调文字颜色 4 2 2 2 26 2" xfId="11349"/>
    <cellStyle name="20% - 强调文字颜色 3 2 2 9" xfId="11350"/>
    <cellStyle name="60% - 强调文字颜色 6 10 18" xfId="11351"/>
    <cellStyle name="解释性文本 3 9 2 2" xfId="11352"/>
    <cellStyle name="60% - 强调文字颜色 1 3 3 7" xfId="11353"/>
    <cellStyle name="20% - 强调文字颜色 3 7 8" xfId="11354"/>
    <cellStyle name="强调文字颜色 4 10 7 2" xfId="11355"/>
    <cellStyle name="40% - 强调文字颜色 4 3 3 2 2 2" xfId="11356"/>
    <cellStyle name="60% - 强调文字颜色 6 9 5 2" xfId="11357"/>
    <cellStyle name="60% - 强调文字颜色 4 2 2 2 2 2 2 15" xfId="11358"/>
    <cellStyle name="60% - 强调文字颜色 4 2 2 2 2 2 2 20" xfId="11359"/>
    <cellStyle name="20% - 强调文字颜色 3 2 2 9 2" xfId="11360"/>
    <cellStyle name="标题 4 2 19" xfId="11361"/>
    <cellStyle name="标题 4 2 24" xfId="11362"/>
    <cellStyle name="60% - 强调文字颜色 1 3 3 7 2" xfId="11363"/>
    <cellStyle name="20% - 强调文字颜色 3 7 8 2" xfId="11364"/>
    <cellStyle name="60% - 强调文字颜色 4 2 2 2 2 2 2 15 2" xfId="11365"/>
    <cellStyle name="60% - 强调文字颜色 4 2 2 2 2 2 2 20 2" xfId="11366"/>
    <cellStyle name="40% - 强调文字颜色 4 3 3 2 2 2 2" xfId="11367"/>
    <cellStyle name="40% - 强调文字颜色 2 2 2 2 11" xfId="11368"/>
    <cellStyle name="20% - 强调文字颜色 3 2 2 9 2 2" xfId="11369"/>
    <cellStyle name="标题 4 2 19 2" xfId="11370"/>
    <cellStyle name="标题 4 2 24 2" xfId="11371"/>
    <cellStyle name="60% - 强调文字颜色 5 2" xfId="11372"/>
    <cellStyle name="适中 14 6 2" xfId="11373"/>
    <cellStyle name="60% - 强调文字颜色 1 3 3 8" xfId="11374"/>
    <cellStyle name="20% - 强调文字颜色 3 7 9" xfId="11375"/>
    <cellStyle name="强调文字颜色 4 10 7 3" xfId="11376"/>
    <cellStyle name="40% - 强调文字颜色 4 3 3 2 2 3" xfId="11377"/>
    <cellStyle name="60% - 强调文字颜色 6 9 5 3" xfId="11378"/>
    <cellStyle name="60% - 强调文字颜色 4 2 2 2 2 2 2 16" xfId="11379"/>
    <cellStyle name="60% - 强调文字颜色 4 2 2 2 2 2 2 21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20% - 强调文字颜色 3 2 3 2" xfId="11390"/>
    <cellStyle name="差 11 4 3" xfId="11391"/>
    <cellStyle name="链接单元格 16 4 3" xfId="11392"/>
    <cellStyle name="20% - 强调文字颜色 3 2 3 2 2" xfId="11393"/>
    <cellStyle name="20% - 强调文字颜色 3 2 3 3" xfId="11394"/>
    <cellStyle name="差 11 4 4" xfId="11395"/>
    <cellStyle name="检查单元格 11 8 2" xfId="11396"/>
    <cellStyle name="20% - 强调文字颜色 3 2 3 4" xfId="11397"/>
    <cellStyle name="差 11 4 5" xfId="11398"/>
    <cellStyle name="检查单元格 11 8 3" xfId="11399"/>
    <cellStyle name="常规 3 4 2 2 2 3 2" xfId="11400"/>
    <cellStyle name="20% - 强调文字颜色 3 2 3 5" xfId="11401"/>
    <cellStyle name="标题 13 5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输出 3 6 5" xfId="11409"/>
    <cellStyle name="常规 3 5 3" xfId="11410"/>
    <cellStyle name="20% - 强调文字颜色 3 2 38 2" xfId="11411"/>
    <cellStyle name="20% - 强调文字颜色 3 2 44" xfId="11412"/>
    <cellStyle name="20% - 强调文字颜色 3 2 39" xfId="11413"/>
    <cellStyle name="输出 3 7 5" xfId="11414"/>
    <cellStyle name="检查单元格 34" xfId="11415"/>
    <cellStyle name="检查单元格 29" xfId="11416"/>
    <cellStyle name="常规 3 6 3" xfId="11417"/>
    <cellStyle name="20% - 强调文字颜色 3 2 39 2" xfId="11418"/>
    <cellStyle name="40% - 强调文字颜色 4 2 9 2" xfId="11419"/>
    <cellStyle name="40% - 强调文字颜色 1 2 16 3" xfId="11420"/>
    <cellStyle name="40% - 强调文字颜色 1 2 21 3" xfId="11421"/>
    <cellStyle name="20% - 强调文字颜色 3 2 4 2" xfId="11422"/>
    <cellStyle name="差 11 5 3" xfId="11423"/>
    <cellStyle name="20% - 强调文字颜色 3 2 4 3" xfId="11424"/>
    <cellStyle name="差 11 5 4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20% - 强调文字颜色 3 2 5 2" xfId="11430"/>
    <cellStyle name="60% - 强调文字颜色 3 9 13" xfId="11431"/>
    <cellStyle name="差 11 6 3" xfId="11432"/>
    <cellStyle name="20% - 强调文字颜色 6 17 2 2 2" xfId="11433"/>
    <cellStyle name="常规 2 2 9 4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20% - 强调文字颜色 3 2 5 3" xfId="11439"/>
    <cellStyle name="60% - 强调文字颜色 3 9 14" xfId="11440"/>
    <cellStyle name="差 11 6 4" xfId="11441"/>
    <cellStyle name="20% - 强调文字颜色 5 2 2 8 2 2" xfId="11442"/>
    <cellStyle name="20% - 强调文字颜色 6 2 10 2 2" xfId="11443"/>
    <cellStyle name="标题 6 3 2" xfId="11444"/>
    <cellStyle name="20% - 强调文字颜色 3 2 6" xfId="11445"/>
    <cellStyle name="20% - 强调文字颜色 6 17 2 3" xfId="11446"/>
    <cellStyle name="40% - 强调文字颜色 2 9 13" xfId="11447"/>
    <cellStyle name="常规 22 2 4" xfId="11448"/>
    <cellStyle name="强调文字颜色 1 3 9 2 2" xfId="11449"/>
    <cellStyle name="40% - 强调文字颜色 1 2 18 3" xfId="11450"/>
    <cellStyle name="40% - 强调文字颜色 1 2 23 3" xfId="11451"/>
    <cellStyle name="20% - 强调文字颜色 3 2 6 2" xfId="11452"/>
    <cellStyle name="差 11 7 3" xfId="11453"/>
    <cellStyle name="20% - 强调文字颜色 3 2 6 3" xfId="11454"/>
    <cellStyle name="差 11 7 4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计算 2 2 2 2 5" xfId="11461"/>
    <cellStyle name="20% - 强调文字颜色 3 2 9 2" xfId="11462"/>
    <cellStyle name="计算 2 2 2 2 6" xfId="11463"/>
    <cellStyle name="20% - 强调文字颜色 3 2 9 3" xfId="11464"/>
    <cellStyle name="20% - 强调文字颜色 3 30" xfId="11465"/>
    <cellStyle name="20% - 强调文字颜色 3 25" xfId="11466"/>
    <cellStyle name="40% - 强调文字颜色 3 3 2 6 2" xfId="11467"/>
    <cellStyle name="强调文字颜色 2 15 6 2" xfId="11468"/>
    <cellStyle name="40% - 强调文字颜色 6 2 2 2 2 13" xfId="11469"/>
    <cellStyle name="20% - 强调文字颜色 5 2 2 16" xfId="11470"/>
    <cellStyle name="20% - 强调文字颜色 5 2 2 21" xfId="11471"/>
    <cellStyle name="40% - 强调文字颜色 4 31 2" xfId="11472"/>
    <cellStyle name="40% - 强调文字颜色 4 26 2" xfId="11473"/>
    <cellStyle name="标题 4 3 3 2 3 3" xfId="11474"/>
    <cellStyle name="警告文本 2 2 21 3" xfId="11475"/>
    <cellStyle name="警告文本 2 2 16 3" xfId="11476"/>
    <cellStyle name="20% - 强调文字颜色 3 30 2" xfId="11477"/>
    <cellStyle name="20% - 强调文字颜色 3 25 2" xfId="11478"/>
    <cellStyle name="强调文字颜色 2 15 6 3" xfId="11479"/>
    <cellStyle name="40% - 强调文字颜色 6 2 2 2 2 14" xfId="11480"/>
    <cellStyle name="20% - 强调文字颜色 5 2 2 17" xfId="11481"/>
    <cellStyle name="20% - 强调文字颜色 5 2 2 22" xfId="11482"/>
    <cellStyle name="20% - 强调文字颜色 6 2 3 2" xfId="11483"/>
    <cellStyle name="标题 4 3 3 2 3 4" xfId="11484"/>
    <cellStyle name="警告文本 2 2 16 4" xfId="11485"/>
    <cellStyle name="60% - 强调文字颜色 2 2 2 14 2 2 2" xfId="11486"/>
    <cellStyle name="20% - 强调文字颜色 3 25 3" xfId="11487"/>
    <cellStyle name="好 2 2 10 2 2" xfId="11488"/>
    <cellStyle name="标题 4 3 3 2 4 3" xfId="11489"/>
    <cellStyle name="警告文本 2 2 22 3" xfId="11490"/>
    <cellStyle name="警告文本 2 2 17 3" xfId="11491"/>
    <cellStyle name="20% - 强调文字颜色 3 31 2" xfId="11492"/>
    <cellStyle name="20% - 强调文字颜色 3 26 2" xfId="11493"/>
    <cellStyle name="标题 4 3 3 2 6 3" xfId="11494"/>
    <cellStyle name="警告文本 2 2 24 3" xfId="11495"/>
    <cellStyle name="警告文本 2 2 19 3" xfId="11496"/>
    <cellStyle name="20% - 强调文字颜色 3 33 2" xfId="11497"/>
    <cellStyle name="20% - 强调文字颜色 3 28 2" xfId="11498"/>
    <cellStyle name="20% - 强调文字颜色 3 3" xfId="11499"/>
    <cellStyle name="20% - 强调文字颜色 3 3 10 2" xfId="11500"/>
    <cellStyle name="解释性文本 2 3 2 9" xfId="11501"/>
    <cellStyle name="20% - 强调文字颜色 5 5 6 2" xfId="11502"/>
    <cellStyle name="20% - 强调文字颜色 4 3 3 2 4 2" xfId="11503"/>
    <cellStyle name="20% - 强调文字颜色 3 3 10 3" xfId="11504"/>
    <cellStyle name="20% - 强调文字颜色 4 3 3 2 5 2" xfId="11505"/>
    <cellStyle name="标题 5 35" xfId="11506"/>
    <cellStyle name="标题 5 40" xfId="11507"/>
    <cellStyle name="20% - 强调文字颜色 3 3 11 3" xfId="11508"/>
    <cellStyle name="40% - 强调文字颜色 4 3 2 8" xfId="11509"/>
    <cellStyle name="20% - 强调文字颜色 3 3 12 2" xfId="11510"/>
    <cellStyle name="20% - 强调文字颜色 5 2 2 2 2 2 2 2" xfId="11511"/>
    <cellStyle name="60% - 强调文字颜色 4 2 2 2 2 2 10" xfId="11512"/>
    <cellStyle name="40% - 强调文字颜色 4 3 2 9" xfId="11513"/>
    <cellStyle name="20% - 强调文字颜色 3 3 12 3" xfId="11514"/>
    <cellStyle name="20% - 强调文字颜色 5 2 2 2 2 2 2 3" xfId="11515"/>
    <cellStyle name="60% - 强调文字颜色 4 2 2 2 2 2 11" xfId="11516"/>
    <cellStyle name="20% - 强调文字颜色 4 3 3 2 6 2" xfId="11517"/>
    <cellStyle name="差 2 2 13 2 2" xfId="11518"/>
    <cellStyle name="20% - 强调文字颜色 3 3 14 2" xfId="11519"/>
    <cellStyle name="20% - 强调文字颜色 4 3 11" xfId="11520"/>
    <cellStyle name="20% - 强调文字颜色 5 2 2 2 2 2 4 2" xfId="11521"/>
    <cellStyle name="20% - 强调文字颜色 3 3 14 2 2" xfId="11522"/>
    <cellStyle name="20% - 强调文字颜色 4 3 11 2" xfId="11523"/>
    <cellStyle name="20% - 强调文字颜色 4 2 2 13 3" xfId="11524"/>
    <cellStyle name="20% - 强调文字颜色 4 2 2 14 3" xfId="11525"/>
    <cellStyle name="20% - 强调文字颜色 4 3 3 2 8 2 2" xfId="11526"/>
    <cellStyle name="20% - 强调文字颜色 3 3 14 3 2" xfId="11527"/>
    <cellStyle name="20% - 强调文字颜色 4 3 12 2" xfId="11528"/>
    <cellStyle name="差 2 2 13 3" xfId="11529"/>
    <cellStyle name="20% - 强调文字颜色 3 3 20" xfId="11530"/>
    <cellStyle name="20% - 强调文字颜色 3 3 15" xfId="11531"/>
    <cellStyle name="20% - 强调文字颜色 5 2 2 2 2 2 5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4 3 3 2 9 2" xfId="11536"/>
    <cellStyle name="20% - 强调文字颜色 3 3 20 3" xfId="11537"/>
    <cellStyle name="20% - 强调文字颜色 3 3 15 3" xfId="11538"/>
    <cellStyle name="差 2 2 13 4" xfId="11539"/>
    <cellStyle name="20% - 强调文字颜色 3 3 21" xfId="11540"/>
    <cellStyle name="20% - 强调文字颜色 3 3 16" xfId="11541"/>
    <cellStyle name="20% - 强调文字颜色 5 2 2 2 2 2 6" xfId="11542"/>
    <cellStyle name="60% - 强调文字颜色 2 2 2 2 12" xfId="11543"/>
    <cellStyle name="标题 6 29" xfId="11544"/>
    <cellStyle name="20% - 强调文字颜色 3 3 21 2" xfId="11545"/>
    <cellStyle name="20% - 强调文字颜色 3 3 16 2" xfId="11546"/>
    <cellStyle name="20% - 强调文字颜色 5 2 2 2 2 2 6 2" xfId="11547"/>
    <cellStyle name="标题 3 12 2 2" xfId="11548"/>
    <cellStyle name="强调文字颜色 4 2 2 2 2 2 2 19 2" xfId="11549"/>
    <cellStyle name="60% - 强调文字颜色 2 2 2 2 13" xfId="11550"/>
    <cellStyle name="20% - 强调文字颜色 3 3 21 3" xfId="11551"/>
    <cellStyle name="20% - 强调文字颜色 3 3 16 3" xfId="11552"/>
    <cellStyle name="标题 4 13 2 2" xfId="11553"/>
    <cellStyle name="差 2 2 13 5" xfId="11554"/>
    <cellStyle name="20% - 强调文字颜色 3 3 22" xfId="11555"/>
    <cellStyle name="20% - 强调文字颜色 3 3 17" xfId="11556"/>
    <cellStyle name="20% - 强调文字颜色 5 2 2 2 2 2 7" xfId="11557"/>
    <cellStyle name="20% - 强调文字颜色 3 3 22 2" xfId="11558"/>
    <cellStyle name="20% - 强调文字颜色 3 3 17 2" xfId="11559"/>
    <cellStyle name="20% - 强调文字颜色 5 2 2 2 2 2 7 2" xfId="11560"/>
    <cellStyle name="标题 4 2 2 2 2 2 2 6" xfId="11561"/>
    <cellStyle name="20% - 强调文字颜色 3 3 2 8" xfId="11562"/>
    <cellStyle name="标题 14 4 5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强调文字颜色 5 16 7" xfId="11568"/>
    <cellStyle name="20% - 强调文字颜色 3 3 18 2 2" xfId="11569"/>
    <cellStyle name="60% - 强调文字颜色 4 2 2 2 2 8 3" xfId="11570"/>
    <cellStyle name="标题 1 2 2 2 2 2 3 3" xfId="11571"/>
    <cellStyle name="标题 15 12" xfId="11572"/>
    <cellStyle name="标题 20 12" xfId="11573"/>
    <cellStyle name="20% - 强调文字颜色 3 3 3 8 2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注释 9 4 3" xfId="11585"/>
    <cellStyle name="20% - 强调文字颜色 3 3 2 10" xfId="11586"/>
    <cellStyle name="60% - 强调文字颜色 6 15 4 5" xfId="11587"/>
    <cellStyle name="40% - 强调文字颜色 6 2 2 2 2 21 2" xfId="11588"/>
    <cellStyle name="40% - 强调文字颜色 6 2 2 2 2 16 2" xfId="11589"/>
    <cellStyle name="20% - 强调文字颜色 5 2 2 19 2" xfId="11590"/>
    <cellStyle name="20% - 强调文字颜色 5 2 2 24 2" xfId="11591"/>
    <cellStyle name="40% - 强调文字颜色 5 11 5" xfId="11592"/>
    <cellStyle name="常规 2 3 6 4" xfId="11593"/>
    <cellStyle name="60% - 强调文字颜色 6 2 2 2 2 2 3 3" xfId="11594"/>
    <cellStyle name="20% - 强调文字颜色 3 3 2 2" xfId="11595"/>
    <cellStyle name="60% - 强调文字颜色 6 15 11" xfId="11596"/>
    <cellStyle name="差 12 3 3" xfId="11597"/>
    <cellStyle name="40% - 强调文字颜色 4 3 7 2" xfId="11598"/>
    <cellStyle name="20% - 强调文字颜色 4 10 5" xfId="11599"/>
    <cellStyle name="60% - 强调文字颜色 6 2 2 2 2 2 3 4" xfId="11600"/>
    <cellStyle name="40% - 强调文字颜色 5 11 6" xfId="11601"/>
    <cellStyle name="适中 2 2 2 2 2 10 2" xfId="11602"/>
    <cellStyle name="40% - 强调文字颜色 3 2 20 2" xfId="11603"/>
    <cellStyle name="40% - 强调文字颜色 3 2 15 2" xfId="11604"/>
    <cellStyle name="20% - 强调文字颜色 3 3 2 3" xfId="11605"/>
    <cellStyle name="60% - 强调文字颜色 6 15 12" xfId="11606"/>
    <cellStyle name="差 12 3 4" xfId="11607"/>
    <cellStyle name="40% - 强调文字颜色 4 3 7 3" xfId="11608"/>
    <cellStyle name="20% - 强调文字颜色 4 10 6" xfId="11609"/>
    <cellStyle name="40% - 强调文字颜色 5 11 7" xfId="11610"/>
    <cellStyle name="检查单元格 12 7 2" xfId="11611"/>
    <cellStyle name="40% - 强调文字颜色 3 2 20 3" xfId="11612"/>
    <cellStyle name="40% - 强调文字颜色 3 2 15 3" xfId="11613"/>
    <cellStyle name="20% - 强调文字颜色 3 3 2 4" xfId="11614"/>
    <cellStyle name="差 12 3 5" xfId="11615"/>
    <cellStyle name="解释性文本 2 3 9 4" xfId="11616"/>
    <cellStyle name="标题 4 2 2 2 2 2 2 2" xfId="11617"/>
    <cellStyle name="20% - 强调文字颜色 4 10 7" xfId="11618"/>
    <cellStyle name="40% - 强调文字颜色 5 11 8" xfId="11619"/>
    <cellStyle name="60% - 强调文字颜色 6 2 16 2" xfId="11620"/>
    <cellStyle name="60% - 强调文字颜色 6 2 21 2" xfId="11621"/>
    <cellStyle name="解释性文本 2 3 9 5" xfId="11622"/>
    <cellStyle name="标题 4 2 2 2 2 2 2 3" xfId="11623"/>
    <cellStyle name="检查单元格 12 7 3" xfId="11624"/>
    <cellStyle name="常规 3 4 2 2 3 2 2" xfId="11625"/>
    <cellStyle name="20% - 强调文字颜色 3 3 2 5" xfId="11626"/>
    <cellStyle name="标题 14 4 2" xfId="11627"/>
    <cellStyle name="20% - 强调文字颜色 4 10 8" xfId="11628"/>
    <cellStyle name="40% - 强调文字颜色 5 11 9" xfId="11629"/>
    <cellStyle name="60% - 强调文字颜色 6 2 16 3" xfId="11630"/>
    <cellStyle name="60% - 强调文字颜色 6 2 21 3" xfId="11631"/>
    <cellStyle name="标题 4 2 2 2 2 2 2 4" xfId="11632"/>
    <cellStyle name="检查单元格 12 7 4" xfId="11633"/>
    <cellStyle name="20% - 强调文字颜色 3 3 2 6" xfId="11634"/>
    <cellStyle name="标题 14 4 3" xfId="11635"/>
    <cellStyle name="20% - 强调文字颜色 4 10 9" xfId="11636"/>
    <cellStyle name="60% - 强调文字颜色 4 13 8 4" xfId="11637"/>
    <cellStyle name="40% - 强调文字颜色 5 11 9 2" xfId="11638"/>
    <cellStyle name="20% - 强调文字颜色 5 2 3 6" xfId="11639"/>
    <cellStyle name="强调文字颜色 6 2 2 2 2 28" xfId="11640"/>
    <cellStyle name="标题 4 2 2 2 2 2 2 4 2" xfId="11641"/>
    <cellStyle name="20% - 强调文字颜色 3 3 2 6 2" xfId="11642"/>
    <cellStyle name="40% - 强调文字颜色 1 6 8" xfId="11643"/>
    <cellStyle name="差 3 3 3 3" xfId="11644"/>
    <cellStyle name="20% - 强调文字颜色 4 15 5 2" xfId="11645"/>
    <cellStyle name="强调文字颜色 3 8 15" xfId="11646"/>
    <cellStyle name="40% - 强调文字颜色 5 16 5 2" xfId="11647"/>
    <cellStyle name="20% - 强调文字颜色 4 2 2 10" xfId="11648"/>
    <cellStyle name="20% - 强调文字颜色 3 3 7 2 2" xfId="11649"/>
    <cellStyle name="强调文字颜色 2 8 7 4" xfId="11650"/>
    <cellStyle name="20% - 强调文字颜色 4 2 2 5 2 2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40% - 强调文字颜色 5 16 5 2 2" xfId="11656"/>
    <cellStyle name="20% - 强调文字颜色 4 2 2 10 2" xfId="11657"/>
    <cellStyle name="20% - 强调文字颜色 3 3 25 2" xfId="11658"/>
    <cellStyle name="20% - 强调文字颜色 3 3 26" xfId="11659"/>
    <cellStyle name="20% - 强调文字颜色 4 2 2 2 2 2 11 2" xfId="11660"/>
    <cellStyle name="强调文字颜色 4 4 4 2" xfId="11661"/>
    <cellStyle name="40% - 强调文字颜色 4 3 3 13 2" xfId="11662"/>
    <cellStyle name="40% - 强调文字颜色 1 6 9" xfId="11663"/>
    <cellStyle name="差 3 3 3 4" xfId="11664"/>
    <cellStyle name="20% - 强调文字颜色 4 15 5 3" xfId="11665"/>
    <cellStyle name="强调文字颜色 3 8 16" xfId="11666"/>
    <cellStyle name="40% - 强调文字颜色 5 3 3 3 2" xfId="11667"/>
    <cellStyle name="40% - 强调文字颜色 5 16 5 3" xfId="11668"/>
    <cellStyle name="20% - 强调文字颜色 4 2 2 11" xfId="11669"/>
    <cellStyle name="20% - 强调文字颜色 6 14 6 2" xfId="11670"/>
    <cellStyle name="强调文字颜色 3 8 17" xfId="11671"/>
    <cellStyle name="40% - 强调文字颜色 5 3 3 3 3" xfId="11672"/>
    <cellStyle name="20% - 强调文字颜色 4 2 2 12" xfId="11673"/>
    <cellStyle name="60% - 强调文字颜色 1 2 2 13 2" xfId="11674"/>
    <cellStyle name="20% - 强调文字颜色 3 3 27" xfId="11675"/>
    <cellStyle name="20% - 强调文字颜色 4 18 2 2" xfId="11676"/>
    <cellStyle name="20% - 强调文字颜色 4 23 2 2" xfId="11677"/>
    <cellStyle name="40% - 强调文字颜色 4 3 8" xfId="11678"/>
    <cellStyle name="40% - 强调文字颜色 5 24 2 2" xfId="11679"/>
    <cellStyle name="40% - 强调文字颜色 5 19 2 2" xfId="11680"/>
    <cellStyle name="20% - 强调文字颜色 3 3 3" xfId="11681"/>
    <cellStyle name="警告文本 2 3 4" xfId="11682"/>
    <cellStyle name="40% - 强调文字颜色 6 3 3 2 2 3 2" xfId="11683"/>
    <cellStyle name="标题 14 8" xfId="11684"/>
    <cellStyle name="20% - 强调文字颜色 3 3 3 11" xfId="11685"/>
    <cellStyle name="60% - 强调文字颜色 6 2 26" xfId="11686"/>
    <cellStyle name="60% - 强调文字颜色 6 2 31" xfId="11687"/>
    <cellStyle name="40% - 强调文字颜色 5 4 3 2" xfId="11688"/>
    <cellStyle name="警告文本 2 3 5" xfId="11689"/>
    <cellStyle name="标题 14 9" xfId="11690"/>
    <cellStyle name="20% - 强调文字颜色 3 3 3 12" xfId="11691"/>
    <cellStyle name="20% - 强调文字颜色 3 3 3 15" xfId="11692"/>
    <cellStyle name="40% - 强调文字颜色 1 17 8 2 2" xfId="11693"/>
    <cellStyle name="60% - 强调文字颜色 6 2 29" xfId="11694"/>
    <cellStyle name="60% - 强调文字颜色 6 2 34" xfId="11695"/>
    <cellStyle name="常规 3 2 2 16 2" xfId="11696"/>
    <cellStyle name="常规 3 2 2 21 2" xfId="11697"/>
    <cellStyle name="输出 8 3" xfId="11698"/>
    <cellStyle name="强调文字颜色 5 4 6" xfId="11699"/>
    <cellStyle name="20% - 强调文字颜色 4 3 3 3 2 2 2" xfId="11700"/>
    <cellStyle name="20% - 强调文字颜色 3 3 3 16" xfId="11701"/>
    <cellStyle name="60% - 强调文字颜色 6 2 35" xfId="11702"/>
    <cellStyle name="60% - 强调文字颜色 6 2 40" xfId="11703"/>
    <cellStyle name="常规 3 2 2 16 3" xfId="11704"/>
    <cellStyle name="常规 3 2 2 21 3" xfId="11705"/>
    <cellStyle name="40% - 强调文字颜色 1 2 16 2 2" xfId="11706"/>
    <cellStyle name="40% - 强调文字颜色 1 2 21 2 2" xfId="11707"/>
    <cellStyle name="常规 3 4 2 9" xfId="11708"/>
    <cellStyle name="20% - 强调文字颜色 5 17 8 2 2" xfId="11709"/>
    <cellStyle name="解释性文本 3 2 2 2 2" xfId="11710"/>
    <cellStyle name="20% - 强调文字颜色 3 3 3 17" xfId="11711"/>
    <cellStyle name="常规 3 4 2 2 8 2" xfId="11712"/>
    <cellStyle name="标题 19 4" xfId="11713"/>
    <cellStyle name="标题 24 4" xfId="11714"/>
    <cellStyle name="计算 13 2 3" xfId="11715"/>
    <cellStyle name="40% - 强调文字颜色 3 2 5 2 2" xfId="11716"/>
    <cellStyle name="20% - 强调文字颜色 5 2 2 2 2 2 2 7" xfId="11717"/>
    <cellStyle name="60% - 强调文字颜色 4 2 2 2 2 2 15" xfId="11718"/>
    <cellStyle name="60% - 强调文字颜色 4 2 2 2 2 2 20" xfId="11719"/>
    <cellStyle name="链接单元格 2 6 2" xfId="11720"/>
    <cellStyle name="20% - 强调文字颜色 3 3 3 2 10" xfId="11721"/>
    <cellStyle name="60% - 强调文字颜色 4 2 2 4" xfId="11722"/>
    <cellStyle name="警告文本 7 15" xfId="11723"/>
    <cellStyle name="40% - 强调文字颜色 5 12 5 2 2" xfId="11724"/>
    <cellStyle name="强调文字颜色 3 11 6 4" xfId="11725"/>
    <cellStyle name="20% - 强调文字颜色 3 3 3 2 2 2" xfId="11726"/>
    <cellStyle name="强调文字颜色 5 10 7 2" xfId="11727"/>
    <cellStyle name="强调文字颜色 3 2 2 8 4" xfId="11728"/>
    <cellStyle name="20% - 强调文字颜色 4 11 5 2 2" xfId="11729"/>
    <cellStyle name="60% - 强调文字颜色 4 2 2 2 2 2 3 2" xfId="11730"/>
    <cellStyle name="强调文字颜色 6 2 2 2 2 29" xfId="11731"/>
    <cellStyle name="20% - 强调文字颜色 3 3 3 2 2 2 2" xfId="11732"/>
    <cellStyle name="标题 4 2 2 2 2 2 2 4 3" xfId="11733"/>
    <cellStyle name="60% - 强调文字颜色 4 13 8 5" xfId="11734"/>
    <cellStyle name="20% - 强调文字颜色 5 2 3 7" xfId="11735"/>
    <cellStyle name="20% - 强调文字颜色 3 3 3 2 2 2 3" xfId="11736"/>
    <cellStyle name="20% - 强调文字颜色 5 2 3 8" xfId="11737"/>
    <cellStyle name="强调文字颜色 3 11 6 5" xfId="11738"/>
    <cellStyle name="好 2 2 13 2 2" xfId="11739"/>
    <cellStyle name="20% - 强调文字颜色 3 3 3 2 2 3" xfId="11740"/>
    <cellStyle name="20% - 强调文字颜色 3 3 3 2 2 3 2" xfId="11741"/>
    <cellStyle name="60% - 强调文字颜色 3 3 3 10" xfId="11742"/>
    <cellStyle name="标题 4 2 2 2 2 2 2 5 3" xfId="11743"/>
    <cellStyle name="20% - 强调文字颜色 3 3 3 2 2 4" xfId="11744"/>
    <cellStyle name="20% - 强调文字颜色 3 3 3 2 2 5" xfId="11745"/>
    <cellStyle name="20% - 强调文字颜色 4 2 2 2 2 8 2" xfId="11746"/>
    <cellStyle name="检查单元格 9 8 5" xfId="11747"/>
    <cellStyle name="60% - 强调文字颜色 4 14 4 5" xfId="11748"/>
    <cellStyle name="40% - 强调文字颜色 5 12 5 3" xfId="11749"/>
    <cellStyle name="20% - 强调文字颜色 3 3 3 2 3" xfId="11750"/>
    <cellStyle name="标题 4 3 3 5 5" xfId="11751"/>
    <cellStyle name="强调文字颜色 2 2 2 2 2 20 2" xfId="11752"/>
    <cellStyle name="强调文字颜色 2 2 2 2 2 15 2" xfId="11753"/>
    <cellStyle name="60% - 强调文字颜色 6 13 5 3" xfId="11754"/>
    <cellStyle name="40% - 强调文字颜色 2 3 2 10" xfId="11755"/>
    <cellStyle name="强调文字颜色 5 10 8" xfId="11756"/>
    <cellStyle name="20% - 强调文字颜色 4 11 5 3" xfId="11757"/>
    <cellStyle name="60% - 强调文字颜色 4 2 2 2 2 2 4" xfId="11758"/>
    <cellStyle name="20% - 强调文字颜色 4 9 8 3" xfId="11759"/>
    <cellStyle name="20% - 强调文字颜色 4 2 2 2 2 8 2 2" xfId="11760"/>
    <cellStyle name="强调文字颜色 5 10 8 2" xfId="11761"/>
    <cellStyle name="强调文字颜色 3 2 2 9 4" xfId="11762"/>
    <cellStyle name="20% - 强调文字颜色 5 2 2 2 2 2 2 12" xfId="11763"/>
    <cellStyle name="60% - 强调文字颜色 4 2 2 2 2 2 4 2" xfId="11764"/>
    <cellStyle name="60% - 强调文字颜色 5 3 3 3 2 4" xfId="11765"/>
    <cellStyle name="强调文字颜色 3 11 7 4" xfId="11766"/>
    <cellStyle name="20% - 强调文字颜色 3 3 3 2 3 2" xfId="11767"/>
    <cellStyle name="20% - 强调文字颜色 3 3 3 2 3 2 2" xfId="11768"/>
    <cellStyle name="20% - 强调文字颜色 3 3 3 6 3" xfId="11769"/>
    <cellStyle name="60% - 强调文字颜色 3 2 2 2 2 2 2 7" xfId="11770"/>
    <cellStyle name="60% - 强调文字颜色 4 14 8 5" xfId="11771"/>
    <cellStyle name="20% - 强调文字颜色 5 3 3 7" xfId="11772"/>
    <cellStyle name="强调文字颜色 5 14 8" xfId="11773"/>
    <cellStyle name="60% - 强调文字颜色 4 2 2 2 2 6 4" xfId="11774"/>
    <cellStyle name="20% - 强调文字颜色 5 2 2 2 2 2 2 12 2" xfId="11775"/>
    <cellStyle name="强调文字颜色 5 10 8 3" xfId="11776"/>
    <cellStyle name="强调文字颜色 3 2 2 9 5" xfId="11777"/>
    <cellStyle name="20% - 强调文字颜色 5 2 2 2 2 2 2 13" xfId="11778"/>
    <cellStyle name="强调文字颜色 3 11 7 5" xfId="11779"/>
    <cellStyle name="20% - 强调文字颜色 3 3 3 2 3 3" xfId="11780"/>
    <cellStyle name="40% - 强调文字颜色 3 3 3 2 6 2 2" xfId="11781"/>
    <cellStyle name="20% - 强调文字颜色 4 2 2 2 2 8 3" xfId="11782"/>
    <cellStyle name="40% - 强调文字颜色 5 2 2 2 2 2 2 20 2" xfId="11783"/>
    <cellStyle name="40% - 强调文字颜色 5 2 2 2 2 2 2 15 2" xfId="11784"/>
    <cellStyle name="20% - 强调文字颜色 3 3 3 2 4" xfId="11785"/>
    <cellStyle name="20% - 强调文字颜色 6 10 6 2" xfId="11786"/>
    <cellStyle name="强调文字颜色 3 11 8 4" xfId="11787"/>
    <cellStyle name="20% - 强调文字颜色 3 3 3 2 4 2" xfId="11788"/>
    <cellStyle name="60% - 强调文字颜色 4 2 2 27" xfId="11789"/>
    <cellStyle name="60% - 强调文字颜色 4 2 2 32" xfId="11790"/>
    <cellStyle name="20% - 强调文字颜色 6 10 6 2 2" xfId="11791"/>
    <cellStyle name="20% - 强调文字颜色 3 3 3 2 4 2 2" xfId="11792"/>
    <cellStyle name="60% - 强调文字颜色 4 2 2 27 2" xfId="11793"/>
    <cellStyle name="60% - 强调文字颜色 4 2 2 32 2" xfId="11794"/>
    <cellStyle name="强调文字颜色 3 11 8 5" xfId="11795"/>
    <cellStyle name="20% - 强调文字颜色 3 3 3 2 4 3" xfId="11796"/>
    <cellStyle name="60% - 强调文字颜色 4 2 2 28" xfId="11797"/>
    <cellStyle name="60% - 强调文字颜色 4 2 2 33" xfId="11798"/>
    <cellStyle name="20% - 强调文字颜色 4 2 2 2 2 2 20 2" xfId="11799"/>
    <cellStyle name="20% - 强调文字颜色 4 2 2 2 2 2 15 2" xfId="11800"/>
    <cellStyle name="60% - 强调文字颜色 4 2 2 2 2 6" xfId="11801"/>
    <cellStyle name="40% - 强调文字颜色 5 3 3 7 2" xfId="11802"/>
    <cellStyle name="20% - 强调文字颜色 3 3 3 2 7 2 2" xfId="11803"/>
    <cellStyle name="20% - 强调文字颜色 3 3 3 2 8 3" xfId="11804"/>
    <cellStyle name="强调文字颜色 3 12 6 4" xfId="11805"/>
    <cellStyle name="40% - 强调文字颜色 6 2 2 2 8 2" xfId="11806"/>
    <cellStyle name="20% - 强调文字颜色 3 3 3 3 2 2" xfId="11807"/>
    <cellStyle name="40% - 强调文字颜色 5 12 6 2 2" xfId="11808"/>
    <cellStyle name="常规 3 2 2 11 4" xfId="11809"/>
    <cellStyle name="输出 3 5" xfId="11810"/>
    <cellStyle name="强调文字颜色 5 11 7 2" xfId="11811"/>
    <cellStyle name="20% - 强调文字颜色 4 11 6 2 2" xfId="11812"/>
    <cellStyle name="20% - 强调文字颜色 4 2 2 2 2 9 2" xfId="11813"/>
    <cellStyle name="60% - 强调文字颜色 6 2 2 2 2 5" xfId="11814"/>
    <cellStyle name="40% - 强调文字颜色 6 2 2 2 9" xfId="11815"/>
    <cellStyle name="20% - 强调文字颜色 3 3 3 3 3" xfId="11816"/>
    <cellStyle name="标题 4 3 3 6 5" xfId="11817"/>
    <cellStyle name="标题 14 13" xfId="11818"/>
    <cellStyle name="60% - 强调文字颜色 4 14 5 5" xfId="11819"/>
    <cellStyle name="常规 2 3 29" xfId="11820"/>
    <cellStyle name="40% - 强调文字颜色 5 12 6 3" xfId="11821"/>
    <cellStyle name="强调文字颜色 5 11 8" xfId="11822"/>
    <cellStyle name="20% - 强调文字颜色 4 11 6 3" xfId="11823"/>
    <cellStyle name="60% - 强调文字颜色 4 2 2 2 2 3 4" xfId="11824"/>
    <cellStyle name="差 15 2" xfId="11825"/>
    <cellStyle name="差 20 2" xfId="11826"/>
    <cellStyle name="60% - 强调文字颜色 2 3 13" xfId="11827"/>
    <cellStyle name="计算 2 9 3" xfId="11828"/>
    <cellStyle name="20% - 强调文字颜色 4 2 2 2 2 9 2 2" xfId="11829"/>
    <cellStyle name="60% - 强调文字颜色 6 2 2 2 2 5 2" xfId="11830"/>
    <cellStyle name="强调文字颜色 3 12 7 4" xfId="11831"/>
    <cellStyle name="常规 6" xfId="11832"/>
    <cellStyle name="40% - 强调文字颜色 6 2 2 2 9 2" xfId="11833"/>
    <cellStyle name="20% - 强调文字颜色 3 3 3 3 3 2" xfId="11834"/>
    <cellStyle name="60% - 强调文字颜色 4 14 6 4" xfId="11835"/>
    <cellStyle name="60% - 强调文字颜色 2 2 2 14" xfId="11836"/>
    <cellStyle name="40% - 强调文字颜色 5 12 7 2" xfId="11837"/>
    <cellStyle name="20% - 强调文字颜色 3 3 3 4 2" xfId="11838"/>
    <cellStyle name="标题 4 3 3 7 4" xfId="11839"/>
    <cellStyle name="强调文字颜色 5 12 7" xfId="11840"/>
    <cellStyle name="强调文字颜色 4 2 2 2 2 21" xfId="11841"/>
    <cellStyle name="强调文字颜色 4 2 2 2 2 16" xfId="11842"/>
    <cellStyle name="20% - 强调文字颜色 4 11 7 2" xfId="11843"/>
    <cellStyle name="60% - 强调文字颜色 4 2 2 2 2 4 3" xfId="11844"/>
    <cellStyle name="60% - 强调文字颜色 2 2 2 14 2" xfId="11845"/>
    <cellStyle name="40% - 强调文字颜色 5 12 7 2 2" xfId="11846"/>
    <cellStyle name="强调文字颜色 3 13 6 4" xfId="11847"/>
    <cellStyle name="20% - 强调文字颜色 3 3 3 4 2 2" xfId="11848"/>
    <cellStyle name="强调文字颜色 5 12 7 2" xfId="11849"/>
    <cellStyle name="强调文字颜色 4 2 2 2 2 21 2" xfId="11850"/>
    <cellStyle name="强调文字颜色 4 2 2 2 2 16 2" xfId="11851"/>
    <cellStyle name="20% - 强调文字颜色 4 11 7 2 2" xfId="11852"/>
    <cellStyle name="强调文字颜色 5 12 8" xfId="11853"/>
    <cellStyle name="强调文字颜色 4 2 2 2 2 22" xfId="11854"/>
    <cellStyle name="强调文字颜色 4 2 2 2 2 17" xfId="11855"/>
    <cellStyle name="20% - 强调文字颜色 4 11 7 3" xfId="11856"/>
    <cellStyle name="60% - 强调文字颜色 4 2 2 2 2 4 4" xfId="11857"/>
    <cellStyle name="强调文字颜色 3 2 2 9 2 2" xfId="11858"/>
    <cellStyle name="20% - 强调文字颜色 5 2 2 2 2 2 2 10 2" xfId="11859"/>
    <cellStyle name="60% - 强调文字颜色 4 14 6 5" xfId="11860"/>
    <cellStyle name="60% - 强调文字颜色 2 2 2 20" xfId="11861"/>
    <cellStyle name="60% - 强调文字颜色 2 2 2 15" xfId="11862"/>
    <cellStyle name="40% - 强调文字颜色 5 12 7 3" xfId="11863"/>
    <cellStyle name="20% - 强调文字颜色 3 3 3 4 3" xfId="11864"/>
    <cellStyle name="标题 4 3 3 7 5" xfId="11865"/>
    <cellStyle name="60% - 强调文字颜色 4 14 7 4" xfId="11866"/>
    <cellStyle name="40% - 强调文字颜色 5 12 8 2" xfId="11867"/>
    <cellStyle name="20% - 强调文字颜色 5 3 2 6" xfId="11868"/>
    <cellStyle name="20% - 强调文字颜色 3 3 3 5 2" xfId="11869"/>
    <cellStyle name="标题 4 3 3 8 4" xfId="11870"/>
    <cellStyle name="输出 8 17" xfId="11871"/>
    <cellStyle name="强调文字颜色 5 13 7" xfId="11872"/>
    <cellStyle name="20% - 强调文字颜色 4 11 8 2" xfId="11873"/>
    <cellStyle name="60% - 强调文字颜色 4 2 2 2 2 5 3" xfId="11874"/>
    <cellStyle name="60% - 强调文字颜色 4 14 7 5" xfId="11875"/>
    <cellStyle name="40% - 强调文字颜色 5 12 8 3" xfId="11876"/>
    <cellStyle name="20% - 强调文字颜色 5 3 2 7" xfId="11877"/>
    <cellStyle name="20% - 强调文字颜色 3 3 3 5 3" xfId="11878"/>
    <cellStyle name="标题 4 3 3 8 5" xfId="11879"/>
    <cellStyle name="输出 8 18" xfId="11880"/>
    <cellStyle name="强调文字颜色 5 13 8" xfId="11881"/>
    <cellStyle name="20% - 强调文字颜色 4 11 8 3" xfId="11882"/>
    <cellStyle name="60% - 强调文字颜色 4 2 2 2 2 5 4" xfId="11883"/>
    <cellStyle name="20% - 强调文字颜色 5 2 2 2 2 2 2 11 2" xfId="11884"/>
    <cellStyle name="常规 3 4 2 2 10" xfId="11885"/>
    <cellStyle name="60% - 强调文字颜色 1 2 2 2 2 6 2 2" xfId="11886"/>
    <cellStyle name="标题 4 2 2 2 2 2 3 4" xfId="11887"/>
    <cellStyle name="检查单元格 12 8 4" xfId="11888"/>
    <cellStyle name="20% - 强调文字颜色 3 3 3 6" xfId="11889"/>
    <cellStyle name="标题 14 5 3" xfId="11890"/>
    <cellStyle name="40% - 强调文字颜色 5 12 9" xfId="11891"/>
    <cellStyle name="60% - 强调文字颜色 6 2 17 3" xfId="11892"/>
    <cellStyle name="60% - 强调文字颜色 6 2 22 3" xfId="11893"/>
    <cellStyle name="60% - 强调文字颜色 6 13 9" xfId="11894"/>
    <cellStyle name="40% - 强调文字颜色 2 3 17 2 2" xfId="11895"/>
    <cellStyle name="20% - 强调文字颜色 4 11 9" xfId="11896"/>
    <cellStyle name="60% - 强调文字颜色 3 2 2 2 2 2 2 6" xfId="11897"/>
    <cellStyle name="60% - 强调文字颜色 4 14 8 4" xfId="11898"/>
    <cellStyle name="40% - 强调文字颜色 5 12 9 2" xfId="11899"/>
    <cellStyle name="20% - 强调文字颜色 5 3 3 6" xfId="11900"/>
    <cellStyle name="20% - 强调文字颜色 3 3 3 6 2" xfId="11901"/>
    <cellStyle name="强调文字颜色 5 14 7" xfId="11902"/>
    <cellStyle name="20% - 强调文字颜色 4 11 9 2" xfId="11903"/>
    <cellStyle name="60% - 强调文字颜色 4 2 2 2 2 6 3" xfId="11904"/>
    <cellStyle name="强调文字颜色 3 17 6 4" xfId="11905"/>
    <cellStyle name="20% - 强调文字颜色 3 3 3 8 2 2" xfId="11906"/>
    <cellStyle name="强调文字颜色 5 16 8" xfId="11907"/>
    <cellStyle name="60% - 强调文字颜色 4 2 2 2 2 8 4" xfId="11908"/>
    <cellStyle name="20% - 强调文字颜色 5 2 2 2 2 2 2 14 2" xfId="11909"/>
    <cellStyle name="标题 1 2 2 2 2 2 3 4" xfId="11910"/>
    <cellStyle name="20% - 强调文字颜色 3 3 3 8 3" xfId="11911"/>
    <cellStyle name="强调文字颜色 3 8 3 2" xfId="11912"/>
    <cellStyle name="20% - 强调文字颜色 4 2 2 2 2" xfId="11913"/>
    <cellStyle name="标题 3 17 3" xfId="11914"/>
    <cellStyle name="标题 3 22 3" xfId="11915"/>
    <cellStyle name="标题 5 2 2 5 4" xfId="11916"/>
    <cellStyle name="20% - 强调文字颜色 6 8 13 2" xfId="11917"/>
    <cellStyle name="40% - 强调文字颜色 5 13 5" xfId="11918"/>
    <cellStyle name="常规 2 3 8 4" xfId="11919"/>
    <cellStyle name="20% - 强调文字颜色 3 3 4 2" xfId="11920"/>
    <cellStyle name="差 12 5 3" xfId="11921"/>
    <cellStyle name="输入 2 2 2 2 27" xfId="11922"/>
    <cellStyle name="40% - 强调文字颜色 4 3 9 2" xfId="11923"/>
    <cellStyle name="20% - 强调文字颜色 4 12 5" xfId="11924"/>
    <cellStyle name="20% - 强调文字颜色 4 2 2 2 2 2" xfId="11925"/>
    <cellStyle name="标题 3 17 3 2" xfId="11926"/>
    <cellStyle name="60% - 强调文字颜色 4 15 4 4" xfId="11927"/>
    <cellStyle name="警告文本 8" xfId="11928"/>
    <cellStyle name="40% - 强调文字颜色 5 13 5 2" xfId="11929"/>
    <cellStyle name="20% - 强调文字颜色 3 3 4 2 2" xfId="11930"/>
    <cellStyle name="40% - 强调文字颜色 4 3 9 2 2" xfId="11931"/>
    <cellStyle name="20% - 强调文字颜色 4 12 5 2" xfId="11932"/>
    <cellStyle name="60% - 强调文字颜色 4 2 2 2 3 2 3" xfId="11933"/>
    <cellStyle name="标题 7 2 2" xfId="11934"/>
    <cellStyle name="40% - 强调文字颜色 5 13 6" xfId="11935"/>
    <cellStyle name="适中 2 2 2 2 2 12 2" xfId="11936"/>
    <cellStyle name="40% - 强调文字颜色 3 2 22 2" xfId="11937"/>
    <cellStyle name="40% - 强调文字颜色 3 2 17 2" xfId="11938"/>
    <cellStyle name="20% - 强调文字颜色 3 3 4 3" xfId="11939"/>
    <cellStyle name="差 12 5 4" xfId="11940"/>
    <cellStyle name="输入 2 2 2 2 28" xfId="11941"/>
    <cellStyle name="40% - 强调文字颜色 4 3 9 3" xfId="11942"/>
    <cellStyle name="20% - 强调文字颜色 4 12 6" xfId="11943"/>
    <cellStyle name="40% - 强调文字颜色 5 14 5" xfId="11944"/>
    <cellStyle name="20% - 强调文字颜色 6 17 3 2 2" xfId="11945"/>
    <cellStyle name="常规 2 3 9 4" xfId="11946"/>
    <cellStyle name="60% - 强调文字颜色 2 2 2 2 9" xfId="11947"/>
    <cellStyle name="20% - 强调文字颜色 3 3 5 2" xfId="11948"/>
    <cellStyle name="差 12 6 3" xfId="11949"/>
    <cellStyle name="20% - 强调文字颜色 4 13 5" xfId="11950"/>
    <cellStyle name="60% - 强调文字颜色 2 2 2 2 9 2" xfId="11951"/>
    <cellStyle name="60% - 强调文字颜色 4 16 4 4" xfId="11952"/>
    <cellStyle name="好 2 2 21" xfId="11953"/>
    <cellStyle name="好 2 2 16" xfId="11954"/>
    <cellStyle name="40% - 强调文字颜色 5 14 5 2" xfId="11955"/>
    <cellStyle name="20% - 强调文字颜色 3 3 5 2 2" xfId="11956"/>
    <cellStyle name="60% - 强调文字颜色 6 2 2 10" xfId="11957"/>
    <cellStyle name="输入 2 2 3 5" xfId="11958"/>
    <cellStyle name="常规 3 2 2 2 2 18" xfId="11959"/>
    <cellStyle name="常规 3 2 2 2 2 23" xfId="11960"/>
    <cellStyle name="20% - 强调文字颜色 4 13 5 2" xfId="11961"/>
    <cellStyle name="20% - 强调文字颜色 5 2 2 9 2 2" xfId="11962"/>
    <cellStyle name="20% - 强调文字颜色 6 2 11 2 2" xfId="11963"/>
    <cellStyle name="标题 7 3 2" xfId="11964"/>
    <cellStyle name="40% - 强调文字颜色 5 14 6" xfId="11965"/>
    <cellStyle name="适中 2 2 2 2 2 13 2" xfId="11966"/>
    <cellStyle name="40% - 强调文字颜色 3 2 23 2" xfId="11967"/>
    <cellStyle name="40% - 强调文字颜色 3 2 18 2" xfId="11968"/>
    <cellStyle name="20% - 强调文字颜色 3 3 5 3" xfId="11969"/>
    <cellStyle name="差 12 6 4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20% - 强调文字颜色 3 3 6 2" xfId="11976"/>
    <cellStyle name="差 12 7 3" xfId="11977"/>
    <cellStyle name="20% - 强调文字颜色 4 14 5" xfId="11978"/>
    <cellStyle name="适中 3 3 7 5" xfId="11979"/>
    <cellStyle name="60% - 强调文字颜色 4 17 4 4" xfId="11980"/>
    <cellStyle name="强调文字颜色 3 3 20" xfId="11981"/>
    <cellStyle name="强调文字颜色 3 3 15" xfId="11982"/>
    <cellStyle name="40% - 强调文字颜色 5 15 5 2" xfId="11983"/>
    <cellStyle name="20% - 强调文字颜色 3 3 6 2 2" xfId="11984"/>
    <cellStyle name="40% - 强调文字颜色 5 2 2 10" xfId="11985"/>
    <cellStyle name="60% - 强调文字颜色 6 16 5 2" xfId="11986"/>
    <cellStyle name="链接单元格 12 7" xfId="11987"/>
    <cellStyle name="20% - 强调文字颜色 4 14 5 2" xfId="11988"/>
    <cellStyle name="标题 7 4 2" xfId="11989"/>
    <cellStyle name="40% - 强调文字颜色 5 15 6" xfId="11990"/>
    <cellStyle name="适中 2 2 2 2 2 14 2" xfId="11991"/>
    <cellStyle name="40% - 强调文字颜色 3 2 24 2" xfId="11992"/>
    <cellStyle name="40% - 强调文字颜色 3 2 19 2" xfId="11993"/>
    <cellStyle name="20% - 强调文字颜色 3 3 6 3" xfId="11994"/>
    <cellStyle name="差 12 7 4" xfId="11995"/>
    <cellStyle name="20% - 强调文字颜色 4 14 6" xfId="11996"/>
    <cellStyle name="链接单元格 15 7 2" xfId="11997"/>
    <cellStyle name="20% - 强调文字颜色 4 14 8 2 2" xfId="11998"/>
    <cellStyle name="标题 4 2 2 8 3" xfId="11999"/>
    <cellStyle name="20% - 强调文字颜色 6 8 16" xfId="12000"/>
    <cellStyle name="强调文字颜色 3 8 6" xfId="12001"/>
    <cellStyle name="常规 3 4 2 3 2 2 2" xfId="12002"/>
    <cellStyle name="20% - 强调文字颜色 4 2 2 5" xfId="12003"/>
    <cellStyle name="20% - 强调文字颜色 3 3 7" xfId="12004"/>
    <cellStyle name="40% - 强调文字颜色 5 16 5" xfId="12005"/>
    <cellStyle name="20% - 强调文字颜色 3 3 7 2" xfId="12006"/>
    <cellStyle name="60% - 强调文字颜色 6 16 11" xfId="12007"/>
    <cellStyle name="差 12 8 3" xfId="12008"/>
    <cellStyle name="20% - 强调文字颜色 4 15 5" xfId="12009"/>
    <cellStyle name="20% - 强调文字颜色 4 15 6" xfId="12010"/>
    <cellStyle name="20% - 强调文字颜色 5 8 7 2 2" xfId="12011"/>
    <cellStyle name="40% - 强调文字颜色 4 2 2 24 2 2" xfId="12012"/>
    <cellStyle name="40% - 强调文字颜色 4 2 2 19 2 2" xfId="12013"/>
    <cellStyle name="40% - 强调文字颜色 5 16 6" xfId="12014"/>
    <cellStyle name="40% - 强调文字颜色 3 2 30 2" xfId="12015"/>
    <cellStyle name="40% - 强调文字颜色 3 2 25 2" xfId="12016"/>
    <cellStyle name="20% - 强调文字颜色 3 3 7 3" xfId="12017"/>
    <cellStyle name="60% - 强调文字颜色 6 16 12" xfId="12018"/>
    <cellStyle name="差 12 8 4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20% - 强调文字颜色 3 3 9 2" xfId="12025"/>
    <cellStyle name="输出 2 2 2 2 6 3" xfId="12026"/>
    <cellStyle name="强调文字颜色 3 2 44" xfId="12027"/>
    <cellStyle name="强调文字颜色 3 2 39" xfId="12028"/>
    <cellStyle name="60% - 强调文字颜色 1 2 2" xfId="12029"/>
    <cellStyle name="强调文字颜色 5 3 3 2 13" xfId="12030"/>
    <cellStyle name="20% - 强调文字颜色 4 17 5" xfId="12031"/>
    <cellStyle name="40% - 强调文字颜色 3 2 32 2" xfId="12032"/>
    <cellStyle name="40% - 强调文字颜色 3 2 27 2" xfId="12033"/>
    <cellStyle name="20% - 强调文字颜色 3 3 9 3" xfId="12034"/>
    <cellStyle name="输出 2 2 2 2 6 4" xfId="12035"/>
    <cellStyle name="强调文字颜色 3 2 45" xfId="12036"/>
    <cellStyle name="60% - 强调文字颜色 1 2 3" xfId="12037"/>
    <cellStyle name="20% - 强调文字颜色 4 17 6" xfId="12038"/>
    <cellStyle name="20% - 强调文字颜色 3 40" xfId="12039"/>
    <cellStyle name="20% - 强调文字颜色 3 35" xfId="12040"/>
    <cellStyle name="标题 4 3 3 2 8 3" xfId="12041"/>
    <cellStyle name="警告文本 2 2 31 3" xfId="12042"/>
    <cellStyle name="警告文本 2 2 26 3" xfId="12043"/>
    <cellStyle name="20% - 强调文字颜色 3 40 2" xfId="12044"/>
    <cellStyle name="20% - 强调文字颜色 3 35 2" xfId="12045"/>
    <cellStyle name="40% - 强调文字颜色 4 42" xfId="12046"/>
    <cellStyle name="40% - 强调文字颜色 4 37" xfId="12047"/>
    <cellStyle name="20% - 强调文字颜色 5 2 12 2" xfId="12048"/>
    <cellStyle name="常规 11 2 2 3" xfId="12049"/>
    <cellStyle name="20% - 强调文字颜色 3 41" xfId="12050"/>
    <cellStyle name="20% - 强调文字颜色 3 36" xfId="12051"/>
    <cellStyle name="强调文字颜色 5 3 12 3" xfId="12052"/>
    <cellStyle name="强调文字颜色 1 4 9" xfId="12053"/>
    <cellStyle name="40% - 强调文字颜色 4 42 2" xfId="12054"/>
    <cellStyle name="40% - 强调文字颜色 4 37 2" xfId="12055"/>
    <cellStyle name="链接单元格 13 3 5" xfId="12056"/>
    <cellStyle name="解释性文本 16 5 4" xfId="12057"/>
    <cellStyle name="20% - 强调文字颜色 5 2 12 2 2" xfId="12058"/>
    <cellStyle name="常规 22 13 3" xfId="12059"/>
    <cellStyle name="警告文本 2 2 32 3" xfId="12060"/>
    <cellStyle name="警告文本 2 2 27 3" xfId="12061"/>
    <cellStyle name="20% - 强调文字颜色 3 41 2" xfId="12062"/>
    <cellStyle name="20% - 强调文字颜色 3 36 2" xfId="12063"/>
    <cellStyle name="60% - 强调文字颜色 2 3 17 2 2" xfId="12064"/>
    <cellStyle name="标题 3 2 2 37 2" xfId="12065"/>
    <cellStyle name="40% - 强调文字颜色 4 43" xfId="12066"/>
    <cellStyle name="40% - 强调文字颜色 4 38" xfId="12067"/>
    <cellStyle name="20% - 强调文字颜色 5 2 12 3" xfId="12068"/>
    <cellStyle name="20% - 强调文字颜色 3 42" xfId="12069"/>
    <cellStyle name="20% - 强调文字颜色 3 37" xfId="12070"/>
    <cellStyle name="警告文本 2 2 28 3" xfId="12071"/>
    <cellStyle name="20% - 强调文字颜色 3 42 2" xfId="12072"/>
    <cellStyle name="20% - 强调文字颜色 3 37 2" xfId="12073"/>
    <cellStyle name="20% - 强调文字颜色 3 43" xfId="12074"/>
    <cellStyle name="20% - 强调文字颜色 3 38" xfId="12075"/>
    <cellStyle name="警告文本 2 2 29 3" xfId="12076"/>
    <cellStyle name="20% - 强调文字颜色 3 43 2" xfId="12077"/>
    <cellStyle name="20% - 强调文字颜色 3 38 2" xfId="12078"/>
    <cellStyle name="60% - 强调文字颜色 6 2 2 2 26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20% - 强调文字颜色 3 45" xfId="12087"/>
    <cellStyle name="60% - 强调文字颜色 4 2 2 2 2 2 2 6 2" xfId="12088"/>
    <cellStyle name="20% - 强调文字颜色 3 45 2" xfId="12089"/>
    <cellStyle name="输出 3 2 4" xfId="12090"/>
    <cellStyle name="20% - 强调文字颜色 3 5 10" xfId="12091"/>
    <cellStyle name="60% - 强调文字颜色 1 2 2 6 3" xfId="12092"/>
    <cellStyle name="20% - 强调文字颜色 3 5 2" xfId="12093"/>
    <cellStyle name="20% - 强调文字颜色 3 5 2 2" xfId="12094"/>
    <cellStyle name="差 14 3 3" xfId="12095"/>
    <cellStyle name="20% - 强调文字颜色 3 5 2 2 2" xfId="12096"/>
    <cellStyle name="40% - 强调文字颜色 3 9 5 3" xfId="12097"/>
    <cellStyle name="输出 2 2 2 2 7 2 2" xfId="12098"/>
    <cellStyle name="20% - 强调文字颜色 3 5 3" xfId="12099"/>
    <cellStyle name="20% - 强调文字颜色 3 5 6" xfId="12100"/>
    <cellStyle name="20% - 强调文字颜色 6 17 5 3" xfId="12101"/>
    <cellStyle name="20% - 强调文字颜色 3 5 6 2" xfId="12102"/>
    <cellStyle name="差 14 7 3" xfId="12103"/>
    <cellStyle name="40% - 强调文字颜色 3 9 5 2 2" xfId="12104"/>
    <cellStyle name="20% - 强调文字颜色 3 5 7" xfId="12105"/>
    <cellStyle name="输出 3 7 4" xfId="12106"/>
    <cellStyle name="检查单元格 33" xfId="12107"/>
    <cellStyle name="检查单元格 28" xfId="12108"/>
    <cellStyle name="常规 3 6 2" xfId="12109"/>
    <cellStyle name="20% - 强调文字颜色 3 6 10" xfId="12110"/>
    <cellStyle name="60% - 强调文字颜色 1 3 2 4" xfId="12111"/>
    <cellStyle name="20% - 强调文字颜色 3 6 5" xfId="12112"/>
    <cellStyle name="20% - 强调文字颜色 6 17 6 2" xfId="12113"/>
    <cellStyle name="20% - 强调文字颜色 3 6 6 2" xfId="12114"/>
    <cellStyle name="差 15 7 3" xfId="12115"/>
    <cellStyle name="60% - 强调文字颜色 2 3 18 3" xfId="12116"/>
    <cellStyle name="60% - 强调文字颜色 1 3 2 6" xfId="12117"/>
    <cellStyle name="20% - 强调文字颜色 3 6 7" xfId="12118"/>
    <cellStyle name="20% - 强调文字颜色 3 7 10" xfId="12119"/>
    <cellStyle name="60% - 强调文字颜色 5 2 2 2 2 2 12 2" xfId="12120"/>
    <cellStyle name="20% - 强调文字颜色 3 7 11" xfId="12121"/>
    <cellStyle name="强调文字颜色 5 2 2 21 2 2" xfId="12122"/>
    <cellStyle name="强调文字颜色 5 2 2 16 2 2" xfId="12123"/>
    <cellStyle name="60% - 强调文字颜色 1 2 2 8 3" xfId="12124"/>
    <cellStyle name="20% - 强调文字颜色 3 7 2" xfId="12125"/>
    <cellStyle name="60% - 强调文字颜色 1 3 3 2" xfId="12126"/>
    <cellStyle name="20% - 强调文字颜色 3 7 3" xfId="12127"/>
    <cellStyle name="40% - 强调文字颜色 4 7 8 2" xfId="12128"/>
    <cellStyle name="40% - 强调文字颜色 1 3 15 3" xfId="12129"/>
    <cellStyle name="40% - 强调文字颜色 1 3 20 3" xfId="12130"/>
    <cellStyle name="60% - 强调文字颜色 1 3 3 2 2" xfId="12131"/>
    <cellStyle name="20% - 强调文字颜色 3 7 3 2" xfId="12132"/>
    <cellStyle name="差 16 4 3" xfId="12133"/>
    <cellStyle name="60% - 强调文字颜色 1 3 3 2 2 2" xfId="12134"/>
    <cellStyle name="20% - 强调文字颜色 3 7 3 2 2" xfId="12135"/>
    <cellStyle name="60% - 强调文字颜色 1 3 3 3" xfId="12136"/>
    <cellStyle name="20% - 强调文字颜色 3 7 4" xfId="12137"/>
    <cellStyle name="40% - 强调文字颜色 1 3 16 3" xfId="12138"/>
    <cellStyle name="40% - 强调文字颜色 1 3 21 3" xfId="12139"/>
    <cellStyle name="60% - 强调文字颜色 1 3 3 3 2" xfId="12140"/>
    <cellStyle name="20% - 强调文字颜色 3 7 4 2" xfId="12141"/>
    <cellStyle name="差 16 5 3" xfId="12142"/>
    <cellStyle name="60% - 强调文字颜色 1 3 3 3 2 2" xfId="12143"/>
    <cellStyle name="20% - 强调文字颜色 3 7 4 2 2" xfId="12144"/>
    <cellStyle name="常规 2 2 2 2 7" xfId="12145"/>
    <cellStyle name="60% - 强调文字颜色 1 3 3 3 3" xfId="12146"/>
    <cellStyle name="20% - 强调文字颜色 3 7 4 3" xfId="12147"/>
    <cellStyle name="差 16 5 4" xfId="12148"/>
    <cellStyle name="检查单元格 2 2 12 2" xfId="12149"/>
    <cellStyle name="60% - 强调文字颜色 4 2 2 2 2 2 2 11 3" xfId="12150"/>
    <cellStyle name="40% - 强调文字颜色 1 2 2 2 2 2 2 8 2" xfId="12151"/>
    <cellStyle name="60% - 强调文字颜色 1 3 3 4" xfId="12152"/>
    <cellStyle name="20% - 强调文字颜色 3 7 5" xfId="12153"/>
    <cellStyle name="常规 2 10 2 7 2 2" xfId="12154"/>
    <cellStyle name="60% - 强调文字颜色 4 2 2 2 2 2 2 12" xfId="12155"/>
    <cellStyle name="20% - 强调文字颜色 6 17 7 2" xfId="12156"/>
    <cellStyle name="适中 5 11" xfId="12157"/>
    <cellStyle name="40% - 强调文字颜色 1 3 17 3" xfId="12158"/>
    <cellStyle name="60% - 强调文字颜色 1 3 3 4 2" xfId="12159"/>
    <cellStyle name="20% - 强调文字颜色 3 7 5 2" xfId="12160"/>
    <cellStyle name="60% - 强调文字颜色 4 9 13" xfId="12161"/>
    <cellStyle name="差 16 6 3" xfId="12162"/>
    <cellStyle name="60% - 强调文字颜色 4 2 2 2 2 2 2 12 2" xfId="12163"/>
    <cellStyle name="20% - 强调文字颜色 6 17 7 2 2" xfId="12164"/>
    <cellStyle name="20% - 强调文字颜色 3 7 5 2 2" xfId="12165"/>
    <cellStyle name="60% - 强调文字颜色 1 3 3 5" xfId="12166"/>
    <cellStyle name="40% - 强调文字颜色 3 3 2 2 2 2" xfId="12167"/>
    <cellStyle name="20% - 强调文字颜色 3 7 6" xfId="12168"/>
    <cellStyle name="60% - 强调文字颜色 4 2 2 2 2 2 2 13" xfId="12169"/>
    <cellStyle name="20% - 强调文字颜色 6 17 7 3" xfId="12170"/>
    <cellStyle name="计算 3 3 2 12" xfId="12171"/>
    <cellStyle name="40% - 强调文字颜色 3 9 13" xfId="12172"/>
    <cellStyle name="常规 27 2 4" xfId="12173"/>
    <cellStyle name="40% - 强调文字颜色 1 3 18 3" xfId="12174"/>
    <cellStyle name="60% - 强调文字颜色 1 3 3 5 2" xfId="12175"/>
    <cellStyle name="20% - 强调文字颜色 3 7 6 2" xfId="12176"/>
    <cellStyle name="差 16 7 3" xfId="12177"/>
    <cellStyle name="20% - 强调文字颜色 3 7 6 2 2" xfId="12178"/>
    <cellStyle name="60% - 强调文字颜色 1 3 3 5 3" xfId="12179"/>
    <cellStyle name="20% - 强调文字颜色 3 7 6 3" xfId="12180"/>
    <cellStyle name="差 16 7 4" xfId="12181"/>
    <cellStyle name="60% - 强调文字颜色 1 3 3 6" xfId="12182"/>
    <cellStyle name="20% - 强调文字颜色 3 7 7" xfId="12183"/>
    <cellStyle name="40% - 强调文字颜色 4 3 3 2 2 2 2 2" xfId="12184"/>
    <cellStyle name="40% - 强调文字颜色 2 2 2 2 11 2" xfId="12185"/>
    <cellStyle name="20% - 强调文字颜色 3 7 8 2 2" xfId="12186"/>
    <cellStyle name="好 2 2 2 2 2 2 14 3" xfId="12187"/>
    <cellStyle name="20% - 强调文字颜色 3 8 10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标题 4 14 2 2" xfId="12193"/>
    <cellStyle name="输出 10 11" xfId="12194"/>
    <cellStyle name="20% - 强调文字颜色 3 8 17" xfId="12195"/>
    <cellStyle name="40% - 强调文字颜色 4 8 7 2" xfId="12196"/>
    <cellStyle name="20% - 强调文字颜色 5 10 5" xfId="12197"/>
    <cellStyle name="40% - 强调文字颜色 6 11 5" xfId="12198"/>
    <cellStyle name="20% - 强调文字颜色 3 8 2 2" xfId="12199"/>
    <cellStyle name="差 17 3 3" xfId="12200"/>
    <cellStyle name="标题 5 2 36 2" xfId="12201"/>
    <cellStyle name="40% - 强调文字颜色 4 8 7 3" xfId="12202"/>
    <cellStyle name="20% - 强调文字颜色 5 10 6" xfId="12203"/>
    <cellStyle name="40% - 强调文字颜色 6 11 6" xfId="12204"/>
    <cellStyle name="40% - 强调文字颜色 3 3 20 2" xfId="12205"/>
    <cellStyle name="40% - 强调文字颜色 3 3 15 2" xfId="12206"/>
    <cellStyle name="20% - 强调文字颜色 3 8 2 3" xfId="12207"/>
    <cellStyle name="差 17 3 4" xfId="12208"/>
    <cellStyle name="60% - 强调文字颜色 1 3 4 2" xfId="12209"/>
    <cellStyle name="20% - 强调文字颜色 3 8 3" xfId="12210"/>
    <cellStyle name="40% - 强调文字颜色 4 8 8 2" xfId="12211"/>
    <cellStyle name="20% - 强调文字颜色 5 11 5" xfId="12212"/>
    <cellStyle name="60% - 强调文字颜色 1 3 4 2 2" xfId="12213"/>
    <cellStyle name="20% - 强调文字颜色 3 8 3 2" xfId="12214"/>
    <cellStyle name="差 17 4 3" xfId="12215"/>
    <cellStyle name="40% - 强调文字颜色 6 12 5" xfId="12216"/>
    <cellStyle name="40% - 强调文字颜色 4 8 8 2 2" xfId="12217"/>
    <cellStyle name="20% - 强调文字颜色 5 11 5 2" xfId="12218"/>
    <cellStyle name="40% - 强调文字颜色 4 7 5" xfId="12219"/>
    <cellStyle name="60% - 强调文字颜色 5 14 4 4" xfId="12220"/>
    <cellStyle name="40% - 强调文字颜色 6 12 5 2" xfId="12221"/>
    <cellStyle name="20% - 强调文字颜色 3 8 3 2 2" xfId="12222"/>
    <cellStyle name="40% - 强调文字颜色 3 2 2 2 2 2 2 9" xfId="12223"/>
    <cellStyle name="常规 4 2 2 14 5" xfId="12224"/>
    <cellStyle name="标题 5 2 37 2" xfId="12225"/>
    <cellStyle name="40% - 强调文字颜色 4 8 8 3" xfId="12226"/>
    <cellStyle name="20% - 强调文字颜色 5 11 6" xfId="12227"/>
    <cellStyle name="40% - 强调文字颜色 6 12 6" xfId="12228"/>
    <cellStyle name="40% - 强调文字颜色 3 3 21 2" xfId="12229"/>
    <cellStyle name="40% - 强调文字颜色 3 3 16 2" xfId="12230"/>
    <cellStyle name="20% - 强调文字颜色 3 8 3 3" xfId="12231"/>
    <cellStyle name="差 17 4 4" xfId="12232"/>
    <cellStyle name="60% - 强调文字颜色 1 3 4 3" xfId="12233"/>
    <cellStyle name="20% - 强调文字颜色 3 8 4" xfId="12234"/>
    <cellStyle name="20% - 强调文字颜色 5 12 5" xfId="12235"/>
    <cellStyle name="40% - 强调文字颜色 6 13 5" xfId="12236"/>
    <cellStyle name="输入 2 8 4" xfId="12237"/>
    <cellStyle name="60% - 强调文字颜色 1 10 16" xfId="12238"/>
    <cellStyle name="20% - 强调文字颜色 3 8 4 2" xfId="12239"/>
    <cellStyle name="差 17 5 3" xfId="12240"/>
    <cellStyle name="20% - 强调文字颜色 5 12 5 2" xfId="12241"/>
    <cellStyle name="40% - 强调文字颜色 5 7 5" xfId="12242"/>
    <cellStyle name="60% - 强调文字颜色 5 15 4 4" xfId="12243"/>
    <cellStyle name="适中 2 2 41" xfId="12244"/>
    <cellStyle name="适中 2 2 36" xfId="12245"/>
    <cellStyle name="40% - 强调文字颜色 6 13 5 2" xfId="12246"/>
    <cellStyle name="强调文字颜色 1 2 2 2 2 24" xfId="12247"/>
    <cellStyle name="强调文字颜色 1 2 2 2 2 19" xfId="12248"/>
    <cellStyle name="好 2 8 5" xfId="12249"/>
    <cellStyle name="20% - 强调文字颜色 3 8 4 2 2" xfId="12250"/>
    <cellStyle name="标题 5 2 38 2" xfId="12251"/>
    <cellStyle name="20% - 强调文字颜色 5 12 6" xfId="12252"/>
    <cellStyle name="40% - 强调文字颜色 6 13 6" xfId="12253"/>
    <cellStyle name="输入 2 8 5" xfId="12254"/>
    <cellStyle name="60% - 强调文字颜色 1 10 17" xfId="12255"/>
    <cellStyle name="40% - 强调文字颜色 3 3 22 2" xfId="12256"/>
    <cellStyle name="40% - 强调文字颜色 3 3 17 2" xfId="12257"/>
    <cellStyle name="20% - 强调文字颜色 3 8 4 3" xfId="12258"/>
    <cellStyle name="差 17 5 4" xfId="12259"/>
    <cellStyle name="20% - 强调文字颜色 5 13 5" xfId="12260"/>
    <cellStyle name="40% - 强调文字颜色 1 2 2 2 9" xfId="12261"/>
    <cellStyle name="40% - 强调文字颜色 6 14 5" xfId="12262"/>
    <cellStyle name="20% - 强调文字颜色 6 17 8 2 2" xfId="12263"/>
    <cellStyle name="20% - 强调文字颜色 3 8 5 2" xfId="12264"/>
    <cellStyle name="差 17 6 3" xfId="12265"/>
    <cellStyle name="20% - 强调文字颜色 5 13 5 2" xfId="12266"/>
    <cellStyle name="40% - 强调文字颜色 1 2 2 2 9 2" xfId="12267"/>
    <cellStyle name="好 3 8 5" xfId="12268"/>
    <cellStyle name="20% - 强调文字颜色 3 8 5 2 2" xfId="12269"/>
    <cellStyle name="常规 2 3 3 2 7" xfId="12270"/>
    <cellStyle name="60% - 强调文字颜色 2 24 4" xfId="12271"/>
    <cellStyle name="60% - 强调文字颜色 2 19 4" xfId="12272"/>
    <cellStyle name="40% - 强调文字颜色 6 7 5" xfId="12273"/>
    <cellStyle name="60% - 强调文字颜色 5 16 4 4" xfId="12274"/>
    <cellStyle name="40% - 强调文字颜色 6 14 5 2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20% - 强调文字颜色 3 8 6 2" xfId="12280"/>
    <cellStyle name="差 17 7 3" xfId="12281"/>
    <cellStyle name="40% - 强调文字颜色 6 2 2 10" xfId="12282"/>
    <cellStyle name="好 3 3 2 10" xfId="12283"/>
    <cellStyle name="20% - 强调文字颜色 5 14 5 2" xfId="12284"/>
    <cellStyle name="常规 5 45" xfId="12285"/>
    <cellStyle name="60% - 强调文字颜色 5 17 4 4" xfId="12286"/>
    <cellStyle name="常规 18 5" xfId="12287"/>
    <cellStyle name="常规 23 5" xfId="12288"/>
    <cellStyle name="40% - 强调文字颜色 6 15 5 2" xfId="12289"/>
    <cellStyle name="20% - 强调文字颜色 3 8 6 2 2" xfId="12290"/>
    <cellStyle name="60% - 强调文字颜色 4 2 2 2 2 14" xfId="12291"/>
    <cellStyle name="20% - 强调文字颜色 5 14 6" xfId="12292"/>
    <cellStyle name="40% - 强调文字颜色 6 15 6" xfId="12293"/>
    <cellStyle name="40% - 强调文字颜色 3 3 24 2" xfId="12294"/>
    <cellStyle name="40% - 强调文字颜色 3 3 19 2" xfId="12295"/>
    <cellStyle name="20% - 强调文字颜色 3 8 6 3" xfId="12296"/>
    <cellStyle name="差 17 7 4" xfId="12297"/>
    <cellStyle name="20% - 强调文字颜色 3 8 7" xfId="12298"/>
    <cellStyle name="20% - 强调文字颜色 5 15 5" xfId="12299"/>
    <cellStyle name="40% - 强调文字颜色 6 16 5" xfId="12300"/>
    <cellStyle name="20% - 强调文字颜色 3 8 7 2" xfId="12301"/>
    <cellStyle name="差 17 8 3" xfId="12302"/>
    <cellStyle name="常规 4 4 8 2" xfId="12303"/>
    <cellStyle name="60% - 强调文字颜色 5 2 3 7" xfId="12304"/>
    <cellStyle name="40% - 强调文字颜色 6 2 3 6 2" xfId="12305"/>
    <cellStyle name="20% - 强调文字颜色 4 10 4 2 2" xfId="12306"/>
    <cellStyle name="标题 4 25 4" xfId="12307"/>
    <cellStyle name="20% - 强调文字颜色 5 15 6" xfId="12308"/>
    <cellStyle name="40% - 强调文字颜色 6 16 6" xfId="12309"/>
    <cellStyle name="40% - 强调文字颜色 3 3 25 2" xfId="12310"/>
    <cellStyle name="20% - 强调文字颜色 3 8 7 3" xfId="12311"/>
    <cellStyle name="差 17 8 4" xfId="12312"/>
    <cellStyle name="20% - 强调文字颜色 5 16 5" xfId="12313"/>
    <cellStyle name="40% - 强调文字颜色 6 17 5" xfId="12314"/>
    <cellStyle name="40% - 强调文字颜色 4 3 3 2 3 2 2" xfId="12315"/>
    <cellStyle name="20% - 强调文字颜色 3 8 8 2" xfId="12316"/>
    <cellStyle name="40% - 强调文字颜色 2 2 2 10 2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20% - 强调文字颜色 3 9 10" xfId="12324"/>
    <cellStyle name="60% - 强调文字颜色 6 2 2 12 4" xfId="12325"/>
    <cellStyle name="20% - 强调文字颜色 3 9 11" xfId="12326"/>
    <cellStyle name="20% - 强调文字颜色 3 9 12" xfId="12327"/>
    <cellStyle name="标题 4 14 7 2" xfId="12328"/>
    <cellStyle name="输出 11 11" xfId="12329"/>
    <cellStyle name="20% - 强调文字颜色 3 9 17" xfId="12330"/>
    <cellStyle name="20% - 强调文字颜色 3 9 2 2" xfId="12331"/>
    <cellStyle name="60% - 强调文字颜色 5 2 14 4" xfId="12332"/>
    <cellStyle name="标题 2 2 2 6 2" xfId="12333"/>
    <cellStyle name="40% - 强调文字颜色 2 3 3 8" xfId="12334"/>
    <cellStyle name="常规 30 5 3" xfId="12335"/>
    <cellStyle name="20% - 强调文字颜色 5 3 3 2 5" xfId="12336"/>
    <cellStyle name="常规 25 5 3" xfId="12337"/>
    <cellStyle name="20% - 强调文字颜色 3 9 2 2 2" xfId="12338"/>
    <cellStyle name="标题 2 2 2 6 2 2" xfId="12339"/>
    <cellStyle name="60% - 强调文字颜色 1 3 5 2" xfId="12340"/>
    <cellStyle name="20% - 强调文字颜色 3 9 3" xfId="12341"/>
    <cellStyle name="标题 2 2 2 7" xfId="12342"/>
    <cellStyle name="60% - 强调文字颜色 1 3 5 2 2" xfId="12343"/>
    <cellStyle name="20% - 强调文字颜色 3 9 3 2" xfId="12344"/>
    <cellStyle name="60% - 强调文字颜色 5 2 15 4" xfId="12345"/>
    <cellStyle name="60% - 强调文字颜色 5 2 20 4" xfId="12346"/>
    <cellStyle name="标题 2 2 2 7 2" xfId="12347"/>
    <cellStyle name="常规 31 5 3" xfId="12348"/>
    <cellStyle name="常规 26 5 3" xfId="12349"/>
    <cellStyle name="20% - 强调文字颜色 3 9 3 2 2" xfId="12350"/>
    <cellStyle name="标题 2 2 2 7 2 2" xfId="12351"/>
    <cellStyle name="60% - 强调文字颜色 3 2 2 18" xfId="12352"/>
    <cellStyle name="60% - 强调文字颜色 3 2 2 23" xfId="12353"/>
    <cellStyle name="强调文字颜色 4 7 7 2" xfId="12354"/>
    <cellStyle name="汇总 2 30 2" xfId="12355"/>
    <cellStyle name="汇总 2 25 2" xfId="12356"/>
    <cellStyle name="40% - 强调文字颜色 4 9 9" xfId="12357"/>
    <cellStyle name="40% - 强调文字颜色 1 2 2 2 10 2" xfId="12358"/>
    <cellStyle name="60% - 强调文字颜色 1 3 5 3" xfId="12359"/>
    <cellStyle name="20% - 强调文字颜色 3 9 4" xfId="12360"/>
    <cellStyle name="标题 2 2 2 8" xfId="12361"/>
    <cellStyle name="20% - 强调文字颜色 3 9 4 2" xfId="12362"/>
    <cellStyle name="40% - 强调文字颜色 1 3 26" xfId="12363"/>
    <cellStyle name="60% - 强调文字颜色 5 2 16 4" xfId="12364"/>
    <cellStyle name="60% - 强调文字颜色 5 2 21 4" xfId="12365"/>
    <cellStyle name="标题 2 2 2 8 2" xfId="12366"/>
    <cellStyle name="常规 27 5 3" xfId="12367"/>
    <cellStyle name="20% - 强调文字颜色 3 9 4 2 2" xfId="12368"/>
    <cellStyle name="标题 2 2 2 8 2 2" xfId="12369"/>
    <cellStyle name="常规 2 2 2 3 2 3 3" xfId="12370"/>
    <cellStyle name="40% - 强调文字颜色 1 2 2 2 2 14" xfId="12371"/>
    <cellStyle name="20% - 强调文字颜色 3 9 5" xfId="12372"/>
    <cellStyle name="标题 2 2 2 9" xfId="12373"/>
    <cellStyle name="20% - 强调文字颜色 6 17 9 2" xfId="12374"/>
    <cellStyle name="40% - 强调文字颜色 2 2 2 2 2 2 14" xfId="12375"/>
    <cellStyle name="20% - 强调文字颜色 3 9 5 2" xfId="12376"/>
    <cellStyle name="60% - 强调文字颜色 5 2 17 4" xfId="12377"/>
    <cellStyle name="60% - 强调文字颜色 5 2 22 4" xfId="12378"/>
    <cellStyle name="标题 2 2 2 9 2" xfId="12379"/>
    <cellStyle name="常规 28 5 3" xfId="12380"/>
    <cellStyle name="40% - 强调文字颜色 2 2 2 2 2 2 14 2" xfId="12381"/>
    <cellStyle name="20% - 强调文字颜色 3 9 5 2 2" xfId="12382"/>
    <cellStyle name="标题 2 2 2 9 2 2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常规 29 5 3" xfId="12389"/>
    <cellStyle name="20% - 强调文字颜色 3 9 6 2 2" xfId="12390"/>
    <cellStyle name="强调文字颜色 6 2 2 10 2 2" xfId="12391"/>
    <cellStyle name="20% - 强调文字颜色 3 9 7" xfId="12392"/>
    <cellStyle name="20% - 强调文字颜色 3 9 7 2" xfId="12393"/>
    <cellStyle name="60% - 强调文字颜色 5 2 19 4" xfId="12394"/>
    <cellStyle name="60% - 强调文字颜色 5 2 24 4" xfId="12395"/>
    <cellStyle name="20% - 强调文字颜色 3 9 7 2 2" xfId="12396"/>
    <cellStyle name="标题 1 4 8" xfId="12397"/>
    <cellStyle name="常规 4 31" xfId="12398"/>
    <cellStyle name="常规 4 26" xfId="12399"/>
    <cellStyle name="40% - 强调文字颜色 4 2 26 3" xfId="12400"/>
    <cellStyle name="强调文字颜色 4 10 9 2" xfId="12401"/>
    <cellStyle name="40% - 强调文字颜色 4 3 3 2 4 2" xfId="12402"/>
    <cellStyle name="60% - 强调文字颜色 6 9 7 2" xfId="12403"/>
    <cellStyle name="注释 2 5 2 2" xfId="12404"/>
    <cellStyle name="20% - 强调文字颜色 3 9 8" xfId="12405"/>
    <cellStyle name="40% - 强调文字颜色 2 2 2 11 2" xfId="12406"/>
    <cellStyle name="40% - 强调文字颜色 5 9 2 2 2" xfId="12407"/>
    <cellStyle name="60% - 强调文字颜色 3 2 2 27 2" xfId="12408"/>
    <cellStyle name="60% - 强调文字颜色 3 2 2 32 2" xfId="12409"/>
    <cellStyle name="常规 4 2 2 2 25 2" xfId="12410"/>
    <cellStyle name="常规 29 4 4" xfId="12411"/>
    <cellStyle name="20% - 强调文字颜色 5 2 2 2 2 9" xfId="12412"/>
    <cellStyle name="常规 5 3 2 4 5" xfId="12413"/>
    <cellStyle name="40% - 强调文字颜色 4 3 3 2 4 2 2" xfId="12414"/>
    <cellStyle name="20% - 强调文字颜色 3 9 8 2" xfId="12415"/>
    <cellStyle name="60% - 强调文字颜色 5 2 25 4" xfId="12416"/>
    <cellStyle name="40% - 强调文字颜色 2 2 2 11 2 2" xfId="12417"/>
    <cellStyle name="20% - 强调文字颜色 4 2 10" xfId="12418"/>
    <cellStyle name="强调文字颜色 5 2 2 2 6 2" xfId="12419"/>
    <cellStyle name="20% - 强调文字颜色 3 9 8 3" xfId="12420"/>
    <cellStyle name="40% - 强调文字颜色 4 3 3 2 4 3" xfId="12421"/>
    <cellStyle name="60% - 强调文字颜色 6 9 7 3" xfId="12422"/>
    <cellStyle name="适中 14 8 2" xfId="12423"/>
    <cellStyle name="20% - 强调文字颜色 3 9 9" xfId="12424"/>
    <cellStyle name="40% - 强调文字颜色 2 2 2 11 3" xfId="12425"/>
    <cellStyle name="输入 3 3 7 2" xfId="12426"/>
    <cellStyle name="40% - 强调文字颜色 6 3 14 2 2 2" xfId="12427"/>
    <cellStyle name="常规 22 8 3" xfId="12428"/>
    <cellStyle name="40% - 强调文字颜色 5 11 10" xfId="12429"/>
    <cellStyle name="20% - 强调文字颜色 6 2 2 2 2 9 3" xfId="12430"/>
    <cellStyle name="40% - 强调文字颜色 1 2 29 2" xfId="12431"/>
    <cellStyle name="40% - 强调文字颜色 1 2 34 2" xfId="12432"/>
    <cellStyle name="计算 2 2 2 5 4" xfId="12433"/>
    <cellStyle name="40% - 强调文字颜色 5 3 13 2 2" xfId="12434"/>
    <cellStyle name="60% - 强调文字颜色 6 12 10" xfId="12435"/>
    <cellStyle name="输出 2 8" xfId="12436"/>
    <cellStyle name="强调文字颜色 5 11 6 5" xfId="12437"/>
    <cellStyle name="20% - 强调文字颜色 4 10 10" xfId="12438"/>
    <cellStyle name="输出 2 9" xfId="12439"/>
    <cellStyle name="20% - 强调文字颜色 4 10 11" xfId="12440"/>
    <cellStyle name="输入 3 11 2 2" xfId="12441"/>
    <cellStyle name="20% - 强调文字颜色 4 10 12" xfId="12442"/>
    <cellStyle name="汇总 24 2" xfId="12443"/>
    <cellStyle name="汇总 19 2" xfId="12444"/>
    <cellStyle name="20% - 强调文字颜色 4 10 13" xfId="12445"/>
    <cellStyle name="汇总 24 3" xfId="12446"/>
    <cellStyle name="汇总 19 3" xfId="12447"/>
    <cellStyle name="20% - 强调文字颜色 4 10 14" xfId="12448"/>
    <cellStyle name="汇总 24 4" xfId="12449"/>
    <cellStyle name="汇总 19 4" xfId="12450"/>
    <cellStyle name="20% - 强调文字颜色 4 10 15" xfId="12451"/>
    <cellStyle name="常规 4 2 8 2" xfId="12452"/>
    <cellStyle name="40% - 强调文字颜色 4 5" xfId="12453"/>
    <cellStyle name="40% - 强调文字颜色 4 2 2 2 2 25 2" xfId="12454"/>
    <cellStyle name="20% - 强调文字颜色 4 10 2 2 2" xfId="12455"/>
    <cellStyle name="40% - 强调文字颜色 5 11 3 2" xfId="12456"/>
    <cellStyle name="常规 2 3 6 2 2" xfId="12457"/>
    <cellStyle name="检查单元格 8 6 4" xfId="12458"/>
    <cellStyle name="60% - 强调文字颜色 4 13 2 4" xfId="12459"/>
    <cellStyle name="40% - 强调文字颜色 1 9 3 3" xfId="12460"/>
    <cellStyle name="好 3 3 2 6" xfId="12461"/>
    <cellStyle name="60% - 强调文字颜色 2 9 8 3" xfId="12462"/>
    <cellStyle name="20% - 强调文字颜色 6 39" xfId="12463"/>
    <cellStyle name="20% - 强调文字颜色 6 44" xfId="12464"/>
    <cellStyle name="注释 4 10" xfId="12465"/>
    <cellStyle name="输出 2 22" xfId="12466"/>
    <cellStyle name="输出 2 17" xfId="12467"/>
    <cellStyle name="检查单元格 2 2 2 2 5 5" xfId="12468"/>
    <cellStyle name="20% - 强调文字颜色 4 10 3 2" xfId="12469"/>
    <cellStyle name="解释性文本 7 7 2" xfId="12470"/>
    <cellStyle name="60% - 强调文字颜色 6 12 3 2" xfId="12471"/>
    <cellStyle name="40% - 强调文字颜色 6 2 2 6" xfId="12472"/>
    <cellStyle name="强调文字颜色 1 3 14 2 2 2" xfId="12473"/>
    <cellStyle name="好 3 3 2 7" xfId="12474"/>
    <cellStyle name="60% - 强调文字颜色 2 9 8 4" xfId="12475"/>
    <cellStyle name="20% - 强调文字颜色 6 45" xfId="12476"/>
    <cellStyle name="输出 2 23" xfId="12477"/>
    <cellStyle name="输出 2 18" xfId="12478"/>
    <cellStyle name="20% - 强调文字颜色 4 10 3 3" xfId="12479"/>
    <cellStyle name="解释性文本 7 7 3" xfId="12480"/>
    <cellStyle name="60% - 强调文字颜色 6 12 3 3" xfId="12481"/>
    <cellStyle name="40% - 强调文字颜色 6 2 2 7" xfId="12482"/>
    <cellStyle name="检查单元格 8 7 4" xfId="12483"/>
    <cellStyle name="60% - 强调文字颜色 4 13 3 4" xfId="12484"/>
    <cellStyle name="40% - 强调文字颜色 5 11 4 2" xfId="12485"/>
    <cellStyle name="常规 4 2 2 8" xfId="12486"/>
    <cellStyle name="40% - 强调文字颜色 1 9 4 3" xfId="12487"/>
    <cellStyle name="解释性文本 7 8 2" xfId="12488"/>
    <cellStyle name="常规 4 4 8" xfId="12489"/>
    <cellStyle name="60% - 强调文字颜色 6 12 4 2" xfId="12490"/>
    <cellStyle name="40% - 强调文字颜色 6 2 3 6" xfId="12491"/>
    <cellStyle name="检查单元格 2 2 2 2 6 5" xfId="12492"/>
    <cellStyle name="20% - 强调文字颜色 4 10 4 2" xfId="12493"/>
    <cellStyle name="40% - 强调文字颜色 6 2 3 7" xfId="12494"/>
    <cellStyle name="60% - 强调文字颜色 6 3 3 2 2" xfId="12495"/>
    <cellStyle name="解释性文本 7 8 3" xfId="12496"/>
    <cellStyle name="常规 4 4 9" xfId="12497"/>
    <cellStyle name="60% - 强调文字颜色 6 12 4 3" xfId="12498"/>
    <cellStyle name="20% - 强调文字颜色 4 10 4 3" xfId="12499"/>
    <cellStyle name="注释 2 3 10" xfId="12500"/>
    <cellStyle name="40% - 强调文字颜色 5 11 6 2 2" xfId="12501"/>
    <cellStyle name="40% - 强调文字颜色 2 10 7 3" xfId="12502"/>
    <cellStyle name="60% - 强调文字颜色 5 3 3 4 4" xfId="12503"/>
    <cellStyle name="60% - 强调文字颜色 3 11 7 3" xfId="12504"/>
    <cellStyle name="常规 3 2 2 14" xfId="12505"/>
    <cellStyle name="40% - 强调文字颜色 5 7 10" xfId="12506"/>
    <cellStyle name="20% - 强调文字颜色 4 10 6 2 2" xfId="12507"/>
    <cellStyle name="60% - 强调文字颜色 4 13 6 4" xfId="12508"/>
    <cellStyle name="40% - 强调文字颜色 5 11 7 2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60% - 强调文字颜色 4 13 7 4" xfId="12514"/>
    <cellStyle name="常规 3 2 2 2 2 2 7" xfId="12515"/>
    <cellStyle name="40% - 强调文字颜色 5 11 8 2" xfId="12516"/>
    <cellStyle name="20% - 强调文字颜色 5 2 2 6" xfId="12517"/>
    <cellStyle name="40% - 强调文字颜色 1 9 8 3" xfId="12518"/>
    <cellStyle name="标题 4 2 2 2 2 2 2 3 2" xfId="12519"/>
    <cellStyle name="注释 5 10" xfId="12520"/>
    <cellStyle name="输出 3 22" xfId="12521"/>
    <cellStyle name="输出 3 17" xfId="12522"/>
    <cellStyle name="20% - 强调文字颜色 4 10 8 2" xfId="12523"/>
    <cellStyle name="60% - 强调文字颜色 4 13 7 5" xfId="12524"/>
    <cellStyle name="常规 3 2 2 2 2 2 8" xfId="12525"/>
    <cellStyle name="40% - 强调文字颜色 5 11 8 3" xfId="12526"/>
    <cellStyle name="20% - 强调文字颜色 5 2 2 7" xfId="12527"/>
    <cellStyle name="注释 5 11" xfId="12528"/>
    <cellStyle name="输出 3 23" xfId="12529"/>
    <cellStyle name="输出 3 18" xfId="12530"/>
    <cellStyle name="20% - 强调文字颜色 4 10 8 3" xfId="12531"/>
    <cellStyle name="40% - 强调文字颜色 5 12 10" xfId="12532"/>
    <cellStyle name="40% - 强调文字颜色 1 2 39 2" xfId="12533"/>
    <cellStyle name="输出 7 8" xfId="12534"/>
    <cellStyle name="20% - 强调文字颜色 4 11 10" xfId="12535"/>
    <cellStyle name="20% - 强调文字颜色 5 8 13 2" xfId="12536"/>
    <cellStyle name="60% - 强调文字颜色 6 13 10" xfId="12537"/>
    <cellStyle name="60% - 强调文字颜色 5 3 2 2" xfId="12538"/>
    <cellStyle name="输出 7 9" xfId="12539"/>
    <cellStyle name="20% - 强调文字颜色 4 11 11" xfId="12540"/>
    <cellStyle name="60% - 强调文字颜色 5 3 2 3" xfId="12541"/>
    <cellStyle name="20% - 强调文字颜色 4 11 12" xfId="12542"/>
    <cellStyle name="60% - 强调文字颜色 5 3 2 4" xfId="12543"/>
    <cellStyle name="汇总 34 2" xfId="12544"/>
    <cellStyle name="汇总 29 2" xfId="12545"/>
    <cellStyle name="20% - 强调文字颜色 4 11 13" xfId="12546"/>
    <cellStyle name="警告文本 3 3 3 2 3" xfId="12547"/>
    <cellStyle name="20% - 强调文字颜色 4 11 2 2 2" xfId="12548"/>
    <cellStyle name="输入 13 6 3" xfId="12549"/>
    <cellStyle name="20% - 强调文字颜色 6 2 2 2 2 13 2" xfId="12550"/>
    <cellStyle name="输入 14 6 3" xfId="12551"/>
    <cellStyle name="40% - 强调文字颜色 6 3 2 6 2" xfId="12552"/>
    <cellStyle name="汇总 3 19 3" xfId="12553"/>
    <cellStyle name="20% - 强调文字颜色 4 11 3 2 2" xfId="12554"/>
    <cellStyle name="20% - 强调文字颜色 4 2 2 2 2 6 2" xfId="12555"/>
    <cellStyle name="强调文字颜色 2 2 2 2 2 13 2" xfId="12556"/>
    <cellStyle name="解释性文本 8 7 3" xfId="12557"/>
    <cellStyle name="常规 5 3 9" xfId="12558"/>
    <cellStyle name="60% - 强调文字颜色 6 13 3 3" xfId="12559"/>
    <cellStyle name="40% - 强调文字颜色 6 3 2 7" xfId="12560"/>
    <cellStyle name="注释 9 11" xfId="12561"/>
    <cellStyle name="输出 7 18" xfId="12562"/>
    <cellStyle name="20% - 强调文字颜色 4 11 3 3" xfId="12563"/>
    <cellStyle name="20% - 强调文字颜色 4 2 2 2 2 7 2" xfId="12564"/>
    <cellStyle name="40% - 强调文字颜色 6 3 3 7" xfId="12565"/>
    <cellStyle name="60% - 强调文字颜色 6 3 4 2 2" xfId="12566"/>
    <cellStyle name="输入 2 2 42" xfId="12567"/>
    <cellStyle name="输入 2 2 37" xfId="12568"/>
    <cellStyle name="强调文字颜色 2 2 2 2 2 14 2" xfId="12569"/>
    <cellStyle name="解释性文本 8 8 3" xfId="12570"/>
    <cellStyle name="60% - 强调文字颜色 6 13 4 3" xfId="12571"/>
    <cellStyle name="20% - 强调文字颜色 4 11 4 3" xfId="12572"/>
    <cellStyle name="计算 9 6 2" xfId="12573"/>
    <cellStyle name="20% - 强调文字颜色 4 12 10" xfId="12574"/>
    <cellStyle name="20% - 强调文字颜色 4 12 2 2 2" xfId="12575"/>
    <cellStyle name="40% - 强调文字颜色 5 13 2 3" xfId="12576"/>
    <cellStyle name="20% - 强调文字颜色 6 2 2 6 2 2" xfId="12577"/>
    <cellStyle name="60% - 强调文字颜色 4 2 2 15 2" xfId="12578"/>
    <cellStyle name="60% - 强调文字颜色 4 2 2 20 2" xfId="12579"/>
    <cellStyle name="输入 2 2 2 2 19 3" xfId="12580"/>
    <cellStyle name="强调文字颜色 2 2 2 20 2 2" xfId="12581"/>
    <cellStyle name="强调文字颜色 2 2 2 15 2 2" xfId="12582"/>
    <cellStyle name="20% - 强调文字颜色 4 12 2 3" xfId="12583"/>
    <cellStyle name="输入 2 2 2 2 25 2" xfId="12584"/>
    <cellStyle name="20% - 强调文字颜色 4 12 3 2" xfId="12585"/>
    <cellStyle name="20% - 强调文字颜色 4 12 3 2 2" xfId="12586"/>
    <cellStyle name="20% - 强调文字颜色 4 12 3 3" xfId="12587"/>
    <cellStyle name="输入 2 2 2 2 26" xfId="12588"/>
    <cellStyle name="20% - 强调文字颜色 4 12 4" xfId="12589"/>
    <cellStyle name="输入 2 2 2 2 26 2" xfId="12590"/>
    <cellStyle name="20% - 强调文字颜色 4 12 4 2" xfId="12591"/>
    <cellStyle name="20% - 强调文字颜色 4 12 4 2 2" xfId="12592"/>
    <cellStyle name="解释性文本 3 3 2 2 2" xfId="12593"/>
    <cellStyle name="20% - 强调文字颜色 4 12 4 3" xfId="12594"/>
    <cellStyle name="20% - 强调文字颜色 4 12 6 2" xfId="12595"/>
    <cellStyle name="强调文字颜色 3 3 3 8 4" xfId="12596"/>
    <cellStyle name="20% - 强调文字颜色 4 12 6 2 2" xfId="12597"/>
    <cellStyle name="解释性文本 3 3 2 4 2" xfId="12598"/>
    <cellStyle name="20% - 强调文字颜色 4 12 6 3" xfId="12599"/>
    <cellStyle name="输入 2 2 2 2 29" xfId="12600"/>
    <cellStyle name="20% - 强调文字颜色 4 12 7" xfId="12601"/>
    <cellStyle name="20% - 强调文字颜色 4 12 7 2" xfId="12602"/>
    <cellStyle name="40% - 强调文字颜色 1 2 2 14" xfId="12603"/>
    <cellStyle name="20% - 强调文字颜色 4 12 7 2 2" xfId="12604"/>
    <cellStyle name="40% - 强调文字颜色 1 2 2 14 2" xfId="12605"/>
    <cellStyle name="60% - 强调文字颜色 5 2 2 2 2 2 3 4" xfId="12606"/>
    <cellStyle name="60% - 强调文字颜色 2 2 2 2 3 3" xfId="12607"/>
    <cellStyle name="解释性文本 3 3 2 5 2" xfId="12608"/>
    <cellStyle name="20% - 强调文字颜色 4 12 7 3" xfId="12609"/>
    <cellStyle name="40% - 强调文字颜色 1 2 2 15" xfId="12610"/>
    <cellStyle name="40% - 强调文字颜色 1 2 2 20" xfId="12611"/>
    <cellStyle name="常规 2 10 2 2 5 2 2" xfId="12612"/>
    <cellStyle name="20% - 强调文字颜色 4 12 8" xfId="12613"/>
    <cellStyle name="强调文字颜色 6 10 19" xfId="12614"/>
    <cellStyle name="20% - 强调文字颜色 4 12 8 2" xfId="12615"/>
    <cellStyle name="解释性文本 3 3 2 6 2" xfId="12616"/>
    <cellStyle name="20% - 强调文字颜色 4 12 8 3" xfId="12617"/>
    <cellStyle name="20% - 强调文字颜色 4 12 9" xfId="12618"/>
    <cellStyle name="20% - 强调文字颜色 4 12 9 2" xfId="12619"/>
    <cellStyle name="60% - 强调文字颜色 2 2 2 2 6 3" xfId="12620"/>
    <cellStyle name="标题 4 9 11" xfId="12621"/>
    <cellStyle name="40% - 强调文字颜色 5 14 2 3" xfId="12622"/>
    <cellStyle name="40% - 强调文字颜色 1 2 2 17 2" xfId="12623"/>
    <cellStyle name="40% - 强调文字颜色 1 2 2 22 2" xfId="12624"/>
    <cellStyle name="汇总 5 12" xfId="12625"/>
    <cellStyle name="常规 28 11 2" xfId="12626"/>
    <cellStyle name="20% - 强调文字颜色 6 2 2 7 2 2" xfId="12627"/>
    <cellStyle name="强调文字颜色 2 2 2 21 2 2" xfId="12628"/>
    <cellStyle name="强调文字颜色 2 2 2 16 2 2" xfId="12629"/>
    <cellStyle name="20% - 强调文字颜色 4 13 2 3" xfId="12630"/>
    <cellStyle name="20% - 强调文字颜色 4 13 3 2" xfId="12631"/>
    <cellStyle name="20% - 强调文字颜色 6 2 2 2 3 2 2 2" xfId="12632"/>
    <cellStyle name="标题 3 39" xfId="12633"/>
    <cellStyle name="标题 3 44" xfId="12634"/>
    <cellStyle name="60% - 强调文字颜色 6 15 3 2" xfId="12635"/>
    <cellStyle name="20% - 强调文字颜色 4 13 3 2 2" xfId="12636"/>
    <cellStyle name="解释性文本 7 18" xfId="12637"/>
    <cellStyle name="60% - 强调文字颜色 2 2 2 2 7 3" xfId="12638"/>
    <cellStyle name="60% - 强调文字颜色 4 16 2 5" xfId="12639"/>
    <cellStyle name="40% - 强调文字颜色 5 14 3 3" xfId="12640"/>
    <cellStyle name="40% - 强调文字颜色 1 2 2 18 2" xfId="12641"/>
    <cellStyle name="40% - 强调文字颜色 1 2 2 23 2" xfId="12642"/>
    <cellStyle name="20% - 强调文字颜色 4 13 3 3" xfId="12643"/>
    <cellStyle name="40% - 强调文字颜色 2 2 11 2 2" xfId="12644"/>
    <cellStyle name="20% - 强调文字颜色 4 13 4" xfId="12645"/>
    <cellStyle name="60% - 强调文字颜色 4 2 2 2 2 10 3" xfId="12646"/>
    <cellStyle name="常规 3 2 2 2 2 18 2" xfId="12647"/>
    <cellStyle name="常规 3 2 2 2 2 23 2" xfId="12648"/>
    <cellStyle name="计算 2 2 4 6" xfId="12649"/>
    <cellStyle name="20% - 强调文字颜色 4 13 5 2 2" xfId="12650"/>
    <cellStyle name="60% - 强调文字颜色 3 2 2 3 3" xfId="12651"/>
    <cellStyle name="60% - 强调文字颜色 2 2 2 2 9 3" xfId="12652"/>
    <cellStyle name="60% - 强调文字颜色 4 16 4 5" xfId="12653"/>
    <cellStyle name="好 2 2 22" xfId="12654"/>
    <cellStyle name="好 2 2 17" xfId="12655"/>
    <cellStyle name="40% - 强调文字颜色 5 14 5 3" xfId="12656"/>
    <cellStyle name="40% - 强调文字颜色 1 2 2 25 2" xfId="12657"/>
    <cellStyle name="40% - 强调文字颜色 1 2 2 30 2" xfId="12658"/>
    <cellStyle name="输入 2 2 3 6" xfId="12659"/>
    <cellStyle name="强调文字颜色 4 2 4 2" xfId="12660"/>
    <cellStyle name="常规 3 2 2 2 2 19" xfId="12661"/>
    <cellStyle name="常规 3 2 2 2 2 24" xfId="12662"/>
    <cellStyle name="解释性文本 3 3 3 3 2" xfId="12663"/>
    <cellStyle name="20% - 强调文字颜色 4 13 5 3" xfId="12664"/>
    <cellStyle name="20% - 强调文字颜色 4 13 6 2" xfId="12665"/>
    <cellStyle name="标题 3 2 2 2 2 3" xfId="12666"/>
    <cellStyle name="20% - 强调文字颜色 4 13 6 2 2" xfId="12667"/>
    <cellStyle name="标题 3 2 2 2 2 3 2" xfId="12668"/>
    <cellStyle name="40% - 强调文字颜色 3 2 2 13" xfId="12669"/>
    <cellStyle name="60% - 强调文字颜色 4 16 5 5" xfId="12670"/>
    <cellStyle name="注释 44" xfId="12671"/>
    <cellStyle name="注释 39" xfId="12672"/>
    <cellStyle name="40% - 强调文字颜色 5 14 6 3" xfId="12673"/>
    <cellStyle name="40% - 强调文字颜色 1 2 2 26 2" xfId="12674"/>
    <cellStyle name="40% - 强调文字颜色 1 2 2 31 2" xfId="12675"/>
    <cellStyle name="20% - 强调文字颜色 4 13 6 3" xfId="12676"/>
    <cellStyle name="标题 3 2 2 2 2 4" xfId="12677"/>
    <cellStyle name="20% - 强调文字颜色 4 13 7" xfId="12678"/>
    <cellStyle name="20% - 强调文字颜色 4 13 7 2" xfId="12679"/>
    <cellStyle name="标题 3 2 2 2 3 3" xfId="12680"/>
    <cellStyle name="常规 10 2 16" xfId="12681"/>
    <cellStyle name="60% - 强调文字颜色 4 16 6 5" xfId="12682"/>
    <cellStyle name="40% - 强调文字颜色 5 14 7 3" xfId="12683"/>
    <cellStyle name="40% - 强调文字颜色 1 2 2 27 2" xfId="12684"/>
    <cellStyle name="40% - 强调文字颜色 1 2 2 32 2" xfId="12685"/>
    <cellStyle name="汇总 6 12" xfId="12686"/>
    <cellStyle name="40% - 强调文字颜色 4 2 2 2 2 2 2 17" xfId="12687"/>
    <cellStyle name="20% - 强调文字颜色 4 13 7 3" xfId="12688"/>
    <cellStyle name="标题 3 2 2 2 3 4" xfId="12689"/>
    <cellStyle name="常规 10 2 17" xfId="12690"/>
    <cellStyle name="20% - 强调文字颜色 4 13 8" xfId="12691"/>
    <cellStyle name="20% - 强调文字颜色 4 13 8 2" xfId="12692"/>
    <cellStyle name="标题 3 2 2 2 4 3" xfId="12693"/>
    <cellStyle name="解释性文本 8 18" xfId="12694"/>
    <cellStyle name="60% - 强调文字颜色 4 16 7 5" xfId="12695"/>
    <cellStyle name="40% - 强调文字颜色 5 14 8 3" xfId="12696"/>
    <cellStyle name="40% - 强调文字颜色 1 2 2 28 2" xfId="12697"/>
    <cellStyle name="40% - 强调文字颜色 1 2 2 33 2" xfId="12698"/>
    <cellStyle name="20% - 强调文字颜色 4 13 8 3" xfId="12699"/>
    <cellStyle name="标题 3 2 2 2 4 4" xfId="12700"/>
    <cellStyle name="60% - 强调文字颜色 5 3 18 2 2" xfId="12701"/>
    <cellStyle name="20% - 强调文字颜色 4 13 9" xfId="12702"/>
    <cellStyle name="20% - 强调文字颜色 4 13 9 2" xfId="12703"/>
    <cellStyle name="标题 3 2 2 2 5 3" xfId="12704"/>
    <cellStyle name="输入 2 2 7 5" xfId="12705"/>
    <cellStyle name="60% - 强调文字颜色 6 2 16" xfId="12706"/>
    <cellStyle name="60% - 强调文字颜色 6 2 21" xfId="12707"/>
    <cellStyle name="60% - 强调文字颜色 6 2 2 2 2 2 8 2" xfId="12708"/>
    <cellStyle name="40% - 强调文字颜色 5 16 4" xfId="12709"/>
    <cellStyle name="20% - 强调文字颜色 4 14 10" xfId="12710"/>
    <cellStyle name="60% - 强调文字颜色 6 17 4" xfId="12711"/>
    <cellStyle name="60% - 强调文字颜色 6 22 4" xfId="12712"/>
    <cellStyle name="常规 23 3 3" xfId="12713"/>
    <cellStyle name="40% - 强调文字颜色 5 15 10" xfId="12714"/>
    <cellStyle name="输入 3 4 2 2" xfId="12715"/>
    <cellStyle name="20% - 强调文字颜色 4 15 4" xfId="12716"/>
    <cellStyle name="60% - 强调文字颜色 4 2 2 2 2 12 3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强调文字颜色 2 2 2 22 2 2" xfId="12722"/>
    <cellStyle name="强调文字颜色 2 2 2 17 2 2" xfId="12723"/>
    <cellStyle name="20% - 强调文字颜色 4 14 2 3" xfId="12724"/>
    <cellStyle name="20% - 强调文字颜色 4 14 3" xfId="12725"/>
    <cellStyle name="60% - 强调文字颜色 4 2 2 2 2 11 2" xfId="12726"/>
    <cellStyle name="60% - 强调文字颜色 6 16 3" xfId="12727"/>
    <cellStyle name="60% - 强调文字颜色 6 21 3" xfId="12728"/>
    <cellStyle name="常规 18 2 2" xfId="12729"/>
    <cellStyle name="常规 23 2 2" xfId="12730"/>
    <cellStyle name="20% - 强调文字颜色 6 2 2 2 3 3 2" xfId="12731"/>
    <cellStyle name="链接单元格 10 7" xfId="12732"/>
    <cellStyle name="20% - 强调文字颜色 4 14 3 2" xfId="12733"/>
    <cellStyle name="20% - 强调文字颜色 5 8 16" xfId="12734"/>
    <cellStyle name="链接单元格 10 7 2" xfId="12735"/>
    <cellStyle name="计算 2 2 24 3" xfId="12736"/>
    <cellStyle name="计算 2 2 19 3" xfId="12737"/>
    <cellStyle name="20% - 强调文字颜色 4 14 3 2 2" xfId="12738"/>
    <cellStyle name="链接单元格 10 8" xfId="12739"/>
    <cellStyle name="20% - 强调文字颜色 4 14 3 3" xfId="12740"/>
    <cellStyle name="20% - 强调文字颜色 4 14 4" xfId="12741"/>
    <cellStyle name="60% - 强调文字颜色 4 2 2 2 2 11 3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常规 2 48" xfId="12747"/>
    <cellStyle name="常规 3 2 3 2 8 4" xfId="12748"/>
    <cellStyle name="40% - 强调文字颜色 4 10 13 2" xfId="12749"/>
    <cellStyle name="链接单元格 11 7 2" xfId="12750"/>
    <cellStyle name="20% - 强调文字颜色 4 14 4 2 2" xfId="12751"/>
    <cellStyle name="60% - 强调文字颜色 6 3 7 2 2" xfId="12752"/>
    <cellStyle name="40% - 强调文字颜色 4 10 14" xfId="12753"/>
    <cellStyle name="60% - 强调文字颜色 6 16 4 3" xfId="12754"/>
    <cellStyle name="链接单元格 11 8" xfId="12755"/>
    <cellStyle name="20% - 强调文字颜色 4 14 4 3" xfId="12756"/>
    <cellStyle name="40% - 强调文字颜色 5 2 2 10 2" xfId="12757"/>
    <cellStyle name="标题 3 2 2 2 12" xfId="12758"/>
    <cellStyle name="链接单元格 12 7 2" xfId="12759"/>
    <cellStyle name="20% - 强调文字颜色 4 14 5 2 2" xfId="12760"/>
    <cellStyle name="40% - 强调文字颜色 5 2 2 11" xfId="12761"/>
    <cellStyle name="60% - 强调文字颜色 6 16 5 3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强调文字颜色 5 4 2 2" xfId="12769"/>
    <cellStyle name="强调文字颜色 4 3 3 2 5 2 2" xfId="12770"/>
    <cellStyle name="20% - 强调文字颜色 4 14 8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强调文字颜色 5 4 2 3" xfId="12776"/>
    <cellStyle name="20% - 强调文字颜色 4 14 9" xfId="12777"/>
    <cellStyle name="40% - 强调文字颜色 5 3 14 2 2" xfId="12778"/>
    <cellStyle name="60% - 强调文字颜色 3 2 2 2 2 4" xfId="12779"/>
    <cellStyle name="60% - 强调文字颜色 6 17 10" xfId="12780"/>
    <cellStyle name="输出 2 2 2 2 9 2" xfId="12781"/>
    <cellStyle name="40% - 强调文字颜色 6 2 2 13 3" xfId="12782"/>
    <cellStyle name="强调文字颜色 5 12 6 5" xfId="12783"/>
    <cellStyle name="20% - 强调文字颜色 4 15 10" xfId="12784"/>
    <cellStyle name="60% - 强调文字颜色 4 2 3 2 2 2" xfId="12785"/>
    <cellStyle name="20% - 强调文字颜色 6 7 3 3" xfId="12786"/>
    <cellStyle name="60% - 强调文字颜色 1 15 7" xfId="12787"/>
    <cellStyle name="标题 2 3 3 2 11" xfId="12788"/>
    <cellStyle name="常规 9 2 8" xfId="12789"/>
    <cellStyle name="60% - 强调文字颜色 6 17 2 2" xfId="12790"/>
    <cellStyle name="40% - 强调文字颜色 1 3 8" xfId="12791"/>
    <cellStyle name="20% - 强调文字颜色 4 15 2 2" xfId="12792"/>
    <cellStyle name="20% - 强调文字颜色 4 20 2 2" xfId="12793"/>
    <cellStyle name="60% - 强调文字颜色 1 15 7 2" xfId="12794"/>
    <cellStyle name="40% - 强调文字颜色 1 3 8 2" xfId="12795"/>
    <cellStyle name="20% - 强调文字颜色 4 15 2 2 2" xfId="12796"/>
    <cellStyle name="常规 9 2 9" xfId="12797"/>
    <cellStyle name="60% - 强调文字颜色 6 17 2 3" xfId="12798"/>
    <cellStyle name="常规 3 3 2 2 2" xfId="12799"/>
    <cellStyle name="60% - 强调文字颜色 1 15 8" xfId="12800"/>
    <cellStyle name="标题 2 3 3 2 12" xfId="12801"/>
    <cellStyle name="强调文字颜色 2 2 2 23 2 2" xfId="12802"/>
    <cellStyle name="强调文字颜色 2 2 2 18 2 2" xfId="12803"/>
    <cellStyle name="20% - 强调文字颜色 4 15 2 3" xfId="12804"/>
    <cellStyle name="差 2 2 2 2 2 2 2 2 2" xfId="12805"/>
    <cellStyle name="链接单元格 2 2 2 2 5 2 2" xfId="12806"/>
    <cellStyle name="40% - 强调文字颜色 1 3 9" xfId="12807"/>
    <cellStyle name="40% - 强调文字颜色 5 16 2 3" xfId="12808"/>
    <cellStyle name="20% - 强调文字颜色 6 2 2 9 2 2" xfId="12809"/>
    <cellStyle name="60% - 强调文字颜色 6 17 3 2" xfId="12810"/>
    <cellStyle name="60% - 强调文字颜色 1 16 7" xfId="12811"/>
    <cellStyle name="40% - 强调文字颜色 1 4 8" xfId="12812"/>
    <cellStyle name="20% - 强调文字颜色 4 15 3 2" xfId="12813"/>
    <cellStyle name="标题 5 2 18 3" xfId="12814"/>
    <cellStyle name="标题 5 2 23 3" xfId="12815"/>
    <cellStyle name="60% - 强调文字颜色 1 16 7 2" xfId="12816"/>
    <cellStyle name="20% - 强调文字颜色 4 15 3 2 2" xfId="12817"/>
    <cellStyle name="60% - 强调文字颜色 6 17 3 3" xfId="12818"/>
    <cellStyle name="60% - 强调文字颜色 1 16 8" xfId="12819"/>
    <cellStyle name="20% - 强调文字颜色 4 15 3 3" xfId="12820"/>
    <cellStyle name="60% - 强调文字颜色 3 2 2 2 2 27" xfId="12821"/>
    <cellStyle name="60% - 强调文字颜色 6 17 4 2" xfId="12822"/>
    <cellStyle name="60% - 强调文字颜色 1 17 7" xfId="12823"/>
    <cellStyle name="40% - 强调文字颜色 1 5 8" xfId="12824"/>
    <cellStyle name="差 3 3 2 3" xfId="12825"/>
    <cellStyle name="20% - 强调文字颜色 4 15 4 2" xfId="12826"/>
    <cellStyle name="60% - 强调文字颜色 1 17 7 2" xfId="12827"/>
    <cellStyle name="标题 4 2 2 2 2 10 3" xfId="12828"/>
    <cellStyle name="差 3 3 2 3 2" xfId="12829"/>
    <cellStyle name="汇总 2 2 4 5" xfId="12830"/>
    <cellStyle name="20% - 强调文字颜色 4 15 4 2 2" xfId="12831"/>
    <cellStyle name="常规 50 5" xfId="12832"/>
    <cellStyle name="40% - 强调文字颜色 4 3 26" xfId="12833"/>
    <cellStyle name="20% - 强调文字颜色 4 2 2 2 2 2 10 2" xfId="12834"/>
    <cellStyle name="60% - 强调文字颜色 1 17 8" xfId="12835"/>
    <cellStyle name="60% - 强调文字颜色 6 3 8 2 2" xfId="12836"/>
    <cellStyle name="60% - 强调文字颜色 3 2 2 2 2 28" xfId="12837"/>
    <cellStyle name="60% - 强调文字颜色 6 17 4 3" xfId="12838"/>
    <cellStyle name="强调文字颜色 4 4 3 2" xfId="12839"/>
    <cellStyle name="40% - 强调文字颜色 1 5 9" xfId="12840"/>
    <cellStyle name="差 3 3 2 4" xfId="12841"/>
    <cellStyle name="20% - 强调文字颜色 4 15 4 3" xfId="12842"/>
    <cellStyle name="40% - 强调文字颜色 1 7 8" xfId="12843"/>
    <cellStyle name="差 3 3 4 3" xfId="12844"/>
    <cellStyle name="20% - 强调文字颜色 4 15 6 2" xfId="12845"/>
    <cellStyle name="40% - 强调文字颜色 1 7 8 2" xfId="12846"/>
    <cellStyle name="常规 6 34" xfId="12847"/>
    <cellStyle name="常规 6 29" xfId="12848"/>
    <cellStyle name="20% - 强调文字颜色 4 15 6 2 2" xfId="12849"/>
    <cellStyle name="20% - 强调文字颜色 4 2 2 2 2 2 12 2" xfId="12850"/>
    <cellStyle name="40% - 强调文字颜色 1 7 9" xfId="12851"/>
    <cellStyle name="差 3 3 4 4" xfId="12852"/>
    <cellStyle name="20% - 强调文字颜色 4 15 6 3" xfId="12853"/>
    <cellStyle name="20% - 强调文字颜色 4 15 7" xfId="12854"/>
    <cellStyle name="40% - 强调文字颜色 1 8 8" xfId="12855"/>
    <cellStyle name="差 3 3 5 3" xfId="12856"/>
    <cellStyle name="20% - 强调文字颜色 4 15 7 2" xfId="12857"/>
    <cellStyle name="20% - 强调文字颜色 4 2 2 2 2 2 13 2" xfId="12858"/>
    <cellStyle name="40% - 强调文字颜色 1 8 9" xfId="12859"/>
    <cellStyle name="差 3 3 5 4" xfId="12860"/>
    <cellStyle name="20% - 强调文字颜色 4 15 7 3" xfId="12861"/>
    <cellStyle name="强调文字颜色 5 4 3 2" xfId="12862"/>
    <cellStyle name="20% - 强调文字颜色 4 15 8" xfId="12863"/>
    <cellStyle name="40% - 强调文字颜色 1 9 8" xfId="12864"/>
    <cellStyle name="差 3 3 6 3" xfId="12865"/>
    <cellStyle name="20% - 强调文字颜色 4 15 8 2" xfId="12866"/>
    <cellStyle name="检查单元格 3 3 16" xfId="12867"/>
    <cellStyle name="20% - 强调文字颜色 4 2 2 2 2 2 14 2" xfId="12868"/>
    <cellStyle name="40% - 强调文字颜色 1 9 9" xfId="12869"/>
    <cellStyle name="差 3 3 6 4" xfId="12870"/>
    <cellStyle name="20% - 强调文字颜色 4 15 8 3" xfId="12871"/>
    <cellStyle name="差 3 3 7 3" xfId="12872"/>
    <cellStyle name="20% - 强调文字颜色 4 15 9 2" xfId="12873"/>
    <cellStyle name="60% - 强调文字颜色 3 2 2 2 7 4" xfId="12874"/>
    <cellStyle name="强调文字颜色 3 11 3" xfId="12875"/>
    <cellStyle name="40% - 强调文字颜色 6 2 2 18 3" xfId="12876"/>
    <cellStyle name="20% - 强调文字颜色 4 16 10" xfId="12877"/>
    <cellStyle name="60% - 强调文字颜色 3 2 2 2 2 2 2 18" xfId="12878"/>
    <cellStyle name="20% - 强调文字颜色 6 7 8 3" xfId="12879"/>
    <cellStyle name="40% - 强调文字颜色 5 17 10" xfId="12880"/>
    <cellStyle name="20% - 强调文字颜色 6 2 2 2 2 2 2 6" xfId="12881"/>
    <cellStyle name="20% - 强调文字颜色 4 16 2" xfId="12882"/>
    <cellStyle name="20% - 强调文字颜色 4 21 2" xfId="12883"/>
    <cellStyle name="20% - 强调文字颜色 4 16 3" xfId="12884"/>
    <cellStyle name="20% - 强调文字颜色 4 21 3" xfId="12885"/>
    <cellStyle name="60% - 强调文字颜色 4 2 2 2 2 13 2" xfId="12886"/>
    <cellStyle name="20% - 强调文字颜色 4 16 4" xfId="12887"/>
    <cellStyle name="60% - 强调文字颜色 4 2 2 2 2 13 3" xfId="12888"/>
    <cellStyle name="40% - 强调文字颜色 5 2 2 2 2 20 2" xfId="12889"/>
    <cellStyle name="40% - 强调文字颜色 5 2 2 2 2 15 2" xfId="12890"/>
    <cellStyle name="20% - 强调文字颜色 4 16 4 2 2" xfId="12891"/>
    <cellStyle name="标题 2 2 2 2 16 2" xfId="12892"/>
    <cellStyle name="常规 12 2 3 2 6 4" xfId="12893"/>
    <cellStyle name="60% - 强调文字颜色 3 2 2 2 25" xfId="12894"/>
    <cellStyle name="强调文字颜色 6 10 7 2" xfId="12895"/>
    <cellStyle name="汇总 3 3 4 5" xfId="12896"/>
    <cellStyle name="20% - 强调文字颜色 4 16 5 2 2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常规 4 2 2 2 2 2 4" xfId="12902"/>
    <cellStyle name="20% - 强调文字颜色 4 17 10" xfId="12903"/>
    <cellStyle name="60% - 强调文字颜色 2 2 2 10 3" xfId="12904"/>
    <cellStyle name="60% - 强调文字颜色 6 19 2" xfId="12905"/>
    <cellStyle name="60% - 强调文字颜色 6 24 2" xfId="12906"/>
    <cellStyle name="强调文字颜色 5 3 3 2 10" xfId="12907"/>
    <cellStyle name="20% - 强调文字颜色 4 17 2" xfId="12908"/>
    <cellStyle name="20% - 强调文字颜色 4 22 2" xfId="12909"/>
    <cellStyle name="强调文字颜色 3 2 42" xfId="12910"/>
    <cellStyle name="强调文字颜色 3 2 37" xfId="12911"/>
    <cellStyle name="40% - 强调文字颜色 6 2 2 10 2" xfId="12912"/>
    <cellStyle name="强调文字颜色 5 12 3 4" xfId="12913"/>
    <cellStyle name="40% - 强调文字颜色 5 23 3" xfId="12914"/>
    <cellStyle name="40% - 强调文字颜色 5 18 3" xfId="12915"/>
    <cellStyle name="标题 4 2 2 2 12" xfId="12916"/>
    <cellStyle name="20% - 强调文字颜色 5 14 5 2 2" xfId="12917"/>
    <cellStyle name="60% - 强调文字颜色 6 19 3" xfId="12918"/>
    <cellStyle name="60% - 强调文字颜色 6 24 3" xfId="12919"/>
    <cellStyle name="常规 18 5 2" xfId="12920"/>
    <cellStyle name="常规 23 5 2" xfId="12921"/>
    <cellStyle name="链接单元格 3 24" xfId="12922"/>
    <cellStyle name="链接单元格 3 19" xfId="12923"/>
    <cellStyle name="40% - 强调文字颜色 6 15 5 2 2" xfId="12924"/>
    <cellStyle name="强调文字颜色 5 3 3 2 11" xfId="12925"/>
    <cellStyle name="20% - 强调文字颜色 4 17 3" xfId="12926"/>
    <cellStyle name="20% - 强调文字颜色 4 22 3" xfId="12927"/>
    <cellStyle name="60% - 强调文字颜色 4 2 2 2 2 14 2" xfId="12928"/>
    <cellStyle name="强调文字颜色 5 3 3 2 12" xfId="12929"/>
    <cellStyle name="20% - 强调文字颜色 4 17 4" xfId="12930"/>
    <cellStyle name="60% - 强调文字颜色 4 2 2 2 2 14 3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输出 8 2 2" xfId="12936"/>
    <cellStyle name="20% - 强调文字颜色 4 17 8" xfId="12937"/>
    <cellStyle name="强调文字颜色 5 2 2 2 2 11" xfId="12938"/>
    <cellStyle name="20% - 强调文字颜色 4 17 9 2" xfId="12939"/>
    <cellStyle name="20% - 强调文字颜色 4 18" xfId="12940"/>
    <cellStyle name="20% - 强调文字颜色 4 23" xfId="12941"/>
    <cellStyle name="60% - 强调文字颜色 2 2 2 11 3" xfId="12942"/>
    <cellStyle name="60% - 强调文字颜色 6 25 2" xfId="12943"/>
    <cellStyle name="60% - 强调文字颜色 6 30 2" xfId="12944"/>
    <cellStyle name="20% - 强调文字颜色 4 18 2" xfId="12945"/>
    <cellStyle name="20% - 强调文字颜色 4 23 2" xfId="12946"/>
    <cellStyle name="20% - 强调文字颜色 4 18 3" xfId="12947"/>
    <cellStyle name="20% - 强调文字颜色 4 23 3" xfId="12948"/>
    <cellStyle name="60% - 强调文字颜色 4 2 2 2 2 15 2" xfId="12949"/>
    <cellStyle name="60% - 强调文字颜色 4 2 2 2 2 20 2" xfId="12950"/>
    <cellStyle name="20% - 强调文字颜色 4 19" xfId="12951"/>
    <cellStyle name="20% - 强调文字颜色 4 24" xfId="12952"/>
    <cellStyle name="60% - 强调文字颜色 2 2 2 12 3" xfId="12953"/>
    <cellStyle name="60% - 强调文字颜色 6 26 2" xfId="12954"/>
    <cellStyle name="60% - 强调文字颜色 6 31 2" xfId="12955"/>
    <cellStyle name="20% - 强调文字颜色 4 19 2" xfId="12956"/>
    <cellStyle name="20% - 强调文字颜色 4 24 2" xfId="12957"/>
    <cellStyle name="20% - 强调文字颜色 4 3 3" xfId="12958"/>
    <cellStyle name="20% - 强调文字颜色 4 19 2 2" xfId="12959"/>
    <cellStyle name="20% - 强调文字颜色 4 24 2 2" xfId="12960"/>
    <cellStyle name="40% - 强调文字颜色 5 3 8" xfId="12961"/>
    <cellStyle name="40% - 强调文字颜色 6 2 2 12 2" xfId="12962"/>
    <cellStyle name="20% - 强调文字颜色 6 7 2 2" xfId="12963"/>
    <cellStyle name="强调文字颜色 5 12 5 4" xfId="12964"/>
    <cellStyle name="40% - 强调文字颜色 5 25 3" xfId="12965"/>
    <cellStyle name="20% - 强调文字颜色 4 19 3" xfId="12966"/>
    <cellStyle name="20% - 强调文字颜色 4 24 3" xfId="12967"/>
    <cellStyle name="60% - 强调文字颜色 4 2 2 2 2 16 2" xfId="12968"/>
    <cellStyle name="60% - 强调文字颜色 4 2 2 2 2 21 2" xfId="12969"/>
    <cellStyle name="20% - 强调文字颜色 4 2 10 3" xfId="12970"/>
    <cellStyle name="20% - 强调文字颜色 4 2 12 2 2" xfId="12971"/>
    <cellStyle name="输入 2 2 9 2" xfId="12972"/>
    <cellStyle name="强调文字颜色 4 2 2 2 2 2 2 12 3" xfId="12973"/>
    <cellStyle name="标题 1 3 3 2 3 2 2" xfId="12974"/>
    <cellStyle name="40% - 强调文字颜色 6 3 10 2" xfId="12975"/>
    <cellStyle name="20% - 强调文字颜色 4 3 3 2 3 3" xfId="12976"/>
    <cellStyle name="20% - 强调文字颜色 4 2 13" xfId="12977"/>
    <cellStyle name="40% - 强调文字颜色 6 3 10 3" xfId="12978"/>
    <cellStyle name="标题 16 2" xfId="12979"/>
    <cellStyle name="标题 21 2" xfId="12980"/>
    <cellStyle name="20% - 强调文字颜色 4 2 14" xfId="12981"/>
    <cellStyle name="标题 16 3" xfId="12982"/>
    <cellStyle name="标题 21 3" xfId="12983"/>
    <cellStyle name="20% - 强调文字颜色 4 2 15" xfId="12984"/>
    <cellStyle name="20% - 强调文字颜色 4 2 20" xfId="12985"/>
    <cellStyle name="20% - 强调文字颜色 4 2 2 10 2 2" xfId="12986"/>
    <cellStyle name="标题 4 11 8 5" xfId="12987"/>
    <cellStyle name="输出 11 7 4" xfId="12988"/>
    <cellStyle name="40% - 强调文字颜色 1 12 3" xfId="12989"/>
    <cellStyle name="常规 3 4 2 2 5 2" xfId="12990"/>
    <cellStyle name="标题 16 4" xfId="12991"/>
    <cellStyle name="标题 21 4" xfId="12992"/>
    <cellStyle name="20% - 强调文字颜色 4 2 16" xfId="12993"/>
    <cellStyle name="20% - 强调文字颜色 4 2 21" xfId="12994"/>
    <cellStyle name="检查单元格 14 7 3" xfId="12995"/>
    <cellStyle name="常规 3 4 2 2 5 2 2" xfId="12996"/>
    <cellStyle name="标题 16 4 2" xfId="12997"/>
    <cellStyle name="检查单元格 8 16" xfId="12998"/>
    <cellStyle name="20% - 强调文字颜色 4 2 16 2" xfId="12999"/>
    <cellStyle name="20% - 强调文字颜色 4 2 21 2" xfId="13000"/>
    <cellStyle name="适中 2 2 2 2 2 2 12 3" xfId="13001"/>
    <cellStyle name="20% - 强调文字颜色 6 2" xfId="13002"/>
    <cellStyle name="检查单元格 14 7 4" xfId="13003"/>
    <cellStyle name="标题 16 4 3" xfId="13004"/>
    <cellStyle name="检查单元格 8 17" xfId="13005"/>
    <cellStyle name="20% - 强调文字颜色 4 2 16 3" xfId="13006"/>
    <cellStyle name="20% - 强调文字颜色 4 2 21 3" xfId="13007"/>
    <cellStyle name="链接单元格 2 3 3" xfId="13008"/>
    <cellStyle name="40% - 强调文字颜色 1 2 2 36 2" xfId="13009"/>
    <cellStyle name="常规 3 4 2 2 5 3" xfId="13010"/>
    <cellStyle name="标题 16 5" xfId="13011"/>
    <cellStyle name="标题 21 5" xfId="13012"/>
    <cellStyle name="20% - 强调文字颜色 4 2 17" xfId="13013"/>
    <cellStyle name="20% - 强调文字颜色 4 2 22" xfId="13014"/>
    <cellStyle name="检查单元格 14 8 3" xfId="13015"/>
    <cellStyle name="标题 16 5 2" xfId="13016"/>
    <cellStyle name="20% - 强调文字颜色 4 2 17 2" xfId="13017"/>
    <cellStyle name="20% - 强调文字颜色 4 2 22 2" xfId="13018"/>
    <cellStyle name="20% - 强调文字颜色 4 2 17 2 2" xfId="13019"/>
    <cellStyle name="20% - 强调文字颜色 4 2 22 2 2" xfId="13020"/>
    <cellStyle name="40% - 强调文字颜色 1 12" xfId="13021"/>
    <cellStyle name="检查单元格 14 8 4" xfId="13022"/>
    <cellStyle name="标题 16 5 3" xfId="13023"/>
    <cellStyle name="60% - 强调文字颜色 1 2 2 2 2 8 2 2" xfId="13024"/>
    <cellStyle name="20% - 强调文字颜色 4 2 17 3" xfId="13025"/>
    <cellStyle name="20% - 强调文字颜色 4 2 22 3" xfId="13026"/>
    <cellStyle name="20% - 强调文字颜色 6 3 3 2 2 2" xfId="13027"/>
    <cellStyle name="20% - 强调文字颜色 4 2 18 3" xfId="13028"/>
    <cellStyle name="20% - 强调文字颜色 4 2 23 3" xfId="13029"/>
    <cellStyle name="标题 5 3 6 2" xfId="13030"/>
    <cellStyle name="标题 16 6 3" xfId="13031"/>
    <cellStyle name="20% - 强调文字颜色 4 2 2 10 3" xfId="13032"/>
    <cellStyle name="常规 2 2 2 16" xfId="13033"/>
    <cellStyle name="常规 2 2 2 21" xfId="13034"/>
    <cellStyle name="40% - 强调文字颜色 5 3 3 3 2 2" xfId="13035"/>
    <cellStyle name="20% - 强调文字颜色 4 2 2 11 2" xfId="13036"/>
    <cellStyle name="常规 2 2 2 16 2" xfId="13037"/>
    <cellStyle name="常规 2 2 2 21 2" xfId="13038"/>
    <cellStyle name="输入 14 11" xfId="13039"/>
    <cellStyle name="40% - 强调文字颜色 5 3 3 3 2 2 2" xfId="13040"/>
    <cellStyle name="20% - 强调文字颜色 4 2 2 11 2 2" xfId="13041"/>
    <cellStyle name="标题 4 12 8 5" xfId="13042"/>
    <cellStyle name="常规 2 2 2 17" xfId="13043"/>
    <cellStyle name="常规 2 2 2 22" xfId="13044"/>
    <cellStyle name="20% - 强调文字颜色 4 2 2 11 3" xfId="13045"/>
    <cellStyle name="20% - 强调文字颜色 6 14 6 2 2" xfId="13046"/>
    <cellStyle name="40% - 强调文字颜色 5 3 3 3 3 2" xfId="13047"/>
    <cellStyle name="20% - 强调文字颜色 4 2 2 12 2" xfId="13048"/>
    <cellStyle name="解释性文本 2 20 5" xfId="13049"/>
    <cellStyle name="解释性文本 2 15 5" xfId="13050"/>
    <cellStyle name="60% - 强调文字颜色 2 10" xfId="13051"/>
    <cellStyle name="20% - 强调文字颜色 4 2 2 12 2 2" xfId="13052"/>
    <cellStyle name="标题 4 13 8 5" xfId="13053"/>
    <cellStyle name="20% - 强调文字颜色 4 3 10 2" xfId="13054"/>
    <cellStyle name="20% - 强调文字颜色 4 2 2 12 3" xfId="13055"/>
    <cellStyle name="20% - 强调文字颜色 4 2 2 13 2" xfId="13056"/>
    <cellStyle name="强调文字颜色 3 8 19" xfId="13057"/>
    <cellStyle name="检查单元格 24 3" xfId="13058"/>
    <cellStyle name="检查单元格 19 3" xfId="13059"/>
    <cellStyle name="20% - 强调文字颜色 4 2 2 14" xfId="13060"/>
    <cellStyle name="20% - 强调文字颜色 4 2 2 14 2" xfId="13061"/>
    <cellStyle name="警告文本 6 5" xfId="13062"/>
    <cellStyle name="常规 16 12" xfId="13063"/>
    <cellStyle name="常规 21 12" xfId="13064"/>
    <cellStyle name="20% - 强调文字颜色 4 2 2 14 2 2" xfId="13065"/>
    <cellStyle name="标题 4 15 8 5" xfId="13066"/>
    <cellStyle name="40% - 强调文字颜色 2 2 2 2 2 2 2 3" xfId="13067"/>
    <cellStyle name="解释性文本 11 4 3" xfId="13068"/>
    <cellStyle name="60% - 强调文字颜色 4 3 3 14" xfId="13069"/>
    <cellStyle name="常规 21 12 2" xfId="13070"/>
    <cellStyle name="20% - 强调文字颜色 4 2 2 14 2 2 2" xfId="13071"/>
    <cellStyle name="20% - 强调文字颜色 4 3 12 3" xfId="13072"/>
    <cellStyle name="20% - 强调文字颜色 4 2 2 14 4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强调文字颜色 1 15 6 2" xfId="13081"/>
    <cellStyle name="检查单元格 24 5" xfId="13082"/>
    <cellStyle name="检查单元格 19 5" xfId="13083"/>
    <cellStyle name="20% - 强调文字颜色 4 2 2 16" xfId="13084"/>
    <cellStyle name="20% - 强调文字颜色 4 2 2 21" xfId="13085"/>
    <cellStyle name="20% - 强调文字颜色 4 2 2 16 2" xfId="13086"/>
    <cellStyle name="20% - 强调文字颜色 4 2 2 21 2" xfId="13087"/>
    <cellStyle name="20% - 强调文字颜色 4 3 14 2" xfId="13088"/>
    <cellStyle name="20% - 强调文字颜色 4 2 2 16 3" xfId="13089"/>
    <cellStyle name="标题 4 2 2 2 2 9 2 2" xfId="13090"/>
    <cellStyle name="20% - 强调文字颜色 4 2 2 18 2" xfId="13091"/>
    <cellStyle name="20% - 强调文字颜色 4 2 2 23 2" xfId="13092"/>
    <cellStyle name="20% - 强调文字颜色 4 2 2 18 2 2" xfId="13093"/>
    <cellStyle name="20% - 强调文字颜色 4 2 2 23 2 2" xfId="13094"/>
    <cellStyle name="20% - 强调文字颜色 4 3 16 2" xfId="13095"/>
    <cellStyle name="20% - 强调文字颜色 4 3 21 2" xfId="13096"/>
    <cellStyle name="20% - 强调文字颜色 4 2 2 18 3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3 17 2" xfId="13102"/>
    <cellStyle name="20% - 强调文字颜色 4 3 22 2" xfId="13103"/>
    <cellStyle name="强调文字颜色 5 2 2 2 2 2 2 2 2 2 2" xfId="13104"/>
    <cellStyle name="20% - 强调文字颜色 4 2 2 19 3" xfId="13105"/>
    <cellStyle name="40% - 强调文字颜色 2 7 6 2 2" xfId="13106"/>
    <cellStyle name="强调文字颜色 6 3 3 8 5" xfId="13107"/>
    <cellStyle name="20% - 强调文字颜色 5 2 2 2 6 2 2" xfId="13108"/>
    <cellStyle name="40% - 强调文字颜色 4 3 14 3" xfId="13109"/>
    <cellStyle name="60% - 强调文字颜色 6 3 3 2 7 4" xfId="13110"/>
    <cellStyle name="20% - 强调文字颜色 4 2 2 2 18 2" xfId="13111"/>
    <cellStyle name="20% - 强调文字颜色 4 2 2 2 23 2" xfId="13112"/>
    <cellStyle name="40% - 强调文字颜色 4 3 20 3" xfId="13113"/>
    <cellStyle name="40% - 强调文字颜色 4 3 15 3" xfId="13114"/>
    <cellStyle name="60% - 强调文字颜色 6 3 3 2 8 4" xfId="13115"/>
    <cellStyle name="20% - 强调文字颜色 4 2 2 2 19 2" xfId="13116"/>
    <cellStyle name="20% - 强调文字颜色 4 2 2 2 24 2" xfId="13117"/>
    <cellStyle name="20% - 强调文字颜色 4 2 2 2 2 22" xfId="13118"/>
    <cellStyle name="20% - 强调文字颜色 4 2 2 2 2 17" xfId="13119"/>
    <cellStyle name="20% - 强调文字颜色 4 2 2 2 2 23" xfId="13120"/>
    <cellStyle name="20% - 强调文字颜色 4 2 2 2 2 18" xfId="13121"/>
    <cellStyle name="20% - 强调文字颜色 5 14 3 2 2" xfId="13122"/>
    <cellStyle name="强调文字颜色 4 16 8" xfId="13123"/>
    <cellStyle name="40% - 强调文字颜色 4 3 3 8 3" xfId="13124"/>
    <cellStyle name="20% - 强调文字颜色 4 2 2 2 2 23 2" xfId="13125"/>
    <cellStyle name="20% - 强调文字颜色 4 2 2 2 2 18 2" xfId="13126"/>
    <cellStyle name="60% - 强调文字颜色 2 2 31 2" xfId="13127"/>
    <cellStyle name="60% - 强调文字颜色 2 2 26 2" xfId="13128"/>
    <cellStyle name="60% - 强调文字颜色 3 2 2 12 2 2" xfId="13129"/>
    <cellStyle name="常规 2 10 2 29 3" xfId="13130"/>
    <cellStyle name="40% - 强调文字颜色 4 9 3 2 2" xfId="13131"/>
    <cellStyle name="20% - 强调文字颜色 4 2 2 2 2 24" xfId="13132"/>
    <cellStyle name="20% - 强调文字颜色 4 2 2 2 2 19" xfId="13133"/>
    <cellStyle name="标题 2 2 2 2 6" xfId="13134"/>
    <cellStyle name="强调文字颜色 4 17 8" xfId="13135"/>
    <cellStyle name="20% - 强调文字颜色 4 2 2 2 2 24 2" xfId="13136"/>
    <cellStyle name="20% - 强调文字颜色 4 2 2 2 2 19 2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5 3 3 6" xfId="13142"/>
    <cellStyle name="40% - 强调文字颜色 1 2 15 2 2" xfId="13143"/>
    <cellStyle name="40% - 强调文字颜色 1 2 20 2 2" xfId="13144"/>
    <cellStyle name="警告文本 8 14" xfId="13145"/>
    <cellStyle name="20% - 强调文字颜色 4 2 2 2 2 2 2 9 2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6 12 2 2 2" xfId="13157"/>
    <cellStyle name="20% - 强调文字颜色 4 2 2 2 2 2 18" xfId="13158"/>
    <cellStyle name="20% - 强调文字颜色 4 2 2 2 2 2 18 2" xfId="13159"/>
    <cellStyle name="差 3 3 19" xfId="13160"/>
    <cellStyle name="链接单元格 2 2 31 2" xfId="13161"/>
    <cellStyle name="链接单元格 2 2 26 2" xfId="13162"/>
    <cellStyle name="20% - 强调文字颜色 4 2 2 2 2 2 19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4 2 2 2 2 2 2 13 2" xfId="13174"/>
    <cellStyle name="60% - 强调文字颜色 4 3 3 2 6" xfId="13175"/>
    <cellStyle name="20% - 强调文字颜色 5 2 38" xfId="13176"/>
    <cellStyle name="20% - 强调文字颜色 5 2 43" xfId="13177"/>
    <cellStyle name="汇总 2 2 2 2 2 24" xfId="13178"/>
    <cellStyle name="汇总 2 2 2 2 2 19" xfId="13179"/>
    <cellStyle name="20% - 强调文字颜色 4 2 2 2 2 2 2 14" xfId="13180"/>
    <cellStyle name="20% - 强调文字颜色 4 2 2 2 2 2 2 14 2" xfId="13181"/>
    <cellStyle name="60% - 强调文字颜色 4 3 3 3 6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常规 4 2 2 10 2" xfId="13188"/>
    <cellStyle name="20% - 强调文字颜色 4 2 2 2 2 2 2 17 2" xfId="13189"/>
    <cellStyle name="40% - 强调文字颜色 1 2 2 2 2 4 2 2" xfId="13190"/>
    <cellStyle name="常规 4 2 2 11 2" xfId="13191"/>
    <cellStyle name="20% - 强调文字颜色 4 2 2 2 2 2 2 18 2" xfId="13192"/>
    <cellStyle name="40% - 强调文字颜色 1 11 6 2 2" xfId="13193"/>
    <cellStyle name="60% - 强调文字颜色 1 16 6 2 2" xfId="13194"/>
    <cellStyle name="40% - 强调文字颜色 1 11 6 3" xfId="13195"/>
    <cellStyle name="40% - 强调文字颜色 1 2 2 2 2 4 3" xfId="13196"/>
    <cellStyle name="常规 4 2 2 12" xfId="13197"/>
    <cellStyle name="20% - 强调文字颜色 4 2 2 2 2 2 2 19" xfId="13198"/>
    <cellStyle name="常规 4 2 2 12 2" xfId="13199"/>
    <cellStyle name="20% - 强调文字颜色 4 2 2 2 2 2 2 19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强调文字颜色 3 2 2 9 3" xfId="13214"/>
    <cellStyle name="20% - 强调文字颜色 5 2 2 2 2 2 2 11" xfId="13215"/>
    <cellStyle name="60% - 强调文字颜色 5 3 3 3 2 3" xfId="13216"/>
    <cellStyle name="汇总 2 2 2 2 2 6 2" xfId="13217"/>
    <cellStyle name="20% - 强调文字颜色 4 2 2 2 2 2 2 5 2" xfId="13218"/>
    <cellStyle name="常规 2 3 13 2" xfId="13219"/>
    <cellStyle name="汇总 2 2 2 2 2 7" xfId="13220"/>
    <cellStyle name="20% - 强调文字颜色 4 2 2 2 2 2 2 6" xfId="13221"/>
    <cellStyle name="常规 2 3 13 2 2" xfId="13222"/>
    <cellStyle name="汇总 2 2 2 2 2 7 2" xfId="13223"/>
    <cellStyle name="20% - 强调文字颜色 4 2 2 2 2 2 2 6 2" xfId="13224"/>
    <cellStyle name="强调文字颜色 5 9 16" xfId="13225"/>
    <cellStyle name="40% - 强调文字颜色 1 2 2 28" xfId="13226"/>
    <cellStyle name="40% - 强调文字颜色 1 2 2 33" xfId="13227"/>
    <cellStyle name="汇总 2 2 2 2 2 8 2" xfId="13228"/>
    <cellStyle name="20% - 强调文字颜色 4 2 2 2 2 2 2 7 2" xfId="13229"/>
    <cellStyle name="汇总 2 2 2 2 2 9 2" xfId="13230"/>
    <cellStyle name="20% - 强调文字颜色 4 2 2 2 2 2 2 8 2" xfId="13231"/>
    <cellStyle name="40% - 强调文字颜色 5 3 2 6" xfId="13232"/>
    <cellStyle name="40% - 强调文字颜色 1 2 15 2" xfId="13233"/>
    <cellStyle name="40% - 强调文字颜色 1 2 20 2" xfId="13234"/>
    <cellStyle name="20% - 强调文字颜色 4 2 2 2 2 2 2 9" xfId="13235"/>
    <cellStyle name="20% - 强调文字颜色 4 3 9 3" xfId="13236"/>
    <cellStyle name="汇总 2 2 2 2 3 3" xfId="13237"/>
    <cellStyle name="40% - 强调文字颜色 5 2 2 2 2 2 2 2 2 2 2" xfId="13238"/>
    <cellStyle name="20% - 强调文字颜色 4 2 2 2 2 2 3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汇总 2 2 2 2 7 3" xfId="13253"/>
    <cellStyle name="20% - 强调文字颜色 4 2 2 2 2 2 7 2" xfId="13254"/>
    <cellStyle name="60% - 强调文字颜色 6 2 2 2 2 2 2 18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40% - 强调文字颜色 1 2 35" xfId="13262"/>
    <cellStyle name="40% - 强调文字颜色 1 2 40" xfId="13263"/>
    <cellStyle name="20% - 强调文字颜色 4 2 2 2 2 25 2" xfId="13264"/>
    <cellStyle name="20% - 强调文字颜色 4 2 2 2 2 26" xfId="13265"/>
    <cellStyle name="标题 5 7 2" xfId="13266"/>
    <cellStyle name="20% - 强调文字颜色 4 2 2 2 2 26 2" xfId="13267"/>
    <cellStyle name="20% - 强调文字颜色 5 9 8 3" xfId="13268"/>
    <cellStyle name="20% - 强调文字颜色 4 2 2 2 2 3 2" xfId="13269"/>
    <cellStyle name="40% - 强调文字颜色 5 2 2 2 2 2 2 10 2" xfId="13270"/>
    <cellStyle name="60% - 强调文字颜色 4 6 2 2" xfId="13271"/>
    <cellStyle name="20% - 强调文字颜色 4 2 2 2 2 3 3" xfId="13272"/>
    <cellStyle name="20% - 强调文字颜色 4 2 2 2 2 4" xfId="13273"/>
    <cellStyle name="40% - 强调文字颜色 1 3 3 5 2" xfId="13274"/>
    <cellStyle name="标题 3 17 3 4" xfId="13275"/>
    <cellStyle name="40% - 强调文字颜色 3 7 2 2" xfId="13276"/>
    <cellStyle name="20% - 强调文字颜色 5 2 3 2 2 2" xfId="13277"/>
    <cellStyle name="20% - 强调文字颜色 4 2 2 2 2 4 2" xfId="13278"/>
    <cellStyle name="40% - 强调文字颜色 1 3 3 5 2 2" xfId="13279"/>
    <cellStyle name="40% - 强调文字颜色 3 7 2 2 2" xfId="13280"/>
    <cellStyle name="60% - 强调文字颜色 1 3 13" xfId="13281"/>
    <cellStyle name="20% - 强调文字颜色 4 2 2 2 2 4 2 2" xfId="13282"/>
    <cellStyle name="20% - 强调文字颜色 4 2 2 2 2 4 3" xfId="13283"/>
    <cellStyle name="40% - 强调文字颜色 5 2 2 2 2 2 2 11 2" xfId="13284"/>
    <cellStyle name="计算 32" xfId="13285"/>
    <cellStyle name="计算 27" xfId="13286"/>
    <cellStyle name="40% - 强调文字颜色 1 3 2 2 2" xfId="13287"/>
    <cellStyle name="60% - 强调文字颜色 2 3 7 2 2" xfId="13288"/>
    <cellStyle name="20% - 强调文字颜色 4 2 2 2 2 5 3" xfId="13289"/>
    <cellStyle name="40% - 强调文字颜色 5 2 2 2 2 2 2 12 2" xfId="13290"/>
    <cellStyle name="20% - 强调文字颜色 4 2 2 2 2 6 3" xfId="13291"/>
    <cellStyle name="40% - 强调文字颜色 5 2 2 2 2 2 2 13 2" xfId="13292"/>
    <cellStyle name="20% - 强调文字颜色 4 2 2 2 2 7" xfId="13293"/>
    <cellStyle name="40% - 强调文字颜色 4 3 11 2 2" xfId="13294"/>
    <cellStyle name="强调文字颜色 6 2 2 2 2 2 2 2 3" xfId="13295"/>
    <cellStyle name="40% - 强调文字颜色 1 2 2 2 26 2" xfId="13296"/>
    <cellStyle name="20% - 强调文字颜色 5 2 2 2 19 2" xfId="13297"/>
    <cellStyle name="20% - 强调文字颜色 5 2 2 2 24 2" xfId="13298"/>
    <cellStyle name="20% - 强调文字颜色 4 2 2 2 2 8" xfId="13299"/>
    <cellStyle name="20% - 强调文字颜色 4 2 2 2 2 9" xfId="13300"/>
    <cellStyle name="40% - 强调文字颜色 3 2 2 2 2 2 2 20 2" xfId="13301"/>
    <cellStyle name="40% - 强调文字颜色 3 2 2 2 2 2 2 15 2" xfId="13302"/>
    <cellStyle name="20% - 强调文字颜色 4 2 2 2 25" xfId="13303"/>
    <cellStyle name="20% - 强调文字颜色 4 2 2 2 25 2" xfId="13304"/>
    <cellStyle name="强调文字颜色 1 2 2 2 2 2 2 2 4" xfId="13305"/>
    <cellStyle name="40% - 强调文字颜色 4 3 21 3" xfId="13306"/>
    <cellStyle name="40% - 强调文字颜色 4 3 16 3" xfId="13307"/>
    <cellStyle name="警告文本 11 4 2" xfId="13308"/>
    <cellStyle name="40% - 强调文字颜色 2 2 33 2" xfId="13309"/>
    <cellStyle name="40% - 强调文字颜色 2 2 28 2" xfId="13310"/>
    <cellStyle name="20% - 强调文字颜色 4 2 2 2 26" xfId="13311"/>
    <cellStyle name="20% - 强调文字颜色 4 2 2 2 27" xfId="13312"/>
    <cellStyle name="60% - 强调文字颜色 3 2 2 8 2 2" xfId="13313"/>
    <cellStyle name="20% - 强调文字颜色 4 2 2 2 28" xfId="13314"/>
    <cellStyle name="60% - 强调文字颜色 5 2 29 2" xfId="13315"/>
    <cellStyle name="20% - 强调文字颜色 6 2 2 14 2 2 2" xfId="13316"/>
    <cellStyle name="强调文字颜色 3 8 3 3" xfId="13317"/>
    <cellStyle name="20% - 强调文字颜色 4 2 2 2 3" xfId="13318"/>
    <cellStyle name="标题 3 17 4" xfId="13319"/>
    <cellStyle name="标题 3 22 4" xfId="13320"/>
    <cellStyle name="标题 5 2 2 5 5" xfId="13321"/>
    <cellStyle name="20% - 强调文字颜色 4 2 2 2 3 2" xfId="13322"/>
    <cellStyle name="标题 3 17 4 2" xfId="13323"/>
    <cellStyle name="20% - 强调文字颜色 4 2 2 2 3 2 2" xfId="13324"/>
    <cellStyle name="20% - 强调文字颜色 4 2 2 2 3 3" xfId="13325"/>
    <cellStyle name="标题 3 17 4 3" xfId="13326"/>
    <cellStyle name="20% - 强调文字颜色 4 2 2 2 3 3 2" xfId="13327"/>
    <cellStyle name="强调文字颜色 3 8 3 4" xfId="13328"/>
    <cellStyle name="20% - 强调文字颜色 4 2 2 2 4" xfId="13329"/>
    <cellStyle name="标题 3 17 5" xfId="13330"/>
    <cellStyle name="标题 3 22 5" xfId="13331"/>
    <cellStyle name="20% - 强调文字颜色 4 2 2 2 4 2" xfId="13332"/>
    <cellStyle name="标题 3 17 5 2" xfId="13333"/>
    <cellStyle name="差 7 3 3" xfId="13334"/>
    <cellStyle name="20% - 强调文字颜色 4 2 2 2 4 2 2" xfId="13335"/>
    <cellStyle name="标题 5 2 2 2 18" xfId="13336"/>
    <cellStyle name="标题 5 2 2 2 23" xfId="13337"/>
    <cellStyle name="20% - 强调文字颜色 4 2 2 2 4 3" xfId="13338"/>
    <cellStyle name="标题 3 17 5 3" xfId="13339"/>
    <cellStyle name="强调文字颜色 3 8 3 5" xfId="13340"/>
    <cellStyle name="20% - 强调文字颜色 4 2 2 2 5" xfId="13341"/>
    <cellStyle name="标题 3 17 6" xfId="13342"/>
    <cellStyle name="40% - 强调文字颜色 1 10 5 2" xfId="13343"/>
    <cellStyle name="20% - 强调文字颜色 4 2 2 2 5 2" xfId="13344"/>
    <cellStyle name="标题 3 17 6 2" xfId="13345"/>
    <cellStyle name="40% - 强调文字颜色 1 10 5 2 2" xfId="13346"/>
    <cellStyle name="20% - 强调文字颜色 4 2 2 2 5 2 2" xfId="13347"/>
    <cellStyle name="常规 2 2 2 2 10 3" xfId="13348"/>
    <cellStyle name="差 8 3 3" xfId="13349"/>
    <cellStyle name="20% - 强调文字颜色 4 2 2 2 5 3" xfId="13350"/>
    <cellStyle name="标题 3 17 6 3" xfId="13351"/>
    <cellStyle name="20% - 强调文字颜色 4 2 2 2 6" xfId="13352"/>
    <cellStyle name="标题 3 17 7" xfId="13353"/>
    <cellStyle name="检查单元格 3 9 2 2" xfId="13354"/>
    <cellStyle name="标题 5 2 16 2 2" xfId="13355"/>
    <cellStyle name="标题 5 2 21 2 2" xfId="13356"/>
    <cellStyle name="40% - 强调文字颜色 1 10 5 3" xfId="13357"/>
    <cellStyle name="20% - 强调文字颜色 4 2 2 2 6 2" xfId="13358"/>
    <cellStyle name="标题 3 17 7 2" xfId="13359"/>
    <cellStyle name="差 9 3 3" xfId="13360"/>
    <cellStyle name="20% - 强调文字颜色 4 2 2 2 6 2 2" xfId="13361"/>
    <cellStyle name="20% - 强调文字颜色 4 2 2 2 6 3" xfId="13362"/>
    <cellStyle name="标题 3 17 7 3" xfId="13363"/>
    <cellStyle name="20% - 强调文字颜色 4 2 2 2 7 2" xfId="13364"/>
    <cellStyle name="标题 3 17 8 2" xfId="13365"/>
    <cellStyle name="20% - 强调文字颜色 4 2 2 2 7 2 2" xfId="13366"/>
    <cellStyle name="20% - 强调文字颜色 4 2 2 2 7 3" xfId="13367"/>
    <cellStyle name="标题 3 17 8 3" xfId="13368"/>
    <cellStyle name="强调文字颜色 1 2 2 38 2" xfId="13369"/>
    <cellStyle name="20% - 强调文字颜色 4 2 2 2 8" xfId="13370"/>
    <cellStyle name="60% - 强调文字颜色 4 10 6 3" xfId="13371"/>
    <cellStyle name="标题 3 17 9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常规 2 3 3 6 2" xfId="13377"/>
    <cellStyle name="20% - 强调文字颜色 4 2 2 2 9" xfId="13378"/>
    <cellStyle name="60% - 强调文字颜色 4 10 6 4" xfId="13379"/>
    <cellStyle name="标题 3 5 10" xfId="13380"/>
    <cellStyle name="20% - 强调文字颜色 4 2 2 25 2" xfId="13381"/>
    <cellStyle name="20% - 强调文字颜色 4 2 2 30 2" xfId="13382"/>
    <cellStyle name="20% - 强调文字颜色 4 3 18 2" xfId="13383"/>
    <cellStyle name="20% - 强调文字颜色 4 3 23 2" xfId="13384"/>
    <cellStyle name="20% - 强调文字颜色 4 2 2 25 3" xfId="13385"/>
    <cellStyle name="60% - 强调文字颜色 2 7 2 2" xfId="13386"/>
    <cellStyle name="20% - 强调文字颜色 4 2 2 29 2" xfId="13387"/>
    <cellStyle name="20% - 强调文字颜色 4 2 2 34 2" xfId="13388"/>
    <cellStyle name="输出 3 3 8 5" xfId="13389"/>
    <cellStyle name="60% - 强调文字颜色 1 15 8 2 2" xfId="13390"/>
    <cellStyle name="20% - 强调文字颜色 6 8 14" xfId="13391"/>
    <cellStyle name="常规 3 2 6 5" xfId="13392"/>
    <cellStyle name="常规 2 15 4" xfId="13393"/>
    <cellStyle name="常规 2 20 4" xfId="13394"/>
    <cellStyle name="适中 3 13 2" xfId="13395"/>
    <cellStyle name="40% - 强调文字颜色 1 3 9 2 2" xfId="13396"/>
    <cellStyle name="强调文字颜色 3 8 4" xfId="13397"/>
    <cellStyle name="20% - 强调文字颜色 4 2 2 3" xfId="13398"/>
    <cellStyle name="强调文字颜色 3 8 4 2" xfId="13399"/>
    <cellStyle name="20% - 强调文字颜色 4 2 2 3 2" xfId="13400"/>
    <cellStyle name="标题 3 18 3" xfId="13401"/>
    <cellStyle name="标题 3 23 3" xfId="13402"/>
    <cellStyle name="标题 5 2 2 6 4" xfId="13403"/>
    <cellStyle name="20% - 强调文字颜色 4 2 2 3 2 2" xfId="13404"/>
    <cellStyle name="强调文字颜色 3 8 4 3" xfId="13405"/>
    <cellStyle name="20% - 强调文字颜色 4 2 2 3 3" xfId="13406"/>
    <cellStyle name="标题 3 18 4" xfId="13407"/>
    <cellStyle name="标题 3 23 4" xfId="13408"/>
    <cellStyle name="标题 5 2 2 6 5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强调文字颜色 3 8 5" xfId="13425"/>
    <cellStyle name="20% - 强调文字颜色 4 2 2 4" xfId="13426"/>
    <cellStyle name="适中 3 13 3" xfId="13427"/>
    <cellStyle name="40% - 强调文字颜色 2 3 3 2 4 2 2" xfId="13428"/>
    <cellStyle name="标题 4 2 2 8 2" xfId="13429"/>
    <cellStyle name="常规 2 15 5" xfId="13430"/>
    <cellStyle name="常规 2 20 5" xfId="13431"/>
    <cellStyle name="20% - 强调文字颜色 6 8 15" xfId="13432"/>
    <cellStyle name="强调文字颜色 3 8 5 2" xfId="13433"/>
    <cellStyle name="20% - 强调文字颜色 4 2 2 4 2" xfId="13434"/>
    <cellStyle name="标题 3 19 3" xfId="13435"/>
    <cellStyle name="标题 3 24 3" xfId="13436"/>
    <cellStyle name="标题 5 2 2 7 4" xfId="13437"/>
    <cellStyle name="强调文字颜色 2 7 7 4" xfId="13438"/>
    <cellStyle name="20% - 强调文字颜色 4 2 2 4 2 2" xfId="13439"/>
    <cellStyle name="强调文字颜色 3 8 5 3" xfId="13440"/>
    <cellStyle name="20% - 强调文字颜色 4 2 2 4 3" xfId="13441"/>
    <cellStyle name="标题 3 19 4" xfId="13442"/>
    <cellStyle name="标题 3 24 4" xfId="13443"/>
    <cellStyle name="标题 5 2 2 7 5" xfId="13444"/>
    <cellStyle name="强调文字颜色 3 8 6 2" xfId="13445"/>
    <cellStyle name="20% - 强调文字颜色 4 2 2 5 2" xfId="13446"/>
    <cellStyle name="标题 3 25 3" xfId="13447"/>
    <cellStyle name="标题 5 2 2 8 4" xfId="13448"/>
    <cellStyle name="强调文字颜色 3 8 6 3" xfId="13449"/>
    <cellStyle name="20% - 强调文字颜色 4 2 2 5 3" xfId="13450"/>
    <cellStyle name="标题 3 25 4" xfId="13451"/>
    <cellStyle name="标题 5 2 2 8 5" xfId="13452"/>
    <cellStyle name="强调文字颜色 2 9 7 4" xfId="13453"/>
    <cellStyle name="20% - 强调文字颜色 4 2 2 6 2 2" xfId="13454"/>
    <cellStyle name="强调文字颜色 3 8 7 3" xfId="13455"/>
    <cellStyle name="20% - 强调文字颜色 4 2 2 6 3" xfId="13456"/>
    <cellStyle name="强调文字颜色 6 2 2 2 10" xfId="13457"/>
    <cellStyle name="强调文字颜色 3 8 8 2" xfId="13458"/>
    <cellStyle name="60% - 强调文字颜色 2 7 17" xfId="13459"/>
    <cellStyle name="20% - 强调文字颜色 4 2 2 7 2" xfId="13460"/>
    <cellStyle name="40% - 强调文字颜色 6 2 2 2 2 2 2 5" xfId="13461"/>
    <cellStyle name="40% - 强调文字颜色 6 2 2 2 2 2 2 5 2" xfId="13462"/>
    <cellStyle name="标题 3 2 2 2 2 11" xfId="13463"/>
    <cellStyle name="强调文字颜色 6 2 2 2 10 2" xfId="13464"/>
    <cellStyle name="20% - 强调文字颜色 4 2 2 7 2 2" xfId="13465"/>
    <cellStyle name="标题 11 16" xfId="13466"/>
    <cellStyle name="40% - 强调文字颜色 6 2 2 2 2 2 2 6" xfId="13467"/>
    <cellStyle name="强调文字颜色 6 2 2 2 11" xfId="13468"/>
    <cellStyle name="强调文字颜色 3 8 8 3" xfId="13469"/>
    <cellStyle name="20% - 强调文字颜色 4 2 2 7 3" xfId="13470"/>
    <cellStyle name="检查单元格 14 8 5" xfId="13471"/>
    <cellStyle name="标题 16 5 4" xfId="13472"/>
    <cellStyle name="20% - 强调文字颜色 4 2 22 4" xfId="13473"/>
    <cellStyle name="警告文本 2 5 4" xfId="13474"/>
    <cellStyle name="标题 16 8" xfId="13475"/>
    <cellStyle name="20% - 强调文字颜色 4 2 25" xfId="13476"/>
    <cellStyle name="20% - 强调文字颜色 4 2 30" xfId="13477"/>
    <cellStyle name="标题 16 8 2" xfId="13478"/>
    <cellStyle name="强调文字颜色 2 3 3 3 4" xfId="13479"/>
    <cellStyle name="20% - 强调文字颜色 4 2 25 2" xfId="13480"/>
    <cellStyle name="20% - 强调文字颜色 4 2 30 2" xfId="13481"/>
    <cellStyle name="20% - 强调文字颜色 6 3 3 2 4 2" xfId="13482"/>
    <cellStyle name="标题 16 8 3" xfId="13483"/>
    <cellStyle name="强调文字颜色 2 3 3 3 5" xfId="13484"/>
    <cellStyle name="20% - 强调文字颜色 4 2 25 3" xfId="13485"/>
    <cellStyle name="强调文字颜色 5 6 3" xfId="13486"/>
    <cellStyle name="强调文字颜色 4 3 3 2 7 3" xfId="13487"/>
    <cellStyle name="20% - 强调文字颜色 5 12 2 2 2" xfId="13488"/>
    <cellStyle name="40% - 强调文字颜色 6 13 2 2 2" xfId="13489"/>
    <cellStyle name="标题 16 9" xfId="13490"/>
    <cellStyle name="20% - 强调文字颜色 4 2 26" xfId="13491"/>
    <cellStyle name="20% - 强调文字颜色 4 2 31" xfId="13492"/>
    <cellStyle name="强调文字颜色 2 3 3 4 4" xfId="13493"/>
    <cellStyle name="检查单元格 9 16" xfId="13494"/>
    <cellStyle name="20% - 强调文字颜色 4 2 26 2" xfId="13495"/>
    <cellStyle name="20% - 强调文字颜色 4 2 31 2" xfId="13496"/>
    <cellStyle name="20% - 强调文字颜色 4 2 26 2 2" xfId="13497"/>
    <cellStyle name="强调文字颜色 3 10 10" xfId="13498"/>
    <cellStyle name="20% - 强调文字颜色 6 3 3 2 5 2" xfId="13499"/>
    <cellStyle name="强调文字颜色 2 3 3 4 5" xfId="13500"/>
    <cellStyle name="检查单元格 9 17" xfId="13501"/>
    <cellStyle name="20% - 强调文字颜色 4 2 26 3" xfId="13502"/>
    <cellStyle name="适中 2 2 2 2 2 2 19 2" xfId="13503"/>
    <cellStyle name="好 2 2 2 2 6 4" xfId="13504"/>
    <cellStyle name="20% - 强调文字颜色 5 3 3 2 9" xfId="13505"/>
    <cellStyle name="60% - 强调文字颜色 2 2 3 3" xfId="13506"/>
    <cellStyle name="常规 3 2 15" xfId="13507"/>
    <cellStyle name="常规 3 2 20" xfId="13508"/>
    <cellStyle name="强调文字颜色 2 3 3 6 4" xfId="13509"/>
    <cellStyle name="20% - 强调文字颜色 4 2 28 2" xfId="13510"/>
    <cellStyle name="20% - 强调文字颜色 4 2 33 2" xfId="13511"/>
    <cellStyle name="60% - 强调文字颜色 3 2 5" xfId="13512"/>
    <cellStyle name="20% - 强调文字颜色 4 2 29" xfId="13513"/>
    <cellStyle name="20% - 强调文字颜色 4 2 34" xfId="13514"/>
    <cellStyle name="强调文字颜色 2 3 3 7 4" xfId="13515"/>
    <cellStyle name="20% - 强调文字颜色 4 2 29 2" xfId="13516"/>
    <cellStyle name="20% - 强调文字颜色 4 2 34 2" xfId="13517"/>
    <cellStyle name="60% - 强调文字颜色 3 3 5" xfId="13518"/>
    <cellStyle name="60% - 强调文字颜色 2 2 4 3" xfId="13519"/>
    <cellStyle name="60% - 强调文字颜色 4 2 2 2 3 5" xfId="13520"/>
    <cellStyle name="强调文字颜色 3 9 15" xfId="13521"/>
    <cellStyle name="链接单元格 4 2 2" xfId="13522"/>
    <cellStyle name="20% - 强调文字颜色 4 2 3 10" xfId="13523"/>
    <cellStyle name="强调文字颜色 3 9 5" xfId="13524"/>
    <cellStyle name="20% - 强调文字颜色 4 2 3 4" xfId="13525"/>
    <cellStyle name="适中 3 14 3" xfId="13526"/>
    <cellStyle name="60% - 强调文字颜色 2 2 2 2 2 3 2 2" xfId="13527"/>
    <cellStyle name="强调文字颜色 3 9 6" xfId="13528"/>
    <cellStyle name="20% - 强调文字颜色 4 2 3 5" xfId="13529"/>
    <cellStyle name="警告文本 2 20 4" xfId="13530"/>
    <cellStyle name="警告文本 2 15 4" xfId="13531"/>
    <cellStyle name="60% - 强调文字颜色 4 2 2 2 13" xfId="13532"/>
    <cellStyle name="输出 2 2 4 2" xfId="13533"/>
    <cellStyle name="20% - 强调文字颜色 4 2 3 9" xfId="13534"/>
    <cellStyle name="20% - 强调文字颜色 4 2 35" xfId="13535"/>
    <cellStyle name="20% - 强调文字颜色 4 2 40" xfId="13536"/>
    <cellStyle name="强调文字颜色 2 3 3 8 4" xfId="13537"/>
    <cellStyle name="20% - 强调文字颜色 4 2 35 2" xfId="13538"/>
    <cellStyle name="60% - 强调文字颜色 3 4 5" xfId="13539"/>
    <cellStyle name="60% - 强调文字颜色 2 2 5 3" xfId="13540"/>
    <cellStyle name="20% - 强调文字颜色 4 2 36" xfId="13541"/>
    <cellStyle name="20% - 强调文字颜色 4 2 41" xfId="13542"/>
    <cellStyle name="20% - 强调文字颜色 4 2 36 2" xfId="13543"/>
    <cellStyle name="60% - 强调文字颜色 3 5 5" xfId="13544"/>
    <cellStyle name="60% - 强调文字颜色 2 2 6 3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20% - 强调文字颜色 4 2 37 2" xfId="13550"/>
    <cellStyle name="60% - 强调文字颜色 3 6 5" xfId="13551"/>
    <cellStyle name="标题 2 2 2 2 2 2 13" xfId="13552"/>
    <cellStyle name="60% - 强调文字颜色 2 2 7 3" xfId="13553"/>
    <cellStyle name="20% - 强调文字颜色 4 2 38" xfId="13554"/>
    <cellStyle name="20% - 强调文字颜色 4 2 43" xfId="13555"/>
    <cellStyle name="40% - 强调文字颜色 2 2 2 2 3 2 2 2" xfId="13556"/>
    <cellStyle name="强调文字颜色 6 3 3 12" xfId="13557"/>
    <cellStyle name="60% - 强调文字颜色 1 14 2 3" xfId="13558"/>
    <cellStyle name="40% - 强调文字颜色 1 2 3 3" xfId="13559"/>
    <cellStyle name="60% - 强调文字颜色 2 2 8 3" xfId="13560"/>
    <cellStyle name="常规 3 3 15" xfId="13561"/>
    <cellStyle name="常规 3 3 20" xfId="13562"/>
    <cellStyle name="20% - 强调文字颜色 4 2 38 2" xfId="13563"/>
    <cellStyle name="60% - 强调文字颜色 3 7 5" xfId="13564"/>
    <cellStyle name="20% - 强调文字颜色 4 2 39" xfId="13565"/>
    <cellStyle name="20% - 强调文字颜色 4 2 44" xfId="13566"/>
    <cellStyle name="60% - 强调文字颜色 1 14 3 3" xfId="13567"/>
    <cellStyle name="40% - 强调文字颜色 1 2 4 3" xfId="13568"/>
    <cellStyle name="常规 2 3 3 2 2 2 3" xfId="13569"/>
    <cellStyle name="20% - 强调文字颜色 4 2 39 2" xfId="13570"/>
    <cellStyle name="60% - 强调文字颜色 3 8 5" xfId="13571"/>
    <cellStyle name="60% - 强调文字颜色 2 2 9 3" xfId="13572"/>
    <cellStyle name="20% - 强调文字颜色 4 2 4 2 2" xfId="13573"/>
    <cellStyle name="标题 4 2 2 2 2 2 2 10 3" xfId="13574"/>
    <cellStyle name="20% - 强调文字颜色 4 2 4 3" xfId="13575"/>
    <cellStyle name="20% - 强调文字颜色 4 2 45" xfId="13576"/>
    <cellStyle name="常规 9 3" xfId="13577"/>
    <cellStyle name="20% - 强调文字颜色 4 2 5 2 2" xfId="13578"/>
    <cellStyle name="好 22 3" xfId="13579"/>
    <cellStyle name="好 17 3" xfId="13580"/>
    <cellStyle name="差 2 2 2 2 8 2" xfId="13581"/>
    <cellStyle name="40% - 强调文字颜色 1 4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2 25 3" xfId="13588"/>
    <cellStyle name="强调文字颜色 3 3 3 2 8" xfId="13589"/>
    <cellStyle name="20% - 强调文字颜色 6 9 13" xfId="13590"/>
    <cellStyle name="常规 10 3 2 2" xfId="13591"/>
    <cellStyle name="20% - 强调文字颜色 4 2 7 2 2" xfId="13592"/>
    <cellStyle name="标题 4 17 3" xfId="13593"/>
    <cellStyle name="标题 4 22 3" xfId="13594"/>
    <cellStyle name="强调文字颜色 3 3 3 2 8 2" xfId="13595"/>
    <cellStyle name="20% - 强调文字颜色 6 9 13 2" xfId="13596"/>
    <cellStyle name="常规 10 3 2 2 2" xfId="13597"/>
    <cellStyle name="20% - 强调文字颜色 4 3 3 2 11" xfId="13598"/>
    <cellStyle name="20% - 强调文字颜色 4 2 8" xfId="13599"/>
    <cellStyle name="60% - 强调文字颜色 3 10 4" xfId="13600"/>
    <cellStyle name="常规 2 26 3" xfId="13601"/>
    <cellStyle name="20% - 强调文字颜色 4 2 8 2" xfId="13602"/>
    <cellStyle name="60% - 强调文字颜色 3 10 4 2" xfId="13603"/>
    <cellStyle name="20% - 强调文字颜色 4 2 8 2 2" xfId="13604"/>
    <cellStyle name="60% - 强调文字颜色 3 10 5" xfId="13605"/>
    <cellStyle name="常规 2 26 4" xfId="13606"/>
    <cellStyle name="20% - 强调文字颜色 4 2 8 3" xfId="13607"/>
    <cellStyle name="20% - 强调文字颜色 4 2 9" xfId="13608"/>
    <cellStyle name="输出 16 5 5" xfId="13609"/>
    <cellStyle name="40% - 强调文字颜色 2 10 4" xfId="13610"/>
    <cellStyle name="60% - 强调文字颜色 3 11 4" xfId="13611"/>
    <cellStyle name="常规 2 27 3" xfId="13612"/>
    <cellStyle name="20% - 强调文字颜色 4 2 9 2" xfId="13613"/>
    <cellStyle name="40% - 强调文字颜色 2 10 4 2" xfId="13614"/>
    <cellStyle name="60% - 强调文字颜色 3 11 4 2" xfId="13615"/>
    <cellStyle name="20% - 强调文字颜色 4 2 9 2 2" xfId="13616"/>
    <cellStyle name="强调文字颜色 1 2 2 2 2 2 4" xfId="13617"/>
    <cellStyle name="60% - 强调文字颜色 1 8 6" xfId="13618"/>
    <cellStyle name="40% - 强调文字颜色 2 10 5" xfId="13619"/>
    <cellStyle name="60% - 强调文字颜色 3 11 5" xfId="13620"/>
    <cellStyle name="常规 2 27 4" xfId="13621"/>
    <cellStyle name="20% - 强调文字颜色 4 2 9 3" xfId="13622"/>
    <cellStyle name="60% - 强调文字颜色 6 27" xfId="13623"/>
    <cellStyle name="60% - 强调文字颜色 6 32" xfId="13624"/>
    <cellStyle name="60% - 强调文字颜色 1 3 14 2" xfId="13625"/>
    <cellStyle name="20% - 强调文字颜色 5 3 3 2 6 2 2" xfId="13626"/>
    <cellStyle name="20% - 强调文字颜色 4 25" xfId="13627"/>
    <cellStyle name="20% - 强调文字颜色 4 30" xfId="13628"/>
    <cellStyle name="60% - 强调文字颜色 2 2 2 13 3" xfId="13629"/>
    <cellStyle name="60% - 强调文字颜色 6 27 2" xfId="13630"/>
    <cellStyle name="60% - 强调文字颜色 6 32 2" xfId="13631"/>
    <cellStyle name="60% - 强调文字颜色 1 3 14 2 2" xfId="13632"/>
    <cellStyle name="20% - 强调文字颜色 4 25 2" xfId="13633"/>
    <cellStyle name="20% - 强调文字颜色 4 30 2" xfId="13634"/>
    <cellStyle name="60% - 强调文字颜色 3 2 2 2 2 3" xfId="13635"/>
    <cellStyle name="40% - 强调文字颜色 6 2 2 13 2" xfId="13636"/>
    <cellStyle name="20% - 强调文字颜色 6 7 3 2" xfId="13637"/>
    <cellStyle name="20% - 强调文字颜色 4 25 3" xfId="13638"/>
    <cellStyle name="60% - 强调文字颜色 4 2 2 2 2 17 2" xfId="13639"/>
    <cellStyle name="60% - 强调文字颜色 4 2 2 2 2 22 2" xfId="13640"/>
    <cellStyle name="60% - 强调文字颜色 6 28" xfId="13641"/>
    <cellStyle name="60% - 强调文字颜色 6 33" xfId="13642"/>
    <cellStyle name="60% - 强调文字颜色 1 3 14 3" xfId="13643"/>
    <cellStyle name="20% - 强调文字颜色 4 26" xfId="13644"/>
    <cellStyle name="20% - 强调文字颜色 4 31" xfId="13645"/>
    <cellStyle name="60% - 强调文字颜色 2 2 2 14 3" xfId="13646"/>
    <cellStyle name="60% - 强调文字颜色 6 28 2" xfId="13647"/>
    <cellStyle name="60% - 强调文字颜色 6 33 2" xfId="13648"/>
    <cellStyle name="20% - 强调文字颜色 4 26 2" xfId="13649"/>
    <cellStyle name="20% - 强调文字颜色 4 31 2" xfId="13650"/>
    <cellStyle name="60% - 强调文字颜色 6 29" xfId="13651"/>
    <cellStyle name="60% - 强调文字颜色 6 34" xfId="13652"/>
    <cellStyle name="好 2 2 2 2 2 2 16 2" xfId="13653"/>
    <cellStyle name="60% - 强调文字颜色 1 3 14 4" xfId="13654"/>
    <cellStyle name="20% - 强调文字颜色 4 27" xfId="13655"/>
    <cellStyle name="20% - 强调文字颜色 4 32" xfId="13656"/>
    <cellStyle name="60% - 强调文字颜色 2 2 2 20 3" xfId="13657"/>
    <cellStyle name="60% - 强调文字颜色 2 2 2 15 3" xfId="13658"/>
    <cellStyle name="60% - 强调文字颜色 6 29 2" xfId="13659"/>
    <cellStyle name="60% - 强调文字颜色 6 34 2" xfId="13660"/>
    <cellStyle name="40% - 强调文字颜色 5 2 2 31" xfId="13661"/>
    <cellStyle name="40% - 强调文字颜色 5 2 2 26" xfId="13662"/>
    <cellStyle name="20% - 强调文字颜色 4 27 2" xfId="13663"/>
    <cellStyle name="20% - 强调文字颜色 4 32 2" xfId="13664"/>
    <cellStyle name="60% - 强调文字颜色 6 35" xfId="13665"/>
    <cellStyle name="60% - 强调文字颜色 6 40" xfId="13666"/>
    <cellStyle name="60% - 强调文字颜色 1 3 14 5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输出 3 3 2 2 3" xfId="13672"/>
    <cellStyle name="60% - 强调文字颜色 2 2 2 22 3" xfId="13673"/>
    <cellStyle name="60% - 强调文字颜色 2 2 2 17 3" xfId="13674"/>
    <cellStyle name="60% - 强调文字颜色 6 36 2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常规 59 8 3" xfId="13680"/>
    <cellStyle name="20% - 强调文字颜色 4 3 10 2 2" xfId="13681"/>
    <cellStyle name="20% - 强调文字颜色 4 3 11 3" xfId="13682"/>
    <cellStyle name="警告文本 3 3 2 13" xfId="13683"/>
    <cellStyle name="20% - 强调文字颜色 4 3 13 3" xfId="13684"/>
    <cellStyle name="40% - 强调文字颜色 6 3 20 3" xfId="13685"/>
    <cellStyle name="40% - 强调文字颜色 6 3 15 3" xfId="13686"/>
    <cellStyle name="标题 26 2" xfId="13687"/>
    <cellStyle name="标题 31 2" xfId="13688"/>
    <cellStyle name="20% - 强调文字颜色 4 3 14" xfId="13689"/>
    <cellStyle name="40% - 强调文字颜色 6 16 10" xfId="13690"/>
    <cellStyle name="20% - 强调文字颜色 5 2 2 13 3" xfId="13691"/>
    <cellStyle name="20% - 强调文字颜色 4 3 14 2 2" xfId="13692"/>
    <cellStyle name="输入 30 2" xfId="13693"/>
    <cellStyle name="输入 25 2" xfId="13694"/>
    <cellStyle name="好 9 3 4" xfId="13695"/>
    <cellStyle name="20% - 强调文字颜色 5 15 10" xfId="13696"/>
    <cellStyle name="60% - 强调文字颜色 5 2 2 2 2 2 2 7" xfId="13697"/>
    <cellStyle name="60% - 强调文字颜色 2 3 3 2 2 2 2" xfId="13698"/>
    <cellStyle name="60% - 强调文字颜色 2 2 2 2 2 6" xfId="13699"/>
    <cellStyle name="20% - 强调文字颜色 4 3 14 2 2 2" xfId="13700"/>
    <cellStyle name="强调文字颜色 3 15 2 3" xfId="13701"/>
    <cellStyle name="40% - 强调文字颜色 2 3 3 4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计算 13 4 2" xfId="13708"/>
    <cellStyle name="20% - 强调文字颜色 4 3 15" xfId="13709"/>
    <cellStyle name="20% - 强调文字颜色 4 3 20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标题 26 4" xfId="13715"/>
    <cellStyle name="计算 13 4 3" xfId="13716"/>
    <cellStyle name="20% - 强调文字颜色 4 3 16" xfId="13717"/>
    <cellStyle name="20% - 强调文字颜色 4 3 21" xfId="13718"/>
    <cellStyle name="20% - 强调文字颜色 4 3 16 2 2" xfId="13719"/>
    <cellStyle name="常规 3 2 2 14 2 2 2" xfId="13720"/>
    <cellStyle name="20% - 强调文字颜色 4 3 16 3" xfId="13721"/>
    <cellStyle name="20% - 强调文字颜色 4 3 21 3" xfId="13722"/>
    <cellStyle name="强调文字颜色 5 2 2 2 2 2 2 2 2 2" xfId="13723"/>
    <cellStyle name="标题 26 5" xfId="13724"/>
    <cellStyle name="计算 13 4 4" xfId="13725"/>
    <cellStyle name="20% - 强调文字颜色 4 3 17" xfId="13726"/>
    <cellStyle name="20% - 强调文字颜色 4 3 22" xfId="13727"/>
    <cellStyle name="20% - 强调文字颜色 4 3 17 2 2" xfId="13728"/>
    <cellStyle name="20% - 强调文字颜色 4 3 17 3" xfId="13729"/>
    <cellStyle name="计算 13 4 5" xfId="13730"/>
    <cellStyle name="20% - 强调文字颜色 4 3 18" xfId="13731"/>
    <cellStyle name="20% - 强调文字颜色 4 3 23" xfId="13732"/>
    <cellStyle name="常规 6 2 2 2" xfId="13733"/>
    <cellStyle name="常规 3 41" xfId="13734"/>
    <cellStyle name="常规 3 36" xfId="13735"/>
    <cellStyle name="60% - 强调文字颜色 2 3 3 2 6 3" xfId="13736"/>
    <cellStyle name="标题 2 13 3 4" xfId="13737"/>
    <cellStyle name="20% - 强调文字颜色 6 3 3 7 2 2" xfId="13738"/>
    <cellStyle name="20% - 强调文字颜色 4 3 18 3" xfId="13739"/>
    <cellStyle name="强调文字颜色 1 33" xfId="13740"/>
    <cellStyle name="强调文字颜色 1 28" xfId="13741"/>
    <cellStyle name="20% - 强调文字颜色 4 3 19 2" xfId="13742"/>
    <cellStyle name="20% - 强调文字颜色 4 3 24 2" xfId="13743"/>
    <cellStyle name="强调文字颜色 1 33 2" xfId="13744"/>
    <cellStyle name="强调文字颜色 1 3 6 3" xfId="13745"/>
    <cellStyle name="强调文字颜色 1 28 2" xfId="13746"/>
    <cellStyle name="20% - 强调文字颜色 4 3 19 2 2" xfId="13747"/>
    <cellStyle name="强调文字颜色 1 34" xfId="13748"/>
    <cellStyle name="强调文字颜色 1 29" xfId="13749"/>
    <cellStyle name="20% - 强调文字颜色 4 3 19 3" xfId="13750"/>
    <cellStyle name="注释 3 2 8" xfId="13751"/>
    <cellStyle name="60% - 强调文字颜色 3 2 2 2 2 5 2" xfId="13752"/>
    <cellStyle name="输入 10 15" xfId="13753"/>
    <cellStyle name="60% - 强调文字颜色 1 5 2 2" xfId="13754"/>
    <cellStyle name="20% - 强调文字颜色 5 6 3" xfId="13755"/>
    <cellStyle name="40% - 强调文字颜色 1 17 7" xfId="13756"/>
    <cellStyle name="强调文字颜色 4 8 15" xfId="13757"/>
    <cellStyle name="20% - 强调文字颜色 4 3 2 10" xfId="13758"/>
    <cellStyle name="强调文字颜色 4 8 3" xfId="13759"/>
    <cellStyle name="20% - 强调文字颜色 4 3 2 2" xfId="13760"/>
    <cellStyle name="强调文字颜色 4 2 2 2 2 2 2 7 2" xfId="13761"/>
    <cellStyle name="40% - 强调文字颜色 5 3 7 2 2" xfId="13762"/>
    <cellStyle name="标题 5 2 2 2 2 2 4" xfId="13763"/>
    <cellStyle name="20% - 强调文字颜色 4 5 4" xfId="13764"/>
    <cellStyle name="强调文字颜色 4 8 3 2" xfId="13765"/>
    <cellStyle name="40% - 强调文字颜色 5 5 9" xfId="13766"/>
    <cellStyle name="20% - 强调文字颜色 4 3 2 2 2" xfId="13767"/>
    <cellStyle name="强调文字颜色 2 3 20 4" xfId="13768"/>
    <cellStyle name="强调文字颜色 2 3 15 4" xfId="13769"/>
    <cellStyle name="20% - 强调文字颜色 4 3 2 2 2 2" xfId="13770"/>
    <cellStyle name="强调文字颜色 4 8 5" xfId="13771"/>
    <cellStyle name="20% - 强调文字颜色 4 3 2 4" xfId="13772"/>
    <cellStyle name="40% - 强调文字颜色 2 3 3 2 5 2 2" xfId="13773"/>
    <cellStyle name="强调文字颜色 4 8 7" xfId="13774"/>
    <cellStyle name="汇总 10 3 2" xfId="13775"/>
    <cellStyle name="20% - 强调文字颜色 4 3 2 6" xfId="13776"/>
    <cellStyle name="40% - 强调文字颜色 2 2 2 23" xfId="13777"/>
    <cellStyle name="40% - 强调文字颜色 2 2 2 18" xfId="13778"/>
    <cellStyle name="20% - 强调文字颜色 4 9 4" xfId="13779"/>
    <cellStyle name="标题 2 3 2 8" xfId="13780"/>
    <cellStyle name="强调文字颜色 4 8 7 2" xfId="13781"/>
    <cellStyle name="40% - 强调文字颜色 5 9 9" xfId="13782"/>
    <cellStyle name="20% - 强调文字颜色 4 3 2 6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强调文字颜色 4 9 15" xfId="13788"/>
    <cellStyle name="链接单元格 9 2 2" xfId="13789"/>
    <cellStyle name="20% - 强调文字颜色 4 3 3 10" xfId="13790"/>
    <cellStyle name="强调文字颜色 4 9 9 2" xfId="13791"/>
    <cellStyle name="20% - 强调文字颜色 4 3 3 8 2" xfId="13792"/>
    <cellStyle name="常规 3 2 3 2 2 5" xfId="13793"/>
    <cellStyle name="强调文字颜色 4 9 16" xfId="13794"/>
    <cellStyle name="链接单元格 9 2 3" xfId="13795"/>
    <cellStyle name="20% - 强调文字颜色 4 3 3 11" xfId="13796"/>
    <cellStyle name="20% - 强调文字颜色 4 3 3 8 3" xfId="13797"/>
    <cellStyle name="常规 3 2 3 2 2 6" xfId="13798"/>
    <cellStyle name="强调文字颜色 4 9 17" xfId="13799"/>
    <cellStyle name="链接单元格 9 2 4" xfId="13800"/>
    <cellStyle name="20% - 强调文字颜色 4 3 3 12" xfId="13801"/>
    <cellStyle name="警告文本 2 2 14 2 2 2" xfId="13802"/>
    <cellStyle name="40% - 强调文字颜色 2 2 2 2 2 21 2" xfId="13803"/>
    <cellStyle name="40% - 强调文字颜色 2 2 2 2 2 16 2" xfId="13804"/>
    <cellStyle name="40% - 强调文字颜色 1 6 10" xfId="13805"/>
    <cellStyle name="强调文字颜色 4 9 18" xfId="13806"/>
    <cellStyle name="链接单元格 9 2 5" xfId="13807"/>
    <cellStyle name="20% - 强调文字颜色 4 3 3 13" xfId="13808"/>
    <cellStyle name="标题 2 3 6 3" xfId="13809"/>
    <cellStyle name="注释 2 9 4" xfId="13810"/>
    <cellStyle name="20% - 强调文字颜色 4 3 3 13 2" xfId="13811"/>
    <cellStyle name="强调文字颜色 4 9 19" xfId="13812"/>
    <cellStyle name="20% - 强调文字颜色 4 3 3 14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强调文字颜色 4 9 3" xfId="13818"/>
    <cellStyle name="20% - 强调文字颜色 4 3 3 2" xfId="13819"/>
    <cellStyle name="40% - 强调文字颜色 1 16 8" xfId="13820"/>
    <cellStyle name="40% - 强调文字颜色 5 3 8 2 2" xfId="13821"/>
    <cellStyle name="60% - 强调文字颜色 3 2 2 2 2 4 3" xfId="13822"/>
    <cellStyle name="20% - 强调文字颜色 5 5 4" xfId="13823"/>
    <cellStyle name="60% - 强调文字颜色 2 17 8" xfId="13824"/>
    <cellStyle name="强调文字颜色 4 9 3 2" xfId="13825"/>
    <cellStyle name="40% - 强调文字颜色 6 5 9" xfId="13826"/>
    <cellStyle name="20% - 强调文字颜色 4 3 3 2 2" xfId="13827"/>
    <cellStyle name="40% - 强调文字颜色 1 16 8 2" xfId="13828"/>
    <cellStyle name="60% - 强调文字颜色 5 3 3 9" xfId="13829"/>
    <cellStyle name="输入 2 2 2 2 2 3" xfId="13830"/>
    <cellStyle name="40% - 强调文字颜色 5 2 12" xfId="13831"/>
    <cellStyle name="60% - 强调文字颜色 2 17 8 2" xfId="13832"/>
    <cellStyle name="20% - 强调文字颜色 4 3 3 2 2 2" xfId="13833"/>
    <cellStyle name="60% - 强调文字颜色 1 2 34" xfId="13834"/>
    <cellStyle name="60% - 强调文字颜色 1 2 29" xfId="13835"/>
    <cellStyle name="40% - 强调文字颜色 1 16 8 2 2" xfId="13836"/>
    <cellStyle name="输入 2 2 2 2 2 3 2" xfId="13837"/>
    <cellStyle name="40% - 强调文字颜色 5 2 12 2" xfId="13838"/>
    <cellStyle name="检查单元格 13 3 3" xfId="13839"/>
    <cellStyle name="20% - 强调文字颜色 4 3 3 2 2 2 2" xfId="13840"/>
    <cellStyle name="20% - 强调文字颜色 4 3 3 2 2 2 2 2" xfId="13841"/>
    <cellStyle name="常规 12 2 3 2 6 5" xfId="13842"/>
    <cellStyle name="检查单元格 13 3 4" xfId="13843"/>
    <cellStyle name="20% - 强调文字颜色 4 3 3 2 2 2 3" xfId="13844"/>
    <cellStyle name="40% - 强调文字颜色 1 16 8 3" xfId="13845"/>
    <cellStyle name="输入 2 2 2 2 2 4" xfId="13846"/>
    <cellStyle name="40% - 强调文字颜色 5 2 1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2 2 2 2 2 10 2" xfId="13855"/>
    <cellStyle name="40% - 强调文字颜色 1 16 9" xfId="13856"/>
    <cellStyle name="60% - 强调文字颜色 3 2 2 2 2 4 4" xfId="13857"/>
    <cellStyle name="20% - 强调文字颜色 5 5 5" xfId="13858"/>
    <cellStyle name="60% - 强调文字颜色 2 17 9" xfId="13859"/>
    <cellStyle name="强调文字颜色 4 9 3 3" xfId="13860"/>
    <cellStyle name="20% - 强调文字颜色 4 3 3 2 3" xfId="13861"/>
    <cellStyle name="20% - 强调文字颜色 5 5 6" xfId="13862"/>
    <cellStyle name="60% - 强调文字颜色 2 5 10" xfId="13863"/>
    <cellStyle name="强调文字颜色 4 9 3 4" xfId="13864"/>
    <cellStyle name="20% - 强调文字颜色 4 3 3 2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20% - 强调文字颜色 5 2 2 2 2 2 2 3 2" xfId="13880"/>
    <cellStyle name="60% - 强调文字颜色 4 2 2 2 2 2 11 2" xfId="13881"/>
    <cellStyle name="检查单元格 17 3 3" xfId="13882"/>
    <cellStyle name="20% - 强调文字颜色 4 3 3 2 6 2 2" xfId="13883"/>
    <cellStyle name="60% - 强调文字颜色 6 3 13" xfId="13884"/>
    <cellStyle name="40% - 强调文字颜色 6 3 13 2" xfId="13885"/>
    <cellStyle name="20% - 强调文字颜色 5 2 2 2 2 2 2 4" xfId="13886"/>
    <cellStyle name="60% - 强调文字颜色 4 2 2 2 2 2 12" xfId="13887"/>
    <cellStyle name="20% - 强调文字颜色 4 3 3 2 6 3" xfId="13888"/>
    <cellStyle name="适中 16 4 2" xfId="13889"/>
    <cellStyle name="20% - 强调文字颜色 5 5 9" xfId="13890"/>
    <cellStyle name="20% - 强调文字颜色 4 3 3 2 7" xfId="13891"/>
    <cellStyle name="注释 3 2 9" xfId="13892"/>
    <cellStyle name="60% - 强调文字颜色 3 2 2 2 2 5 3" xfId="13893"/>
    <cellStyle name="输入 10 16" xfId="13894"/>
    <cellStyle name="20% - 强调文字颜色 5 6 4" xfId="13895"/>
    <cellStyle name="40% - 强调文字颜色 1 17 8" xfId="13896"/>
    <cellStyle name="强调文字颜色 4 9 4 2" xfId="13897"/>
    <cellStyle name="40% - 强调文字颜色 6 6 9" xfId="13898"/>
    <cellStyle name="20% - 强调文字颜色 4 3 3 3 2" xfId="13899"/>
    <cellStyle name="40% - 强调文字颜色 1 17 8 2" xfId="13900"/>
    <cellStyle name="常规 3 2 2 16" xfId="13901"/>
    <cellStyle name="常规 3 2 2 21" xfId="13902"/>
    <cellStyle name="输入 2 2 2 3 2 3" xfId="13903"/>
    <cellStyle name="40% - 强调文字颜色 5 7 12" xfId="13904"/>
    <cellStyle name="常规 2 11 11" xfId="13905"/>
    <cellStyle name="注释 2 3 12" xfId="13906"/>
    <cellStyle name="20% - 强调文字颜色 4 3 3 3 2 2" xfId="13907"/>
    <cellStyle name="40% - 强调文字颜色 2 2 2 2 2 11 2" xfId="13908"/>
    <cellStyle name="40% - 强调文字颜色 1 17 9" xfId="13909"/>
    <cellStyle name="60% - 强调文字颜色 3 2 2 2 2 5 4" xfId="13910"/>
    <cellStyle name="输入 10 17" xfId="13911"/>
    <cellStyle name="20% - 强调文字颜色 5 6 5" xfId="13912"/>
    <cellStyle name="强调文字颜色 4 9 4 3" xfId="13913"/>
    <cellStyle name="20% - 强调文字颜色 4 3 3 3 3" xfId="13914"/>
    <cellStyle name="40% - 强调文字颜色 1 17 9 2" xfId="13915"/>
    <cellStyle name="适中 3 3 2 13" xfId="13916"/>
    <cellStyle name="20% - 强调文字颜色 4 7 12" xfId="13917"/>
    <cellStyle name="20% - 强调文字颜色 4 3 3 3 3 2" xfId="13918"/>
    <cellStyle name="输入 10 18" xfId="13919"/>
    <cellStyle name="20% - 强调文字颜色 5 6 6" xfId="13920"/>
    <cellStyle name="差 2 2" xfId="13921"/>
    <cellStyle name="40% - 强调文字颜色 1 5 10" xfId="13922"/>
    <cellStyle name="强调文字颜色 4 9 4 4" xfId="13923"/>
    <cellStyle name="20% - 强调文字颜色 4 3 3 3 4" xfId="13924"/>
    <cellStyle name="强调文字颜色 4 9 5" xfId="13925"/>
    <cellStyle name="20% - 强调文字颜色 4 3 3 4" xfId="13926"/>
    <cellStyle name="60% - 强调文字颜色 2 2 2 2 2 4 2 2" xfId="13927"/>
    <cellStyle name="注释 3 3 9" xfId="13928"/>
    <cellStyle name="解释性文本 13 11" xfId="13929"/>
    <cellStyle name="60% - 强调文字颜色 3 2 2 2 2 6 3" xfId="13930"/>
    <cellStyle name="20% - 强调文字颜色 5 7 4" xfId="13931"/>
    <cellStyle name="强调文字颜色 4 9 5 2" xfId="13932"/>
    <cellStyle name="40% - 强调文字颜色 6 7 9" xfId="13933"/>
    <cellStyle name="20% - 强调文字颜色 4 3 3 4 2" xfId="13934"/>
    <cellStyle name="40% - 强调文字颜色 4 10 8 3" xfId="13935"/>
    <cellStyle name="常规 2 16 11" xfId="13936"/>
    <cellStyle name="强调文字颜色 3 9 11" xfId="13937"/>
    <cellStyle name="20% - 强调文字颜色 5 7 4 2" xfId="13938"/>
    <cellStyle name="20% - 强调文字颜色 4 3 3 4 2 2" xfId="13939"/>
    <cellStyle name="强调文字颜色 4 9 6" xfId="13940"/>
    <cellStyle name="20% - 强调文字颜色 4 3 3 5" xfId="13941"/>
    <cellStyle name="60% - 强调文字颜色 3 2 2 2 2 7 3" xfId="13942"/>
    <cellStyle name="20% - 强调文字颜色 5 8 4" xfId="13943"/>
    <cellStyle name="强调文字颜色 4 9 6 2" xfId="13944"/>
    <cellStyle name="40% - 强调文字颜色 6 8 9" xfId="13945"/>
    <cellStyle name="40% - 强调文字颜色 4 2 2 21" xfId="13946"/>
    <cellStyle name="40% - 强调文字颜色 4 2 2 16" xfId="13947"/>
    <cellStyle name="20% - 强调文字颜色 4 3 3 5 2" xfId="13948"/>
    <cellStyle name="40% - 强调文字颜色 2 2 2 2 2 13 2" xfId="13949"/>
    <cellStyle name="60% - 强调文字颜色 3 2 2 2 2 7 4" xfId="13950"/>
    <cellStyle name="20% - 强调文字颜色 5 8 5" xfId="13951"/>
    <cellStyle name="强调文字颜色 4 9 6 3" xfId="13952"/>
    <cellStyle name="40% - 强调文字颜色 4 2 2 22" xfId="13953"/>
    <cellStyle name="40% - 强调文字颜色 4 2 2 17" xfId="13954"/>
    <cellStyle name="20% - 强调文字颜色 4 3 3 5 3" xfId="13955"/>
    <cellStyle name="强调文字颜色 4 9 8 2" xfId="13956"/>
    <cellStyle name="20% - 强调文字颜色 4 3 3 7 2" xfId="13957"/>
    <cellStyle name="强调文字颜色 4 9 8 3" xfId="13958"/>
    <cellStyle name="20% - 强调文字颜色 4 3 3 7 3" xfId="13959"/>
    <cellStyle name="强调文字颜色 4 9 9" xfId="13960"/>
    <cellStyle name="汇总 10 4 4" xfId="13961"/>
    <cellStyle name="20% - 强调文字颜色 4 3 3 8" xfId="13962"/>
    <cellStyle name="汇总 10 4 5" xfId="13963"/>
    <cellStyle name="20% - 强调文字颜色 4 3 3 9" xfId="13964"/>
    <cellStyle name="常规 2 2 2 2" xfId="13965"/>
    <cellStyle name="40% - 强调文字颜色 2 2 2 2 2 5 2" xfId="13966"/>
    <cellStyle name="20% - 强调文字颜色 4 3 4" xfId="13967"/>
    <cellStyle name="20% - 强调文字颜色 4 3 4 2" xfId="13968"/>
    <cellStyle name="汇总 3 9 6" xfId="13969"/>
    <cellStyle name="40% - 强调文字颜色 5 3 9 2 2" xfId="13970"/>
    <cellStyle name="常规 2 10 2 38" xfId="13971"/>
    <cellStyle name="常规 2 10 2 43" xfId="13972"/>
    <cellStyle name="20% - 强调文字颜色 6 5 4" xfId="13973"/>
    <cellStyle name="20% - 强调文字颜色 4 3 4 2 2" xfId="13974"/>
    <cellStyle name="常规 16 9" xfId="13975"/>
    <cellStyle name="常规 21 9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汇总 3 21" xfId="13982"/>
    <cellStyle name="汇总 3 16" xfId="13983"/>
    <cellStyle name="20% - 强调文字颜色 4 3 6 2" xfId="13984"/>
    <cellStyle name="汇总 3 21 2" xfId="13985"/>
    <cellStyle name="汇总 3 16 2" xfId="13986"/>
    <cellStyle name="20% - 强调文字颜色 4 3 6 2 2" xfId="13987"/>
    <cellStyle name="汇总 3 22" xfId="13988"/>
    <cellStyle name="汇总 3 17" xfId="13989"/>
    <cellStyle name="20% - 强调文字颜色 4 3 6 3" xfId="13990"/>
    <cellStyle name="20% - 强调文字颜色 4 3 7" xfId="13991"/>
    <cellStyle name="20% - 强调文字颜色 4 3 7 2" xfId="13992"/>
    <cellStyle name="强调文字颜色 2 3 3 2 8 4" xfId="13993"/>
    <cellStyle name="20% - 强调文字颜色 4 3 7 2 2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适中 15 2 2" xfId="14000"/>
    <cellStyle name="20% - 强调文字颜色 4 3 9" xfId="14001"/>
    <cellStyle name="20% - 强调文字颜色 4 3 9 2" xfId="14002"/>
    <cellStyle name="20% - 强调文字颜色 4 3 9 2 2" xfId="14003"/>
    <cellStyle name="计算 2 2 2 2 2 12" xfId="14004"/>
    <cellStyle name="标题 5 2 2 2 2 10" xfId="14005"/>
    <cellStyle name="20% - 强调文字颜色 4 35" xfId="14006"/>
    <cellStyle name="20% - 强调文字颜色 4 40" xfId="14007"/>
    <cellStyle name="输出 3 3 2 3 3" xfId="14008"/>
    <cellStyle name="60% - 强调文字颜色 2 2 2 23 3" xfId="14009"/>
    <cellStyle name="60% - 强调文字颜色 2 2 2 18 3" xfId="14010"/>
    <cellStyle name="60% - 强调文字颜色 6 37 2" xfId="14011"/>
    <cellStyle name="20% - 强调文字颜色 6 2 2 2 2 2 2 4" xfId="14012"/>
    <cellStyle name="强调文字颜色 3 2 2 3" xfId="14013"/>
    <cellStyle name="计算 2 2 2 2 2 12 2" xfId="14014"/>
    <cellStyle name="标题 5 2 2 2 2 10 2" xfId="14015"/>
    <cellStyle name="20% - 强调文字颜色 4 35 2" xfId="14016"/>
    <cellStyle name="20% - 强调文字颜色 4 40 2" xfId="14017"/>
    <cellStyle name="强调文字颜色 6 3 9" xfId="14018"/>
    <cellStyle name="40% - 强调文字颜色 5 41 2" xfId="14019"/>
    <cellStyle name="40% - 强调文字颜色 5 36 2" xfId="14020"/>
    <cellStyle name="60% - 强调文字颜色 3 2 2 2 2 2 2 16" xfId="14021"/>
    <cellStyle name="60% - 强调文字颜色 3 2 2 2 2 2 2 21" xfId="14022"/>
    <cellStyle name="20% - 强调文字颜色 5 3 3 16" xfId="14023"/>
    <cellStyle name="40% - 强调文字颜色 5 42" xfId="14024"/>
    <cellStyle name="40% - 强调文字颜色 5 37" xfId="14025"/>
    <cellStyle name="20% - 强调文字颜色 5 2 17 2" xfId="14026"/>
    <cellStyle name="20% - 强调文字颜色 5 2 22 2" xfId="14027"/>
    <cellStyle name="60% - 强调文字颜色 3 2 2 2 8" xfId="14028"/>
    <cellStyle name="60% - 强调文字颜色 6 38" xfId="14029"/>
    <cellStyle name="60% - 强调文字颜色 6 43" xfId="14030"/>
    <cellStyle name="40% - 强调文字颜色 3 3 3 13 2" xfId="14031"/>
    <cellStyle name="计算 2 2 2 2 2 13" xfId="14032"/>
    <cellStyle name="标题 5 2 2 2 2 11" xfId="14033"/>
    <cellStyle name="20% - 强调文字颜色 4 36" xfId="14034"/>
    <cellStyle name="20% - 强调文字颜色 4 41" xfId="14035"/>
    <cellStyle name="强调文字颜色 6 4 9" xfId="14036"/>
    <cellStyle name="40% - 强调文字颜色 5 42 2" xfId="14037"/>
    <cellStyle name="40% - 强调文字颜色 5 37 2" xfId="14038"/>
    <cellStyle name="20% - 强调文字颜色 5 2 17 2 2" xfId="14039"/>
    <cellStyle name="20% - 强调文字颜色 5 2 22 2 2" xfId="14040"/>
    <cellStyle name="60% - 强调文字颜色 3 2 2 2 8 2" xfId="14041"/>
    <cellStyle name="常规 23 13 3" xfId="14042"/>
    <cellStyle name="输出 3 3 2 4 3" xfId="14043"/>
    <cellStyle name="60% - 强调文字颜色 2 2 2 24 3" xfId="14044"/>
    <cellStyle name="60% - 强调文字颜色 2 2 2 19 3" xfId="14045"/>
    <cellStyle name="60% - 强调文字颜色 6 43 2" xfId="14046"/>
    <cellStyle name="强调文字颜色 3 2 3 3" xfId="14047"/>
    <cellStyle name="计算 2 2 2 2 2 13 2" xfId="14048"/>
    <cellStyle name="标题 5 2 2 2 2 11 2" xfId="14049"/>
    <cellStyle name="20% - 强调文字颜色 4 36 2" xfId="14050"/>
    <cellStyle name="20% - 强调文字颜色 4 41 2" xfId="14051"/>
    <cellStyle name="40% - 强调文字颜色 5 43" xfId="14052"/>
    <cellStyle name="40% - 强调文字颜色 5 38" xfId="14053"/>
    <cellStyle name="20% - 强调文字颜色 5 2 17 3" xfId="14054"/>
    <cellStyle name="20% - 强调文字颜色 5 2 22 3" xfId="14055"/>
    <cellStyle name="60% - 强调文字颜色 3 2 2 2 9" xfId="14056"/>
    <cellStyle name="计算 2 2 2 2 2 14" xfId="14057"/>
    <cellStyle name="标题 5 2 2 2 2 12" xfId="14058"/>
    <cellStyle name="强调文字颜色 5 2 2 5 2 2" xfId="14059"/>
    <cellStyle name="20% - 强调文字颜色 4 37" xfId="14060"/>
    <cellStyle name="20% - 强调文字颜色 4 42" xfId="14061"/>
    <cellStyle name="输出 3 3 2 5 3" xfId="14062"/>
    <cellStyle name="60% - 强调文字颜色 2 2 2 30 3" xfId="14063"/>
    <cellStyle name="60% - 强调文字颜色 2 2 2 25 3" xfId="14064"/>
    <cellStyle name="60% - 强调文字颜色 6 44 2" xfId="14065"/>
    <cellStyle name="强调文字颜色 3 2 4 3" xfId="14066"/>
    <cellStyle name="计算 2 2 2 2 2 14 2" xfId="14067"/>
    <cellStyle name="标题 5 2 2 2 2 12 2" xfId="14068"/>
    <cellStyle name="20% - 强调文字颜色 4 37 2" xfId="14069"/>
    <cellStyle name="20% - 强调文字颜色 4 42 2" xfId="14070"/>
    <cellStyle name="标题 2 15 3 2" xfId="14071"/>
    <cellStyle name="40% - 强调文字颜色 5 44" xfId="14072"/>
    <cellStyle name="40% - 强调文字颜色 5 39" xfId="14073"/>
    <cellStyle name="20% - 强调文字颜色 5 2 22 4" xfId="14074"/>
    <cellStyle name="计算 2 2 2 2 2 20" xfId="14075"/>
    <cellStyle name="计算 2 2 2 2 2 15" xfId="14076"/>
    <cellStyle name="标题 5 2 2 2 2 13" xfId="14077"/>
    <cellStyle name="20% - 强调文字颜色 4 38" xfId="14078"/>
    <cellStyle name="20% - 强调文字颜色 4 43" xfId="14079"/>
    <cellStyle name="标题 4 2 2 2 2 3" xfId="14080"/>
    <cellStyle name="输出 3 3 2 6 3" xfId="14081"/>
    <cellStyle name="60% - 强调文字颜色 2 2 2 31 3" xfId="14082"/>
    <cellStyle name="60% - 强调文字颜色 2 2 2 26 3" xfId="14083"/>
    <cellStyle name="60% - 强调文字颜色 6 45 2" xfId="14084"/>
    <cellStyle name="强调文字颜色 3 2 5 3" xfId="14085"/>
    <cellStyle name="标题 5 2 2 2 2 13 2" xfId="14086"/>
    <cellStyle name="20% - 强调文字颜色 4 38 2" xfId="14087"/>
    <cellStyle name="20% - 强调文字颜色 4 43 2" xfId="14088"/>
    <cellStyle name="60% - 强调文字颜色 2 2 2 2 19 2" xfId="14089"/>
    <cellStyle name="注释 2 10" xfId="14090"/>
    <cellStyle name="计算 2 2 2 2 2 21" xfId="14091"/>
    <cellStyle name="计算 2 2 2 2 2 16" xfId="14092"/>
    <cellStyle name="标题 5 2 2 2 2 14" xfId="14093"/>
    <cellStyle name="20% - 强调文字颜色 4 39" xfId="14094"/>
    <cellStyle name="20% - 强调文字颜色 4 44" xfId="14095"/>
    <cellStyle name="60% - 强调文字颜色 1 45 2" xfId="14096"/>
    <cellStyle name="20% - 强调文字颜色 4 4" xfId="14097"/>
    <cellStyle name="强调文字颜色 5 8 3" xfId="14098"/>
    <cellStyle name="20% - 强调文字颜色 4 4 2 2" xfId="14099"/>
    <cellStyle name="40% - 强调文字颜色 6 2 2 12 2 2" xfId="14100"/>
    <cellStyle name="20% - 强调文字颜色 4 4 3" xfId="14101"/>
    <cellStyle name="20% - 强调文字颜色 6 7 2 2 2" xfId="14102"/>
    <cellStyle name="强调文字颜色 5 9 3" xfId="14103"/>
    <cellStyle name="20% - 强调文字颜色 4 4 3 2" xfId="14104"/>
    <cellStyle name="20% - 强调文字颜色 4 4 4" xfId="14105"/>
    <cellStyle name="40% - 强调文字颜色 5 3 26" xfId="14106"/>
    <cellStyle name="20% - 强调文字颜色 4 4 4 2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注释 2 11" xfId="14112"/>
    <cellStyle name="计算 2 2 2 2 2 22" xfId="14113"/>
    <cellStyle name="计算 2 2 2 2 2 17" xfId="14114"/>
    <cellStyle name="常规 4 4 2 2 2" xfId="14115"/>
    <cellStyle name="标题 5 2 2 2 2 15" xfId="14116"/>
    <cellStyle name="标题 5 2 2 2 2 20" xfId="14117"/>
    <cellStyle name="20% - 强调文字颜色 4 45" xfId="14118"/>
    <cellStyle name="标题 4 2 2 2 4 3" xfId="14119"/>
    <cellStyle name="输出 3 3 2 8 3" xfId="14120"/>
    <cellStyle name="60% - 强调文字颜色 2 2 2 28 3" xfId="14121"/>
    <cellStyle name="20% - 强调文字颜色 4 45 2" xfId="14122"/>
    <cellStyle name="强调文字颜色 2 2 5 4" xfId="14123"/>
    <cellStyle name="标题 5 2 2 2 2 2" xfId="14124"/>
    <cellStyle name="20% - 强调文字颜色 4 5" xfId="14125"/>
    <cellStyle name="标题 5 2 2 2 2 2 10" xfId="14126"/>
    <cellStyle name="输出 8 2 4" xfId="14127"/>
    <cellStyle name="20% - 强调文字颜色 4 5 10" xfId="14128"/>
    <cellStyle name="标题 5 2 2 2 2 2 2 2" xfId="14129"/>
    <cellStyle name="强调文字颜色 6 8 3" xfId="14130"/>
    <cellStyle name="20% - 强调文字颜色 4 5 2 2" xfId="14131"/>
    <cellStyle name="标题 4 2 2 15 5" xfId="14132"/>
    <cellStyle name="标题 4 2 2 20 5" xfId="14133"/>
    <cellStyle name="标题 5 2 2 2 2 2 2 2 2" xfId="14134"/>
    <cellStyle name="强调文字颜色 6 8 3 2" xfId="14135"/>
    <cellStyle name="20% - 强调文字颜色 4 5 2 2 2" xfId="14136"/>
    <cellStyle name="标题 5 2 2 2 2 2 3" xfId="14137"/>
    <cellStyle name="输出 2 2 2 2 8 2 2" xfId="14138"/>
    <cellStyle name="20% - 强调文字颜色 4 5 3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适中 5 6" xfId="14145"/>
    <cellStyle name="20% - 强调文字颜色 4 5 6 2" xfId="14146"/>
    <cellStyle name="标题 4 2 2 19 5" xfId="14147"/>
    <cellStyle name="40% - 强调文字颜色 3 9 6 2 2" xfId="14148"/>
    <cellStyle name="常规 10 6 2" xfId="14149"/>
    <cellStyle name="标题 5 2 2 2 2 2 7" xfId="14150"/>
    <cellStyle name="20% - 强调文字颜色 4 5 7" xfId="14151"/>
    <cellStyle name="标题 5 2 2 2 2 2 8" xfId="14152"/>
    <cellStyle name="20% - 强调文字颜色 4 5 8" xfId="14153"/>
    <cellStyle name="标题 5 2 2 2 2 2 9" xfId="14154"/>
    <cellStyle name="适中 15 4 2" xfId="14155"/>
    <cellStyle name="20% - 强调文字颜色 4 5 9" xfId="14156"/>
    <cellStyle name="强调文字颜色 2 2 5 5" xfId="14157"/>
    <cellStyle name="标题 5 2 2 2 2 3" xfId="14158"/>
    <cellStyle name="20% - 强调文字颜色 4 6" xfId="14159"/>
    <cellStyle name="40% - 强调文字颜色 2 10 3 3" xfId="14160"/>
    <cellStyle name="输入 2 2 2 13 2" xfId="14161"/>
    <cellStyle name="输出 8 7 4" xfId="14162"/>
    <cellStyle name="常规 8 6 2" xfId="14163"/>
    <cellStyle name="40% - 强调文字颜色 5 2 2 39" xfId="14164"/>
    <cellStyle name="20% - 强调文字颜色 4 6 10" xfId="14165"/>
    <cellStyle name="40% - 强调文字颜色 1 13 4 2 2" xfId="14166"/>
    <cellStyle name="20% - 强调文字颜色 4 6 2 2" xfId="14167"/>
    <cellStyle name="20% - 强调文字颜色 4 6 2 2 2" xfId="14168"/>
    <cellStyle name="注释 2 2 8" xfId="14169"/>
    <cellStyle name="标题 5 2 2 2 2 3 3" xfId="14170"/>
    <cellStyle name="60% - 强调文字颜色 1 4 2 2" xfId="14171"/>
    <cellStyle name="20% - 强调文字颜色 4 6 3" xfId="14172"/>
    <cellStyle name="注释 2 2 9" xfId="14173"/>
    <cellStyle name="标题 5 2 2 2 2 3 4" xfId="14174"/>
    <cellStyle name="20% - 强调文字颜色 4 6 4" xfId="14175"/>
    <cellStyle name="20% - 强调文字颜色 4 6 5" xfId="14176"/>
    <cellStyle name="20% - 强调文字颜色 4 6 6" xfId="14177"/>
    <cellStyle name="强调文字颜色 6 3 3 2 2 6" xfId="14178"/>
    <cellStyle name="计算 2 2 21" xfId="14179"/>
    <cellStyle name="计算 2 2 16" xfId="14180"/>
    <cellStyle name="20% - 强调文字颜色 4 6 6 2" xfId="14181"/>
    <cellStyle name="20% - 强调文字颜色 4 6 7" xfId="14182"/>
    <cellStyle name="20% - 强调文字颜色 4 6 8" xfId="14183"/>
    <cellStyle name="适中 15 5 2" xfId="14184"/>
    <cellStyle name="20% - 强调文字颜色 4 6 9" xfId="14185"/>
    <cellStyle name="标题 5 2 2 2 2 4" xfId="14186"/>
    <cellStyle name="强调文字颜色 5 2 2 22 2" xfId="14187"/>
    <cellStyle name="强调文字颜色 5 2 2 17 2" xfId="14188"/>
    <cellStyle name="20% - 强调文字颜色 4 7" xfId="14189"/>
    <cellStyle name="40% - 强调文字颜色 2 10 8 3" xfId="14190"/>
    <cellStyle name="60% - 强调文字颜色 5 3 3 5 4" xfId="14191"/>
    <cellStyle name="输入 2 2 2 18 2" xfId="14192"/>
    <cellStyle name="适中 3 3 2 11" xfId="14193"/>
    <cellStyle name="20% - 强调文字颜色 4 7 10" xfId="14194"/>
    <cellStyle name="60% - 强调文字颜色 5 3 3 5 5" xfId="14195"/>
    <cellStyle name="适中 3 3 2 12" xfId="14196"/>
    <cellStyle name="20% - 强调文字颜色 4 7 11" xfId="14197"/>
    <cellStyle name="20% - 强调文字颜色 5 3 10 2" xfId="14198"/>
    <cellStyle name="20% - 强调文字颜色 4 7 13" xfId="14199"/>
    <cellStyle name="20% - 强调文字颜色 5 3 10 2 2" xfId="14200"/>
    <cellStyle name="适中 2 2 7 4" xfId="14201"/>
    <cellStyle name="20% - 强调文字颜色 4 7 13 2" xfId="14202"/>
    <cellStyle name="常规 3 2 2 38" xfId="14203"/>
    <cellStyle name="20% - 强调文字颜色 4 7 15" xfId="14204"/>
    <cellStyle name="20% - 强调文字颜色 4 7 16" xfId="14205"/>
    <cellStyle name="20% - 强调文字颜色 4 7 17" xfId="14206"/>
    <cellStyle name="注释 2 3 7" xfId="14207"/>
    <cellStyle name="标题 5 2 2 2 2 4 2" xfId="14208"/>
    <cellStyle name="强调文字颜色 5 2 2 22 2 2" xfId="14209"/>
    <cellStyle name="强调文字颜色 5 2 2 17 2 2" xfId="14210"/>
    <cellStyle name="20% - 强调文字颜色 4 7 2" xfId="14211"/>
    <cellStyle name="适中 3 3 2 2 7" xfId="14212"/>
    <cellStyle name="20% - 强调文字颜色 4 7 2 2" xfId="14213"/>
    <cellStyle name="输出 3 3 2 2 7" xfId="14214"/>
    <cellStyle name="20% - 强调文字颜色 4 7 2 2 2" xfId="14215"/>
    <cellStyle name="20% - 强调文字颜色 4 7 2 3" xfId="14216"/>
    <cellStyle name="60% - 强调文字颜色 1 4 3 2" xfId="14217"/>
    <cellStyle name="20% - 强调文字颜色 4 7 3" xfId="14218"/>
    <cellStyle name="20% - 强调文字颜色 4 7 4" xfId="14219"/>
    <cellStyle name="20% - 强调文字颜色 4 7 4 2" xfId="14220"/>
    <cellStyle name="20% - 强调文字颜色 4 7 4 2 2" xfId="14221"/>
    <cellStyle name="常规 3 2 2 2 7" xfId="14222"/>
    <cellStyle name="20% - 强调文字颜色 4 7 4 3" xfId="14223"/>
    <cellStyle name="20% - 强调文字颜色 4 7 5 2 2" xfId="14224"/>
    <cellStyle name="常规 3 2 3 2 7" xfId="14225"/>
    <cellStyle name="20% - 强调文字颜色 4 7 5 3" xfId="14226"/>
    <cellStyle name="检查单元格 3 8" xfId="14227"/>
    <cellStyle name="40% - 强调文字颜色 3 2 2 2 2 2 4" xfId="14228"/>
    <cellStyle name="标题 5 2 15" xfId="14229"/>
    <cellStyle name="标题 5 2 20" xfId="14230"/>
    <cellStyle name="常规 3 19 3" xfId="14231"/>
    <cellStyle name="常规 3 24 3" xfId="14232"/>
    <cellStyle name="差 13 11" xfId="14233"/>
    <cellStyle name="20% - 强调文字颜色 4 7 6 2" xfId="14234"/>
    <cellStyle name="检查单元格 3 8 2" xfId="14235"/>
    <cellStyle name="40% - 强调文字颜色 3 2 2 2 2 2 4 2" xfId="14236"/>
    <cellStyle name="标题 5 2 15 2" xfId="14237"/>
    <cellStyle name="标题 5 2 20 2" xfId="14238"/>
    <cellStyle name="常规 6 12 5" xfId="14239"/>
    <cellStyle name="20% - 强调文字颜色 4 7 6 2 2" xfId="14240"/>
    <cellStyle name="检查单元格 3 9" xfId="14241"/>
    <cellStyle name="40% - 强调文字颜色 3 2 2 2 2 2 5" xfId="14242"/>
    <cellStyle name="标题 5 2 16" xfId="14243"/>
    <cellStyle name="标题 5 2 21" xfId="14244"/>
    <cellStyle name="常规 3 19 4" xfId="14245"/>
    <cellStyle name="常规 3 24 4" xfId="14246"/>
    <cellStyle name="标题 2 2 2 2 2 15 2" xfId="14247"/>
    <cellStyle name="标题 2 2 2 2 2 20 2" xfId="14248"/>
    <cellStyle name="差 13 12" xfId="14249"/>
    <cellStyle name="20% - 强调文字颜色 4 7 6 3" xfId="14250"/>
    <cellStyle name="20% - 强调文字颜色 4 7 7" xfId="14251"/>
    <cellStyle name="20% - 强调文字颜色 4 7 7 2" xfId="14252"/>
    <cellStyle name="适中 40" xfId="14253"/>
    <cellStyle name="适中 35" xfId="14254"/>
    <cellStyle name="20% - 强调文字颜色 4 7 7 2 2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适中 15 6 2" xfId="14260"/>
    <cellStyle name="20% - 强调文字颜色 4 7 9" xfId="14261"/>
    <cellStyle name="标题 5 2 2 2 2 5" xfId="14262"/>
    <cellStyle name="强调文字颜色 5 2 2 22 3" xfId="14263"/>
    <cellStyle name="强调文字颜色 5 2 2 17 3" xfId="14264"/>
    <cellStyle name="20% - 强调文字颜色 4 8" xfId="14265"/>
    <cellStyle name="常规 36 2 12" xfId="14266"/>
    <cellStyle name="20% - 强调文字颜色 4 8 10" xfId="14267"/>
    <cellStyle name="注释 2 4 7" xfId="14268"/>
    <cellStyle name="标题 5 2 2 2 2 5 2" xfId="14269"/>
    <cellStyle name="20% - 强调文字颜色 4 8 2" xfId="14270"/>
    <cellStyle name="20% - 强调文字颜色 4 8 2 2" xfId="14271"/>
    <cellStyle name="注释 2 4 7 2 2" xfId="14272"/>
    <cellStyle name="标题 3 10" xfId="14273"/>
    <cellStyle name="常规 42 14" xfId="14274"/>
    <cellStyle name="常规 37 14" xfId="14275"/>
    <cellStyle name="20% - 强调文字颜色 4 8 2 2 2" xfId="14276"/>
    <cellStyle name="40% - 强调文字颜色 5 2 2 2 2 2 11 2" xfId="14277"/>
    <cellStyle name="60% - 强调文字颜色 5 2 2 14 3" xfId="14278"/>
    <cellStyle name="20% - 强调文字颜色 4 8 2 3" xfId="14279"/>
    <cellStyle name="60% - 强调文字颜色 1 4 4 2" xfId="14280"/>
    <cellStyle name="20% - 强调文字颜色 4 8 3" xfId="14281"/>
    <cellStyle name="60% - 强调文字颜色 1 4 4 2 2" xfId="14282"/>
    <cellStyle name="20% - 强调文字颜色 4 8 3 2" xfId="14283"/>
    <cellStyle name="注释 2 4 8 2 2" xfId="14284"/>
    <cellStyle name="标题 8 10" xfId="14285"/>
    <cellStyle name="20% - 强调文字颜色 4 8 3 2 2" xfId="14286"/>
    <cellStyle name="40% - 强调文字颜色 5 2 2 2 2 2 12 2" xfId="14287"/>
    <cellStyle name="60% - 强调文字颜色 5 2 2 15 3" xfId="14288"/>
    <cellStyle name="60% - 强调文字颜色 5 2 2 20 3" xfId="14289"/>
    <cellStyle name="20% - 强调文字颜色 4 8 3 3" xfId="14290"/>
    <cellStyle name="20% - 强调文字颜色 4 8 4" xfId="14291"/>
    <cellStyle name="60% - 强调文字颜色 5 2 2 16 2" xfId="14292"/>
    <cellStyle name="60% - 强调文字颜色 5 2 2 21 2" xfId="14293"/>
    <cellStyle name="60% - 强调文字颜色 2 10 16" xfId="14294"/>
    <cellStyle name="20% - 强调文字颜色 4 8 4 2" xfId="14295"/>
    <cellStyle name="20% - 强调文字颜色 4 8 4 2 2" xfId="14296"/>
    <cellStyle name="40% - 强调文字颜色 5 2 2 2 2 2 13 2" xfId="14297"/>
    <cellStyle name="60% - 强调文字颜色 5 2 2 16 3" xfId="14298"/>
    <cellStyle name="60% - 强调文字颜色 5 2 2 21 3" xfId="14299"/>
    <cellStyle name="60% - 强调文字颜色 2 10 17" xfId="14300"/>
    <cellStyle name="20% - 强调文字颜色 4 8 4 3" xfId="14301"/>
    <cellStyle name="20% - 强调文字颜色 4 8 5 2" xfId="14302"/>
    <cellStyle name="40% - 强调文字颜色 5 2 2 2 2 2 14 2" xfId="14303"/>
    <cellStyle name="60% - 强调文字颜色 5 2 2 17 3" xfId="14304"/>
    <cellStyle name="60% - 强调文字颜色 5 2 2 22 3" xfId="14305"/>
    <cellStyle name="20% - 强调文字颜色 4 8 5 3" xfId="14306"/>
    <cellStyle name="20% - 强调文字颜色 4 8 6" xfId="14307"/>
    <cellStyle name="20% - 强调文字颜色 4 8 6 2" xfId="14308"/>
    <cellStyle name="40% - 强调文字颜色 5 2 2 2 2 2 20 2" xfId="14309"/>
    <cellStyle name="40% - 强调文字颜色 5 2 2 2 2 2 15 2" xfId="14310"/>
    <cellStyle name="60% - 强调文字颜色 5 2 2 18 3" xfId="14311"/>
    <cellStyle name="60% - 强调文字颜色 5 2 2 23 3" xfId="14312"/>
    <cellStyle name="20% - 强调文字颜色 4 8 6 3" xfId="14313"/>
    <cellStyle name="20% - 强调文字颜色 4 8 7" xfId="14314"/>
    <cellStyle name="20% - 强调文字颜色 4 8 8 2" xfId="14315"/>
    <cellStyle name="常规 36 3 12" xfId="14316"/>
    <cellStyle name="20% - 强调文字颜色 4 9 10" xfId="14317"/>
    <cellStyle name="常规 59 2 2 2" xfId="14318"/>
    <cellStyle name="常规 36 3 13" xfId="14319"/>
    <cellStyle name="20% - 强调文字颜色 4 9 11" xfId="14320"/>
    <cellStyle name="常规 59 2 2 3" xfId="14321"/>
    <cellStyle name="常规 36 3 14" xfId="14322"/>
    <cellStyle name="20% - 强调文字颜色 4 9 12" xfId="14323"/>
    <cellStyle name="标题 1 14 4 5" xfId="14324"/>
    <cellStyle name="20% - 强调文字颜色 5 3 25 2" xfId="14325"/>
    <cellStyle name="40% - 强调文字颜色 1 3 3 2 8 2" xfId="14326"/>
    <cellStyle name="强调文字颜色 4 2 2 2 3 2 2" xfId="14327"/>
    <cellStyle name="常规 36 3 15" xfId="14328"/>
    <cellStyle name="20% - 强调文字颜色 4 9 13" xfId="14329"/>
    <cellStyle name="40% - 强调文字颜色 1 3 3 2 8 2 2" xfId="14330"/>
    <cellStyle name="20% - 强调文字颜色 4 9 13 2" xfId="14331"/>
    <cellStyle name="标题 3 13 5 5" xfId="14332"/>
    <cellStyle name="40% - 强调文字颜色 3 3 4 3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40% - 强调文字颜色 2 2 2 21 2" xfId="14339"/>
    <cellStyle name="40% - 强调文字颜色 2 2 2 16 2" xfId="14340"/>
    <cellStyle name="20% - 强调文字颜色 4 9 2 2" xfId="14341"/>
    <cellStyle name="标题 2 3 2 6 2" xfId="14342"/>
    <cellStyle name="40% - 强调文字颜色 2 2 2 21 2 2" xfId="14343"/>
    <cellStyle name="40% - 强调文字颜色 2 2 2 16 2 2" xfId="14344"/>
    <cellStyle name="20% - 强调文字颜色 4 9 2 2 2" xfId="14345"/>
    <cellStyle name="标题 3 10 6 3" xfId="14346"/>
    <cellStyle name="警告文本 30 2" xfId="14347"/>
    <cellStyle name="警告文本 25 2" xfId="14348"/>
    <cellStyle name="20% - 强调文字颜色 6 3 3 2 5" xfId="14349"/>
    <cellStyle name="40% - 强调文字颜色 2 2 2 16 3" xfId="14350"/>
    <cellStyle name="20% - 强调文字颜色 4 9 2 3" xfId="14351"/>
    <cellStyle name="40% - 强调文字颜色 2 2 2 22" xfId="14352"/>
    <cellStyle name="40% - 强调文字颜色 2 2 2 17" xfId="14353"/>
    <cellStyle name="20% - 强调文字颜色 4 9 3" xfId="14354"/>
    <cellStyle name="标题 2 3 2 7" xfId="14355"/>
    <cellStyle name="40% - 强调文字颜色 2 2 2 22 2" xfId="14356"/>
    <cellStyle name="40% - 强调文字颜色 2 2 2 17 2" xfId="14357"/>
    <cellStyle name="20% - 强调文字颜色 4 9 3 2" xfId="14358"/>
    <cellStyle name="40% - 强调文字颜色 2 2 2 22 2 2" xfId="14359"/>
    <cellStyle name="40% - 强调文字颜色 2 2 2 17 2 2" xfId="14360"/>
    <cellStyle name="20% - 强调文字颜色 4 9 3 2 2" xfId="14361"/>
    <cellStyle name="标题 3 11 6 3" xfId="14362"/>
    <cellStyle name="40% - 强调文字颜色 2 2 2 17 3" xfId="14363"/>
    <cellStyle name="20% - 强调文字颜色 4 9 3 3" xfId="14364"/>
    <cellStyle name="40% - 强调文字颜色 6 3 26" xfId="14365"/>
    <cellStyle name="40% - 强调文字颜色 2 2 2 23 2" xfId="14366"/>
    <cellStyle name="40% - 强调文字颜色 2 2 2 18 2" xfId="14367"/>
    <cellStyle name="20% - 强调文字颜色 4 9 4 2" xfId="14368"/>
    <cellStyle name="常规 3 4 2 2 7" xfId="14369"/>
    <cellStyle name="40% - 强调文字颜色 2 2 2 23 2 2" xfId="14370"/>
    <cellStyle name="40% - 强调文字颜色 2 2 2 18 2 2" xfId="14371"/>
    <cellStyle name="20% - 强调文字颜色 4 9 4 2 2" xfId="14372"/>
    <cellStyle name="标题 3 12 6 3" xfId="14373"/>
    <cellStyle name="强调文字颜色 5 2 3 2 2 2" xfId="14374"/>
    <cellStyle name="40% - 强调文字颜色 6 3 27" xfId="14375"/>
    <cellStyle name="40% - 强调文字颜色 2 2 2 18 3" xfId="14376"/>
    <cellStyle name="20% - 强调文字颜色 4 9 4 3" xfId="14377"/>
    <cellStyle name="40% - 强调文字颜色 2 2 2 24" xfId="14378"/>
    <cellStyle name="40% - 强调文字颜色 2 2 2 19" xfId="14379"/>
    <cellStyle name="20% - 强调文字颜色 4 9 5" xfId="14380"/>
    <cellStyle name="标题 2 3 2 9" xfId="14381"/>
    <cellStyle name="60% - 强调文字颜色 3 2 2 2 2 2 16" xfId="14382"/>
    <cellStyle name="60% - 强调文字颜色 3 2 2 2 2 2 21" xfId="14383"/>
    <cellStyle name="20% - 强调文字颜色 5 3 26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40% - 强调文字颜色 2 2 2 24 2 2" xfId="14391"/>
    <cellStyle name="40% - 强调文字颜色 2 2 2 19 2 2" xfId="14392"/>
    <cellStyle name="20% - 强调文字颜色 4 9 5 2 2" xfId="14393"/>
    <cellStyle name="标题 3 13 6 3" xfId="14394"/>
    <cellStyle name="60% - 强调文字颜色 3 2 2 2 2 2 17" xfId="14395"/>
    <cellStyle name="60% - 强调文字颜色 3 2 2 2 2 2 22" xfId="14396"/>
    <cellStyle name="20% - 强调文字颜色 5 3 27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40% - 强调文字颜色 2 2 2 25 2 2" xfId="14406"/>
    <cellStyle name="20% - 强调文字颜色 4 9 6 2 2" xfId="14407"/>
    <cellStyle name="标题 3 14 6 3" xfId="14408"/>
    <cellStyle name="标题 5 2 2 2 7 3" xfId="14409"/>
    <cellStyle name="好 2 2 2 2 2 9" xfId="14410"/>
    <cellStyle name="标题 1 2 2 13" xfId="14411"/>
    <cellStyle name="40% - 强调文字颜色 2 2 2 25 3" xfId="14412"/>
    <cellStyle name="20% - 强调文字颜色 4 9 6 3" xfId="14413"/>
    <cellStyle name="强调文字颜色 6 2 2 11 2 2" xfId="14414"/>
    <cellStyle name="40% - 强调文字颜色 2 2 2 31" xfId="14415"/>
    <cellStyle name="40% - 强调文字颜色 2 2 2 26" xfId="14416"/>
    <cellStyle name="20% - 强调文字颜色 4 9 7" xfId="14417"/>
    <cellStyle name="40% - 强调文字颜色 2 2 2 31 2" xfId="14418"/>
    <cellStyle name="40% - 强调文字颜色 2 2 2 26 2" xfId="14419"/>
    <cellStyle name="20% - 强调文字颜色 4 9 7 2" xfId="14420"/>
    <cellStyle name="20% - 强调文字颜色 4 9 7 2 2" xfId="14421"/>
    <cellStyle name="标题 3 15 6 3" xfId="14422"/>
    <cellStyle name="20% - 强调文字颜色 4 9 7 3" xfId="14423"/>
    <cellStyle name="注释 2 6 2 2" xfId="14424"/>
    <cellStyle name="40% - 强调文字颜色 2 2 2 32" xfId="14425"/>
    <cellStyle name="40% - 强调文字颜色 2 2 2 27" xfId="14426"/>
    <cellStyle name="20% - 强调文字颜色 4 9 8" xfId="14427"/>
    <cellStyle name="40% - 强调文字颜色 2 2 2 32 2" xfId="14428"/>
    <cellStyle name="40% - 强调文字颜色 2 2 2 27 2" xfId="14429"/>
    <cellStyle name="20% - 强调文字颜色 4 9 8 2" xfId="14430"/>
    <cellStyle name="20% - 强调文字颜色 4 9 8 2 2" xfId="14431"/>
    <cellStyle name="标题 3 16 6 3" xfId="14432"/>
    <cellStyle name="适中 15 8 2" xfId="14433"/>
    <cellStyle name="40% - 强调文字颜色 2 2 2 33" xfId="14434"/>
    <cellStyle name="40% - 强调文字颜色 2 2 2 28" xfId="14435"/>
    <cellStyle name="20% - 强调文字颜色 4 9 9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40% - 强调文字颜色 1 2 3 2 2 2" xfId="14442"/>
    <cellStyle name="差 17 3 2" xfId="14443"/>
    <cellStyle name="20% - 强调文字颜色 5 10 4" xfId="14444"/>
    <cellStyle name="常规 3 3 14 2 2" xfId="14445"/>
    <cellStyle name="40% - 强调文字颜色 5 2 2 2 2 2 2 18 2" xfId="14446"/>
    <cellStyle name="20% - 强调文字颜色 5 10 4 2 2" xfId="14447"/>
    <cellStyle name="适中 2 2 2 2 6 5" xfId="14448"/>
    <cellStyle name="40% - 强调文字颜色 3 6 6" xfId="14449"/>
    <cellStyle name="60% - 强调文字颜色 5 13 3 5" xfId="14450"/>
    <cellStyle name="40% - 强调文字颜色 6 11 4 3" xfId="14451"/>
    <cellStyle name="40% - 强调文字颜色 1 3 2 9" xfId="14452"/>
    <cellStyle name="40% - 强调文字颜色 5 2 2 2 2 2 2 19" xfId="14453"/>
    <cellStyle name="20% - 强调文字颜色 5 10 4 3" xfId="14454"/>
    <cellStyle name="解释性文本 2 2 2 13" xfId="14455"/>
    <cellStyle name="20% - 强调文字颜色 5 10 6 2 2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40% - 强调文字颜色 6 11 8" xfId="14462"/>
    <cellStyle name="60% - 强调文字颜色 6 3 16 2" xfId="14463"/>
    <cellStyle name="60% - 强调文字颜色 6 3 21 2" xfId="14464"/>
    <cellStyle name="检查单元格 17 7 3" xfId="14465"/>
    <cellStyle name="常规 3 4 2 2 8 2 2" xfId="14466"/>
    <cellStyle name="标题 19 4 2" xfId="14467"/>
    <cellStyle name="20% - 强调文字颜色 5 2 2 2 2 2 2 7 2" xfId="14468"/>
    <cellStyle name="20% - 强调文字颜色 5 10 8" xfId="14469"/>
    <cellStyle name="20% - 强调文字颜色 5 10 8 2 2" xfId="14470"/>
    <cellStyle name="60% - 强调文字颜色 1 2 2 21 2" xfId="14471"/>
    <cellStyle name="60% - 强调文字颜色 1 2 2 16 2" xfId="14472"/>
    <cellStyle name="20% - 强调文字颜色 5 10 8 3" xfId="14473"/>
    <cellStyle name="60% - 强调文字颜色 1 2 2 22" xfId="14474"/>
    <cellStyle name="60% - 强调文字颜色 1 2 2 17" xfId="14475"/>
    <cellStyle name="20% - 强调文字颜色 5 11 2 2 2" xfId="14476"/>
    <cellStyle name="20% - 强调文字颜色 5 11 3 2" xfId="14477"/>
    <cellStyle name="20% - 强调文字颜色 5 11 3 2 2" xfId="14478"/>
    <cellStyle name="60% - 强调文字颜色 1 2 2 6 2" xfId="14479"/>
    <cellStyle name="20% - 强调文字颜色 5 11 3 3" xfId="14480"/>
    <cellStyle name="强调文字颜色 1 12 12" xfId="14481"/>
    <cellStyle name="20% - 强调文字颜色 5 11 4" xfId="14482"/>
    <cellStyle name="常规 3 3 14 3 2" xfId="14483"/>
    <cellStyle name="20% - 强调文字颜色 5 11 4 2" xfId="14484"/>
    <cellStyle name="40% - 强调文字颜色 1 2 2 2 2 2 2 4" xfId="14485"/>
    <cellStyle name="标题 2 3 3 2 2 2 3" xfId="14486"/>
    <cellStyle name="链接单元格 3 3 16" xfId="14487"/>
    <cellStyle name="40% - 强调文字颜色 6 12 4 2 2" xfId="14488"/>
    <cellStyle name="20% - 强调文字颜色 5 11 4 2 2" xfId="14489"/>
    <cellStyle name="60% - 强调文字颜色 4 3 13" xfId="14490"/>
    <cellStyle name="60% - 强调文字颜色 2 3 12 3" xfId="14491"/>
    <cellStyle name="60% - 强调文字颜色 1 2 2 7 2" xfId="14492"/>
    <cellStyle name="20% - 强调文字颜色 5 11 4 3" xfId="14493"/>
    <cellStyle name="40% - 强调文字颜色 4 7 5 2" xfId="14494"/>
    <cellStyle name="40% - 强调文字颜色 6 12 5 2 2" xfId="14495"/>
    <cellStyle name="40% - 强调文字颜色 1 3 12 3" xfId="14496"/>
    <cellStyle name="40% - 强调文字颜色 3 2 2 2 2 2 2 9 2" xfId="14497"/>
    <cellStyle name="20% - 强调文字颜色 5 11 5 2 2" xfId="14498"/>
    <cellStyle name="60% - 强调文字颜色 4 8 13" xfId="14499"/>
    <cellStyle name="60% - 强调文字颜色 1 2 2 8 2" xfId="14500"/>
    <cellStyle name="20% - 强调文字颜色 5 11 5 3" xfId="14501"/>
    <cellStyle name="40% - 强调文字颜色 3 3 2 10" xfId="14502"/>
    <cellStyle name="20% - 强调文字颜色 5 11 6 2" xfId="14503"/>
    <cellStyle name="20% - 强调文字颜色 5 11 6 2 2" xfId="14504"/>
    <cellStyle name="60% - 强调文字颜色 1 2 2 9 2" xfId="14505"/>
    <cellStyle name="20% - 强调文字颜色 5 11 6 3" xfId="14506"/>
    <cellStyle name="20% - 强调文字颜色 5 11 7" xfId="14507"/>
    <cellStyle name="标题 2 11 2 2" xfId="14508"/>
    <cellStyle name="20% - 强调文字颜色 5 11 7 2" xfId="14509"/>
    <cellStyle name="标题 2 2 2 4" xfId="14510"/>
    <cellStyle name="20% - 强调文字颜色 5 11 7 2 2" xfId="14511"/>
    <cellStyle name="60% - 强调文字颜色 5 2 12 4" xfId="14512"/>
    <cellStyle name="标题 2 2 2 4 2" xfId="14513"/>
    <cellStyle name="输入 2 2 2 2 2 2 2 2 2" xfId="14514"/>
    <cellStyle name="20% - 强调文字颜色 5 11 7 3" xfId="14515"/>
    <cellStyle name="标题 2 2 2 5" xfId="14516"/>
    <cellStyle name="40% - 强调文字颜色 6 12 8" xfId="14517"/>
    <cellStyle name="60% - 强调文字颜色 6 3 17 2" xfId="14518"/>
    <cellStyle name="60% - 强调文字颜色 6 3 22 2" xfId="14519"/>
    <cellStyle name="检查单元格 17 8 3" xfId="14520"/>
    <cellStyle name="标题 19 5 2" xfId="14521"/>
    <cellStyle name="链接单元格 2 2 2 2 2 12" xfId="14522"/>
    <cellStyle name="20% - 强调文字颜色 5 2 2 2 2 2 2 8 2" xfId="14523"/>
    <cellStyle name="20% - 强调文字颜色 5 11 8" xfId="14524"/>
    <cellStyle name="标题 2 11 2 3" xfId="14525"/>
    <cellStyle name="20% - 强调文字颜色 5 11 8 2" xfId="14526"/>
    <cellStyle name="标题 2 2 3 4" xfId="14527"/>
    <cellStyle name="20% - 强调文字颜色 5 11 8 2 2" xfId="14528"/>
    <cellStyle name="20% - 强调文字颜色 5 11 8 3" xfId="14529"/>
    <cellStyle name="标题 2 2 3 5" xfId="14530"/>
    <cellStyle name="20% - 强调文字颜色 5 11 9 2" xfId="14531"/>
    <cellStyle name="标题 2 2 4 4" xfId="14532"/>
    <cellStyle name="40% - 强调文字颜色 6 2 13" xfId="14533"/>
    <cellStyle name="40% - 强调文字颜色 6 13 10" xfId="14534"/>
    <cellStyle name="20% - 强调文字颜色 6 2 2 8 3" xfId="14535"/>
    <cellStyle name="标题 2 9 5 3" xfId="14536"/>
    <cellStyle name="20% - 强调文字颜色 5 12 10" xfId="14537"/>
    <cellStyle name="20% - 强调文字颜色 5 12 3 2" xfId="14538"/>
    <cellStyle name="强调文字颜色 6 6 3" xfId="14539"/>
    <cellStyle name="20% - 强调文字颜色 5 12 3 2 2" xfId="14540"/>
    <cellStyle name="标题 4 2 2 13 5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20% - 强调文字颜色 5 12 7" xfId="14548"/>
    <cellStyle name="标题 2 11 3 2" xfId="14549"/>
    <cellStyle name="40% - 强调文字颜色 4 3 3 2 7" xfId="14550"/>
    <cellStyle name="40% - 强调文字颜色 2 2 2 14" xfId="14551"/>
    <cellStyle name="20% - 强调文字颜色 5 12 7 2" xfId="14552"/>
    <cellStyle name="标题 2 3 2 4" xfId="14553"/>
    <cellStyle name="40% - 强调文字颜色 5 9 5 2" xfId="14554"/>
    <cellStyle name="40% - 强调文字颜色 6 13 7 2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40% - 强调文字颜色 2 2 2 14 2" xfId="14560"/>
    <cellStyle name="20% - 强调文字颜色 5 12 7 2 2" xfId="14561"/>
    <cellStyle name="40% - 强调文字颜色 4 3 3 2 8" xfId="14562"/>
    <cellStyle name="40% - 强调文字颜色 2 2 2 20" xfId="14563"/>
    <cellStyle name="40% - 强调文字颜色 2 2 2 15" xfId="14564"/>
    <cellStyle name="20% - 强调文字颜色 5 12 7 3" xfId="14565"/>
    <cellStyle name="标题 2 3 2 5" xfId="14566"/>
    <cellStyle name="40% - 强调文字颜色 6 13 8" xfId="14567"/>
    <cellStyle name="60% - 强调文字颜色 6 3 18 2" xfId="14568"/>
    <cellStyle name="60% - 强调文字颜色 6 3 23 2" xfId="14569"/>
    <cellStyle name="标题 19 6 2" xfId="14570"/>
    <cellStyle name="20% - 强调文字颜色 5 2 2 2 2 2 2 9 2" xfId="14571"/>
    <cellStyle name="20% - 强调文字颜色 5 12 8" xfId="14572"/>
    <cellStyle name="标题 2 11 3 3" xfId="14573"/>
    <cellStyle name="20% - 强调文字颜色 5 12 8 2" xfId="14574"/>
    <cellStyle name="标题 2 3 3 4" xfId="14575"/>
    <cellStyle name="20% - 强调文字颜色 5 12 8 3" xfId="14576"/>
    <cellStyle name="标题 2 3 3 5" xfId="14577"/>
    <cellStyle name="20% - 强调文字颜色 5 12 9 2" xfId="14578"/>
    <cellStyle name="标题 2 3 4 4" xfId="14579"/>
    <cellStyle name="注释 2 7 5" xfId="14580"/>
    <cellStyle name="40% - 强调文字颜色 6 7 13" xfId="14581"/>
    <cellStyle name="输入 10 2" xfId="14582"/>
    <cellStyle name="常规 3 3 6 3" xfId="14583"/>
    <cellStyle name="20% - 强调文字颜色 5 13 10" xfId="14584"/>
    <cellStyle name="20% - 强调文字颜色 5 13 3 2" xfId="14585"/>
    <cellStyle name="40% - 强调文字颜色 1 2 2 2 7 2" xfId="14586"/>
    <cellStyle name="40% - 强调文字颜色 1 16 4" xfId="14587"/>
    <cellStyle name="注释 34" xfId="14588"/>
    <cellStyle name="注释 29" xfId="14589"/>
    <cellStyle name="输入 7 19" xfId="14590"/>
    <cellStyle name="20% - 强调文字颜色 5 13 3 2 2" xfId="14591"/>
    <cellStyle name="40% - 强调文字颜色 1 2 2 2 7 2 2" xfId="14592"/>
    <cellStyle name="40% - 强调文字颜色 1 16 4 2" xfId="14593"/>
    <cellStyle name="40% - 强调文字颜色 2 2 21 2 2" xfId="14594"/>
    <cellStyle name="40% - 强调文字颜色 2 2 16 2 2" xfId="14595"/>
    <cellStyle name="20% - 强调文字颜色 5 13 4" xfId="14596"/>
    <cellStyle name="40% - 强调文字颜色 1 2 2 2 8" xfId="14597"/>
    <cellStyle name="40% - 强调文字颜色 2 2 2 2 2 2 10 2" xfId="14598"/>
    <cellStyle name="输入 10 12" xfId="14599"/>
    <cellStyle name="20% - 强调文字颜色 5 13 4 2" xfId="14600"/>
    <cellStyle name="40% - 强调文字颜色 1 2 2 2 8 2" xfId="14601"/>
    <cellStyle name="40% - 强调文字颜色 1 17 4" xfId="14602"/>
    <cellStyle name="60% - 强调文字颜色 1 7 9" xfId="14603"/>
    <cellStyle name="20% - 强调文字颜色 5 13 4 2 2" xfId="14604"/>
    <cellStyle name="40% - 强调文字颜色 1 2 2 2 8 2 2" xfId="14605"/>
    <cellStyle name="40% - 强调文字颜色 1 17 4 2" xfId="14606"/>
    <cellStyle name="40% - 强调文字颜色 6 14 5 2 2" xfId="14607"/>
    <cellStyle name="60% - 强调文字颜色 1 24 3" xfId="14608"/>
    <cellStyle name="60% - 强调文字颜色 1 19 3" xfId="14609"/>
    <cellStyle name="40% - 强调文字颜色 6 7 5 2" xfId="14610"/>
    <cellStyle name="40% - 强调文字颜色 1 7 4" xfId="14611"/>
    <cellStyle name="60% - 强调文字颜色 5 11 4 3" xfId="14612"/>
    <cellStyle name="常规 2 3 3 2 7 2" xfId="14613"/>
    <cellStyle name="60% - 强调文字颜色 2 7 9" xfId="14614"/>
    <cellStyle name="20% - 强调文字颜色 5 13 5 2 2" xfId="14615"/>
    <cellStyle name="40% - 强调文字颜色 1 2 2 2 9 2 2" xfId="14616"/>
    <cellStyle name="40% - 强调文字颜色 4 10 4 3" xfId="14617"/>
    <cellStyle name="标题 3 3 3 2 9" xfId="14618"/>
    <cellStyle name="20% - 强调文字颜色 5 13 5 3" xfId="14619"/>
    <cellStyle name="40% - 强调文字颜色 1 2 2 2 9 3" xfId="14620"/>
    <cellStyle name="20% - 强调文字颜色 5 13 6 2" xfId="14621"/>
    <cellStyle name="20% - 强调文字颜色 5 13 6 3" xfId="14622"/>
    <cellStyle name="20% - 强调文字颜色 5 13 7" xfId="14623"/>
    <cellStyle name="标题 2 11 4 2" xfId="14624"/>
    <cellStyle name="20% - 强调文字颜色 5 13 8" xfId="14625"/>
    <cellStyle name="标题 2 11 4 3" xfId="14626"/>
    <cellStyle name="20% - 强调文字颜色 5 13 8 2" xfId="14627"/>
    <cellStyle name="20% - 强调文字颜色 5 13 8 3" xfId="14628"/>
    <cellStyle name="输入 11 12" xfId="14629"/>
    <cellStyle name="20% - 强调文字颜色 5 13 9 2" xfId="14630"/>
    <cellStyle name="输入 20 2" xfId="14631"/>
    <cellStyle name="输入 15 2" xfId="14632"/>
    <cellStyle name="20% - 强调文字颜色 5 14 10" xfId="14633"/>
    <cellStyle name="40% - 强调文字颜色 4 2 12 2 2" xfId="14634"/>
    <cellStyle name="常规 5 2 2 2 4 2" xfId="14635"/>
    <cellStyle name="常规 2 2 10" xfId="14636"/>
    <cellStyle name="输入 15 2 5" xfId="14637"/>
    <cellStyle name="汇总 3 8 2 2" xfId="14638"/>
    <cellStyle name="40% - 强调文字颜色 6 3 3 2 4" xfId="14639"/>
    <cellStyle name="强调文字颜色 2 17 3 3" xfId="14640"/>
    <cellStyle name="20% - 强调文字颜色 5 14 2 2 2" xfId="14641"/>
    <cellStyle name="20% - 强调文字颜色 5 14 3 2" xfId="14642"/>
    <cellStyle name="常规 33 2 3" xfId="14643"/>
    <cellStyle name="常规 28 2 3" xfId="14644"/>
    <cellStyle name="40% - 强调文字颜色 2 2 2 2 2 2 11 2" xfId="14645"/>
    <cellStyle name="60% - 强调文字颜色 3 2 22 5" xfId="14646"/>
    <cellStyle name="20% - 强调文字颜色 5 14 4" xfId="14647"/>
    <cellStyle name="60% - 强调文字颜色 5 17 3 4" xfId="14648"/>
    <cellStyle name="常规 17 5" xfId="14649"/>
    <cellStyle name="常规 22 5" xfId="14650"/>
    <cellStyle name="40% - 强调文字颜色 6 15 4 2" xfId="14651"/>
    <cellStyle name="20% - 强调文字颜色 6 2 2 2 2 6" xfId="14652"/>
    <cellStyle name="输入 15 12" xfId="14653"/>
    <cellStyle name="20% - 强调文字颜色 5 14 4 2" xfId="14654"/>
    <cellStyle name="常规 17 5 2" xfId="14655"/>
    <cellStyle name="常规 22 5 2" xfId="14656"/>
    <cellStyle name="40% - 强调文字颜色 6 15 4 2 2" xfId="14657"/>
    <cellStyle name="20% - 强调文字颜色 6 2 2 2 2 6 2" xfId="14658"/>
    <cellStyle name="常规 2 3 19 4" xfId="14659"/>
    <cellStyle name="20% - 强调文字颜色 5 14 4 2 2" xfId="14660"/>
    <cellStyle name="40% - 强调文字颜色 6 2 2 11" xfId="14661"/>
    <cellStyle name="注释 2 4 2 3 2" xfId="14662"/>
    <cellStyle name="好 3 3 2 11" xfId="14663"/>
    <cellStyle name="20% - 强调文字颜色 5 14 5 3" xfId="14664"/>
    <cellStyle name="20% - 强调文字颜色 5 14 7 2" xfId="14665"/>
    <cellStyle name="常规 5 2 19 5" xfId="14666"/>
    <cellStyle name="常规 30 5 2" xfId="14667"/>
    <cellStyle name="20% - 强调文字颜色 5 3 3 2 4" xfId="14668"/>
    <cellStyle name="常规 25 5 2" xfId="14669"/>
    <cellStyle name="40% - 强调文字颜色 6 15 7 2 2" xfId="14670"/>
    <cellStyle name="60% - 强调文字颜色 3 2 2 2 2 2 2 2 4" xfId="14671"/>
    <cellStyle name="40% - 强调文字颜色 2 3 3 7" xfId="14672"/>
    <cellStyle name="20% - 强调文字颜色 5 14 7 2 2" xfId="14673"/>
    <cellStyle name="注释 2 4 2 5 2" xfId="14674"/>
    <cellStyle name="20% - 强调文字颜色 5 14 7 3" xfId="14675"/>
    <cellStyle name="差 2 2 2 10" xfId="14676"/>
    <cellStyle name="强调文字颜色 5 9 2 2" xfId="14677"/>
    <cellStyle name="20% - 强调文字颜色 5 14 8" xfId="14678"/>
    <cellStyle name="标题 2 11 5 3" xfId="14679"/>
    <cellStyle name="注释 2 2 2 2 2 5" xfId="14680"/>
    <cellStyle name="20% - 强调文字颜色 5 14 8 2" xfId="14681"/>
    <cellStyle name="注释 2 2 2 2 2 5 2" xfId="14682"/>
    <cellStyle name="20% - 强调文字颜色 5 14 8 2 2" xfId="14683"/>
    <cellStyle name="注释 2 4 2 6 2" xfId="14684"/>
    <cellStyle name="注释 2 2 2 2 2 6" xfId="14685"/>
    <cellStyle name="20% - 强调文字颜色 5 14 8 3" xfId="14686"/>
    <cellStyle name="注释 2 2 2 2 3 5" xfId="14687"/>
    <cellStyle name="输入 16 12" xfId="14688"/>
    <cellStyle name="20% - 强调文字颜色 5 14 9 2" xfId="14689"/>
    <cellStyle name="常规 7 2 10" xfId="14690"/>
    <cellStyle name="60% - 强调文字颜色 2 2 2 2 2 2 2 8 3" xfId="14691"/>
    <cellStyle name="常规 4 2 2 2 4 4" xfId="14692"/>
    <cellStyle name="20% - 强调文字颜色 5 15 2 2 2" xfId="14693"/>
    <cellStyle name="20% - 强调文字颜色 5 15 2 3" xfId="14694"/>
    <cellStyle name="60% - 强调文字颜色 1 2 2 32 2" xfId="14695"/>
    <cellStyle name="60% - 强调文字颜色 1 2 2 27 2" xfId="14696"/>
    <cellStyle name="20% - 强调文字颜色 5 15 3 2" xfId="14697"/>
    <cellStyle name="60% - 强调文字颜色 5 2 2 2 2 2 2 12" xfId="14698"/>
    <cellStyle name="输出 2 2 11" xfId="14699"/>
    <cellStyle name="20% - 强调文字颜色 5 15 3 2 2" xfId="14700"/>
    <cellStyle name="60% - 强调文字颜色 5 2 2 2 2 2 2 12 2" xfId="14701"/>
    <cellStyle name="20% - 强调文字颜色 5 15 3 3" xfId="14702"/>
    <cellStyle name="60% - 强调文字颜色 5 2 2 2 2 2 2 13" xfId="14703"/>
    <cellStyle name="60% - 强调文字颜色 1 2 2 33 2" xfId="14704"/>
    <cellStyle name="60% - 强调文字颜色 1 2 2 28 2" xfId="14705"/>
    <cellStyle name="常规 28 3 3" xfId="14706"/>
    <cellStyle name="40% - 强调文字颜色 2 2 2 2 2 2 12 2" xfId="14707"/>
    <cellStyle name="输入 3 9 2 2" xfId="14708"/>
    <cellStyle name="20% - 强调文字颜色 5 15 4" xfId="14709"/>
    <cellStyle name="40% - 强调文字颜色 6 16 4 2" xfId="14710"/>
    <cellStyle name="40% - 强调文字颜色 2 10" xfId="14711"/>
    <cellStyle name="60% - 强调文字颜色 3 11" xfId="14712"/>
    <cellStyle name="20% - 强调文字颜色 5 15 4 2" xfId="14713"/>
    <cellStyle name="40% - 强调文字颜色 6 16 4 2 2" xfId="14714"/>
    <cellStyle name="标题 4 16 6 4" xfId="14715"/>
    <cellStyle name="输出 16 5 3" xfId="14716"/>
    <cellStyle name="40% - 强调文字颜色 2 10 2" xfId="14717"/>
    <cellStyle name="60% - 强调文字颜色 3 11 2" xfId="14718"/>
    <cellStyle name="20% - 强调文字颜色 5 15 4 2 2" xfId="14719"/>
    <cellStyle name="常规 3 2 2 2 2 2 15 2" xfId="14720"/>
    <cellStyle name="常规 3 2 2 2 2 2 20 2" xfId="14721"/>
    <cellStyle name="40% - 强调文字颜色 6 16 5 2 2" xfId="14722"/>
    <cellStyle name="20% - 强调文字颜色 5 2 2 10 2" xfId="14723"/>
    <cellStyle name="标题 4 17 6 4" xfId="14724"/>
    <cellStyle name="20% - 强调文字颜色 5 15 5 2 2" xfId="14725"/>
    <cellStyle name="常规 3 2 2 2 2 2 16" xfId="14726"/>
    <cellStyle name="常规 3 2 2 2 2 2 21" xfId="14727"/>
    <cellStyle name="强调文字颜色 5 2 2 2 2 22 2" xfId="14728"/>
    <cellStyle name="强调文字颜色 5 2 2 2 2 17 2" xfId="14729"/>
    <cellStyle name="40% - 强调文字颜色 6 16 5 3" xfId="14730"/>
    <cellStyle name="20% - 强调文字颜色 5 2 2 11" xfId="14731"/>
    <cellStyle name="注释 2 4 3 3 2" xfId="14732"/>
    <cellStyle name="20% - 强调文字颜色 5 15 5 3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检查单元格 10" xfId="14741"/>
    <cellStyle name="60% - 强调文字颜色 1 2 2 37 2" xfId="14742"/>
    <cellStyle name="强调文字颜色 5 9 3 2" xfId="14743"/>
    <cellStyle name="20% - 强调文字颜色 5 15 8" xfId="14744"/>
    <cellStyle name="标题 2 11 6 3" xfId="14745"/>
    <cellStyle name="60% - 强调文字颜色 3 2 2 2 2 10 3" xfId="14746"/>
    <cellStyle name="20% - 强调文字颜色 5 15 8 2" xfId="14747"/>
    <cellStyle name="输出 3 2 11" xfId="14748"/>
    <cellStyle name="20% - 强调文字颜色 5 15 8 2 2" xfId="14749"/>
    <cellStyle name="20% - 强调文字颜色 5 15 8 3" xfId="14750"/>
    <cellStyle name="60% - 强调文字颜色 1 2 2 38 2" xfId="14751"/>
    <cellStyle name="40% - 强调文字颜色 3 2 2 2 2 5" xfId="14752"/>
    <cellStyle name="20% - 强调文字颜色 5 15 9 2" xfId="14753"/>
    <cellStyle name="60% - 强调文字颜色 4 11" xfId="14754"/>
    <cellStyle name="40% - 强调文字颜色 3 3 3 2 10" xfId="14755"/>
    <cellStyle name="40% - 强调文字颜色 6 17 10" xfId="14756"/>
    <cellStyle name="20% - 强调文字颜色 5 2 2 18 3" xfId="14757"/>
    <cellStyle name="输入 35 2" xfId="14758"/>
    <cellStyle name="好 9 8 4" xfId="14759"/>
    <cellStyle name="20% - 强调文字颜色 5 16 10" xfId="14760"/>
    <cellStyle name="常规 4 2 3 2 4 4" xfId="14761"/>
    <cellStyle name="40% - 强调文字颜色 4 3 10" xfId="14762"/>
    <cellStyle name="20% - 强调文字颜色 5 16 2 2 2" xfId="14763"/>
    <cellStyle name="20% - 强调文字颜色 5 16 2 3" xfId="14764"/>
    <cellStyle name="计算 2 2 2 20 2" xfId="14765"/>
    <cellStyle name="计算 2 2 2 15 2" xfId="14766"/>
    <cellStyle name="常规 4 2 2 19 2 2" xfId="14767"/>
    <cellStyle name="常规 2 2 2 3 3 2 2 2" xfId="14768"/>
    <cellStyle name="20% - 强调文字颜色 5 16 3 2" xfId="14769"/>
    <cellStyle name="40% - 强调文字颜色 4 8 10" xfId="14770"/>
    <cellStyle name="20% - 强调文字颜色 5 16 3 2 2" xfId="14771"/>
    <cellStyle name="20% - 强调文字颜色 5 16 3 3" xfId="14772"/>
    <cellStyle name="常规 28 4 3" xfId="14773"/>
    <cellStyle name="40% - 强调文字颜色 2 2 2 2 2 2 13 2" xfId="14774"/>
    <cellStyle name="强调文字颜色 1 13 12" xfId="14775"/>
    <cellStyle name="20% - 强调文字颜色 5 16 4" xfId="14776"/>
    <cellStyle name="计算 2 2 2 16 2" xfId="14777"/>
    <cellStyle name="常规 12 13" xfId="14778"/>
    <cellStyle name="20% - 强调文字颜色 5 16 4 2" xfId="14779"/>
    <cellStyle name="适中 8 5 5" xfId="14780"/>
    <cellStyle name="60% - 强调文字颜色 3 3 12 3" xfId="14781"/>
    <cellStyle name="20% - 强调文字颜色 5 16 4 2 2" xfId="14782"/>
    <cellStyle name="常规 12 14" xfId="14783"/>
    <cellStyle name="注释 2 4 4 2 2" xfId="14784"/>
    <cellStyle name="20% - 强调文字颜色 5 16 4 3" xfId="14785"/>
    <cellStyle name="60% - 强调文字颜色 5 2 2 11 2 2" xfId="14786"/>
    <cellStyle name="20% - 强调文字颜色 6 10" xfId="14787"/>
    <cellStyle name="适中 9 5 5" xfId="14788"/>
    <cellStyle name="60% - 强调文字颜色 4 2 2 2 25" xfId="14789"/>
    <cellStyle name="20% - 强调文字颜色 5 16 5 2 2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20% - 强调文字颜色 5 16 7 2" xfId="14796"/>
    <cellStyle name="60% - 强调文字颜色 6 3 3 3 6" xfId="14797"/>
    <cellStyle name="标题 2 7 2 4" xfId="14798"/>
    <cellStyle name="20% - 强调文字颜色 5 16 7 3" xfId="14799"/>
    <cellStyle name="标题 2 7 2 5" xfId="14800"/>
    <cellStyle name="20% - 强调文字颜色 5 16 8 2" xfId="14801"/>
    <cellStyle name="标题 2 7 3 4" xfId="14802"/>
    <cellStyle name="40% - 强调文字颜色 5 8 10" xfId="14803"/>
    <cellStyle name="20% - 强调文字颜色 5 16 8 2 2" xfId="14804"/>
    <cellStyle name="20% - 强调文字颜色 5 16 8 3" xfId="14805"/>
    <cellStyle name="标题 2 7 3 5" xfId="14806"/>
    <cellStyle name="常规 13 13" xfId="14807"/>
    <cellStyle name="20% - 强调文字颜色 5 16 9 2" xfId="14808"/>
    <cellStyle name="标题 2 7 4 4" xfId="14809"/>
    <cellStyle name="输入 45 2" xfId="14810"/>
    <cellStyle name="20% - 强调文字颜色 5 17 10" xfId="14811"/>
    <cellStyle name="20% - 强调文字颜色 5 17 2 2 2" xfId="14812"/>
    <cellStyle name="检查单元格 2 2 2 20 2" xfId="14813"/>
    <cellStyle name="检查单元格 2 2 2 15 2" xfId="14814"/>
    <cellStyle name="20% - 强调文字颜色 5 17 2 3" xfId="14815"/>
    <cellStyle name="20% - 强调文字颜色 5 17 3 2" xfId="14816"/>
    <cellStyle name="20% - 强调文字颜色 5 17 3 2 2" xfId="14817"/>
    <cellStyle name="检查单元格 2 2 2 16 2" xfId="14818"/>
    <cellStyle name="20% - 强调文字颜色 5 17 3 3" xfId="14819"/>
    <cellStyle name="注释 7 2 5" xfId="14820"/>
    <cellStyle name="常规 17 13" xfId="14821"/>
    <cellStyle name="常规 22 13" xfId="14822"/>
    <cellStyle name="20% - 强调文字颜色 5 17 4 2" xfId="14823"/>
    <cellStyle name="20% - 强调文字颜色 6 2 2 2 2 18" xfId="14824"/>
    <cellStyle name="20% - 强调文字颜色 6 2 2 2 2 23" xfId="14825"/>
    <cellStyle name="链接单元格 13 3 4" xfId="14826"/>
    <cellStyle name="解释性文本 16 5 3" xfId="14827"/>
    <cellStyle name="常规 22 13 2" xfId="14828"/>
    <cellStyle name="20% - 强调文字颜色 5 17 4 2 2" xfId="14829"/>
    <cellStyle name="20% - 强调文字颜色 6 2 2 2 2 18 2" xfId="14830"/>
    <cellStyle name="20% - 强调文字颜色 6 2 2 2 2 23 2" xfId="14831"/>
    <cellStyle name="常规 17 14" xfId="14832"/>
    <cellStyle name="常规 22 14" xfId="14833"/>
    <cellStyle name="注释 2 4 5 2 2" xfId="14834"/>
    <cellStyle name="检查单元格 2 2 2 17 2" xfId="14835"/>
    <cellStyle name="20% - 强调文字颜色 5 17 4 3" xfId="14836"/>
    <cellStyle name="20% - 强调文字颜色 6 2 2 2 2 19" xfId="14837"/>
    <cellStyle name="20% - 强调文字颜色 6 2 2 2 2 24" xfId="14838"/>
    <cellStyle name="20% - 强调文字颜色 5 17 5" xfId="14839"/>
    <cellStyle name="20% - 强调文字颜色 5 17 5 2" xfId="14840"/>
    <cellStyle name="20% - 强调文字颜色 5 17 5 2 2" xfId="14841"/>
    <cellStyle name="检查单元格 2 2 2 18 2" xfId="14842"/>
    <cellStyle name="20% - 强调文字颜色 5 17 5 3" xfId="14843"/>
    <cellStyle name="20% - 强调文字颜色 5 17 6" xfId="14844"/>
    <cellStyle name="20% - 强调文字颜色 5 17 6 2" xfId="14845"/>
    <cellStyle name="20% - 强调文字颜色 5 17 6 2 2" xfId="14846"/>
    <cellStyle name="常规 3 2 2 9" xfId="14847"/>
    <cellStyle name="链接单元格 15 3 4" xfId="14848"/>
    <cellStyle name="标题 4 2 2 4 5" xfId="14849"/>
    <cellStyle name="常规 2 11 8" xfId="14850"/>
    <cellStyle name="检查单元格 2 2 2 19 2" xfId="14851"/>
    <cellStyle name="20% - 强调文字颜色 5 17 6 3" xfId="14852"/>
    <cellStyle name="20% - 强调文字颜色 5 17 8 3" xfId="14853"/>
    <cellStyle name="标题 2 8 3 5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链接单元格 12 3 5" xfId="14866"/>
    <cellStyle name="解释性文本 15 5 4" xfId="14867"/>
    <cellStyle name="20% - 强调文字颜色 5 2 11 2 2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链接单元格 14 3 5" xfId="14873"/>
    <cellStyle name="解释性文本 17 5 4" xfId="14874"/>
    <cellStyle name="20% - 强调文字颜色 5 2 13 2 2" xfId="14875"/>
    <cellStyle name="20% - 强调文字颜色 5 2 13 3" xfId="14876"/>
    <cellStyle name="20% - 强调文字颜色 5 2 14" xfId="14877"/>
    <cellStyle name="20% - 强调文字颜色 5 2 14 2" xfId="14878"/>
    <cellStyle name="强调文字颜色 1 3 3 2 2 3" xfId="14879"/>
    <cellStyle name="40% - 强调文字颜色 4 8 13" xfId="14880"/>
    <cellStyle name="链接单元格 15 3 5" xfId="14881"/>
    <cellStyle name="20% - 强调文字颜色 5 2 14 2 2" xfId="14882"/>
    <cellStyle name="常规 2 11 9" xfId="14883"/>
    <cellStyle name="40% - 强调文字颜色 4 8 13 2" xfId="14884"/>
    <cellStyle name="20% - 强调文字颜色 5 2 14 3" xfId="14885"/>
    <cellStyle name="强调文字颜色 1 3 3 2 2 4" xfId="14886"/>
    <cellStyle name="40% - 强调文字颜色 4 8 14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60% - 强调文字颜色 1 3 8 3" xfId="14896"/>
    <cellStyle name="20% - 强调文字颜色 5 2 2 2 11 2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警告文本 7 5 3" xfId="14909"/>
    <cellStyle name="解释性文本 12 4 4" xfId="14910"/>
    <cellStyle name="40% - 强调文字颜色 1 12 7 2 2" xfId="14911"/>
    <cellStyle name="20% - 强调文字颜色 5 2 19" xfId="14912"/>
    <cellStyle name="20% - 强调文字颜色 5 2 24" xfId="14913"/>
    <cellStyle name="强调文字颜色 2 6 12" xfId="14914"/>
    <cellStyle name="60% - 强调文字颜色 1 2 2 2 2 2 2 6" xfId="14915"/>
    <cellStyle name="20% - 强调文字颜色 5 2 19 2" xfId="14916"/>
    <cellStyle name="20% - 强调文字颜色 5 2 24 2" xfId="14917"/>
    <cellStyle name="强调文字颜色 1 3 3 2 7 3" xfId="14918"/>
    <cellStyle name="常规 37 2 4" xfId="14919"/>
    <cellStyle name="40% - 强调文字颜色 4 9 13" xfId="14920"/>
    <cellStyle name="警告文本 3 10 3" xfId="14921"/>
    <cellStyle name="60% - 强调文字颜色 1 2 2 2 2 2 2 6 2" xfId="14922"/>
    <cellStyle name="20% - 强调文字颜色 5 2 19 2 2" xfId="14923"/>
    <cellStyle name="20% - 强调文字颜色 5 2 24 2 2" xfId="14924"/>
    <cellStyle name="40% - 强调文字颜色 4 9 13 2" xfId="14925"/>
    <cellStyle name="60% - 强调文字颜色 1 2 2 2 2 2 2 7" xfId="14926"/>
    <cellStyle name="20% - 强调文字颜色 5 2 19 3" xfId="14927"/>
    <cellStyle name="20% - 强调文字颜色 5 2 24 3" xfId="14928"/>
    <cellStyle name="强调文字颜色 1 3 3 2 7 4" xfId="14929"/>
    <cellStyle name="40% - 强调文字颜色 4 9 14" xfId="14930"/>
    <cellStyle name="20% - 强调文字颜色 5 2 2 10 2 2" xfId="14931"/>
    <cellStyle name="20% - 强调文字颜色 5 2 2 10 3" xfId="14932"/>
    <cellStyle name="标题 4 17 6 5" xfId="14933"/>
    <cellStyle name="常规 3 2 2 2 2 2 16 2" xfId="14934"/>
    <cellStyle name="20% - 强调文字颜色 5 2 2 11 2" xfId="14935"/>
    <cellStyle name="标题 4 17 7 4" xfId="14936"/>
    <cellStyle name="汇总 3 3 2 8 6" xfId="14937"/>
    <cellStyle name="20% - 强调文字颜色 5 2 2 11 2 2" xfId="14938"/>
    <cellStyle name="20% - 强调文字颜色 5 2 2 11 3" xfId="14939"/>
    <cellStyle name="标题 4 17 7 5" xfId="14940"/>
    <cellStyle name="常规 3 2 2 2 2 2 17" xfId="14941"/>
    <cellStyle name="常规 3 2 2 2 2 2 22" xfId="14942"/>
    <cellStyle name="强调文字颜色 5 2 2 2 2 17 3" xfId="14943"/>
    <cellStyle name="20% - 强调文字颜色 5 2 2 12" xfId="14944"/>
    <cellStyle name="常规 41 11" xfId="14945"/>
    <cellStyle name="常规 36 11" xfId="14946"/>
    <cellStyle name="常规 3 2 2 2 2 2 17 2" xfId="14947"/>
    <cellStyle name="20% - 强调文字颜色 5 2 2 12 2" xfId="14948"/>
    <cellStyle name="标题 4 17 8 4" xfId="14949"/>
    <cellStyle name="40% - 强调文字颜色 2 2 2 4" xfId="14950"/>
    <cellStyle name="20% - 强调文字颜色 5 2 2 12 2 2" xfId="14951"/>
    <cellStyle name="常规 3 2 2 2 2 2 18" xfId="14952"/>
    <cellStyle name="常规 3 2 2 2 2 2 23" xfId="14953"/>
    <cellStyle name="40% - 强调文字颜色 6 2 2 2 2 10" xfId="14954"/>
    <cellStyle name="40% - 强调文字颜色 5 2 2 35 2" xfId="14955"/>
    <cellStyle name="20% - 强调文字颜色 5 2 2 13" xfId="14956"/>
    <cellStyle name="常规 3 2 2 2 2 2 18 2" xfId="14957"/>
    <cellStyle name="40% - 强调文字颜色 6 2 2 2 2 10 2" xfId="14958"/>
    <cellStyle name="20% - 强调文字颜色 5 2 2 13 2" xfId="14959"/>
    <cellStyle name="60% - 强调文字颜色 1 9 16" xfId="14960"/>
    <cellStyle name="40% - 强调文字颜色 2 3 2 4" xfId="14961"/>
    <cellStyle name="20% - 强调文字颜色 5 2 2 13 2 2" xfId="14962"/>
    <cellStyle name="常规 3 2 2 2 2 2 19" xfId="14963"/>
    <cellStyle name="40% - 强调文字颜色 6 2 2 2 2 11" xfId="14964"/>
    <cellStyle name="20% - 强调文字颜色 5 2 2 14" xfId="14965"/>
    <cellStyle name="好 9 4 3" xfId="14966"/>
    <cellStyle name="40% - 强调文字颜色 1 2 2 14 4" xfId="14967"/>
    <cellStyle name="常规 3 2 2 2 2 2 19 2" xfId="14968"/>
    <cellStyle name="40% - 强调文字颜色 6 2 2 2 2 11 2" xfId="14969"/>
    <cellStyle name="20% - 强调文字颜色 5 2 2 14 2" xfId="14970"/>
    <cellStyle name="20% - 强调文字颜色 5 2 2 14 4" xfId="14971"/>
    <cellStyle name="40% - 强调文字颜色 6 2 2 2 2 12 2" xfId="14972"/>
    <cellStyle name="20% - 强调文字颜色 5 2 2 15 2" xfId="14973"/>
    <cellStyle name="20% - 强调文字颜色 5 2 2 20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40% - 强调文字颜色 6 2 2 2 2 13 2" xfId="14981"/>
    <cellStyle name="20% - 强调文字颜色 5 2 2 16 2" xfId="14982"/>
    <cellStyle name="20% - 强调文字颜色 5 2 2 21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注释 9 2 3" xfId="14988"/>
    <cellStyle name="常规 42 11" xfId="14989"/>
    <cellStyle name="常规 37 11" xfId="14990"/>
    <cellStyle name="60% - 强调文字颜色 6 15 2 5" xfId="14991"/>
    <cellStyle name="40% - 强调文字颜色 6 2 2 2 2 14 2" xfId="14992"/>
    <cellStyle name="20% - 强调文字颜色 5 2 2 17 2" xfId="14993"/>
    <cellStyle name="20% - 强调文字颜色 5 2 2 22 2" xfId="14994"/>
    <cellStyle name="20% - 强调文字颜色 6 2 3 2 2" xfId="14995"/>
    <cellStyle name="20% - 强调文字颜色 6 12 3 3" xfId="14996"/>
    <cellStyle name="标题 4 9 13" xfId="14997"/>
    <cellStyle name="20% - 强调文字颜色 5 2 2 17 3" xfId="14998"/>
    <cellStyle name="常规 2 2 2 2 14 2 2" xfId="14999"/>
    <cellStyle name="强调文字颜色 2 15 6 4" xfId="15000"/>
    <cellStyle name="40% - 强调文字颜色 6 2 2 2 2 20" xfId="15001"/>
    <cellStyle name="40% - 强调文字颜色 6 2 2 2 2 15" xfId="15002"/>
    <cellStyle name="20% - 强调文字颜色 5 2 2 18" xfId="15003"/>
    <cellStyle name="20% - 强调文字颜色 5 2 2 23" xfId="15004"/>
    <cellStyle name="20% - 强调文字颜色 6 2 3 3" xfId="15005"/>
    <cellStyle name="20% - 强调文字颜色 6 12 4 3" xfId="15006"/>
    <cellStyle name="注释 9 3 3" xfId="15007"/>
    <cellStyle name="60% - 强调文字颜色 6 15 3 5" xfId="15008"/>
    <cellStyle name="40% - 强调文字颜色 6 2 2 2 2 20 2" xfId="15009"/>
    <cellStyle name="40% - 强调文字颜色 6 2 2 2 2 15 2" xfId="15010"/>
    <cellStyle name="20% - 强调文字颜色 5 2 2 18 2" xfId="15011"/>
    <cellStyle name="20% - 强调文字颜色 5 2 2 23 2" xfId="15012"/>
    <cellStyle name="60% - 强调文字颜色 2 9 16" xfId="15013"/>
    <cellStyle name="20% - 强调文字颜色 5 2 2 18 2 2" xfId="15014"/>
    <cellStyle name="20% - 强调文字颜色 5 2 2 23 2 2" xfId="15015"/>
    <cellStyle name="强调文字颜色 2 15 6 5" xfId="15016"/>
    <cellStyle name="40% - 强调文字颜色 6 2 2 2 2 21" xfId="15017"/>
    <cellStyle name="40% - 强调文字颜色 6 2 2 2 2 16" xfId="15018"/>
    <cellStyle name="20% - 强调文字颜色 5 2 2 19" xfId="15019"/>
    <cellStyle name="20% - 强调文字颜色 5 2 2 24" xfId="15020"/>
    <cellStyle name="20% - 强调文字颜色 6 2 3 4" xfId="15021"/>
    <cellStyle name="20% - 强调文字颜色 5 2 2 19 3" xfId="15022"/>
    <cellStyle name="常规 4 2 6 4" xfId="15023"/>
    <cellStyle name="40% - 强调文字颜色 2 7" xfId="15024"/>
    <cellStyle name="40% - 强调文字颜色 1 13 6 2" xfId="15025"/>
    <cellStyle name="注释 11 8 4" xfId="15026"/>
    <cellStyle name="常规 3 2 2 2 2 2 3" xfId="15027"/>
    <cellStyle name="20% - 强调文字颜色 5 2 2 2" xfId="15028"/>
    <cellStyle name="40% - 强调文字颜色 1 2 2 2 12" xfId="15029"/>
    <cellStyle name="40% - 强调文字颜色 2 7 10" xfId="15030"/>
    <cellStyle name="20% - 强调文字颜色 5 2 2 2 10" xfId="15031"/>
    <cellStyle name="60% - 强调文字颜色 5 3 3 2 2 2 3" xfId="15032"/>
    <cellStyle name="40% - 强调文字颜色 1 2 2 2 12 2" xfId="15033"/>
    <cellStyle name="40% - 强调文字颜色 6 2 22" xfId="15034"/>
    <cellStyle name="40% - 强调文字颜色 6 2 17" xfId="15035"/>
    <cellStyle name="60% - 强调文字颜色 6 3 3 11" xfId="15036"/>
    <cellStyle name="60% - 强调文字颜色 1 3 7 3" xfId="15037"/>
    <cellStyle name="20% - 强调文字颜色 5 2 2 2 10 2" xfId="15038"/>
    <cellStyle name="40% - 强调文字颜色 2 2 2 2 2 3 2" xfId="15039"/>
    <cellStyle name="40% - 强调文字颜色 1 2 2 2 13" xfId="15040"/>
    <cellStyle name="标题 1 8 4 2" xfId="15041"/>
    <cellStyle name="强调文字颜色 4 2 2 9 2 2" xfId="15042"/>
    <cellStyle name="40% - 强调文字颜色 2 7 11" xfId="15043"/>
    <cellStyle name="20% - 强调文字颜色 5 2 2 2 11" xfId="15044"/>
    <cellStyle name="60% - 强调文字颜色 5 3 3 2 2 2 4" xfId="15045"/>
    <cellStyle name="40% - 强调文字颜色 2 2 2 2 2 3 3" xfId="15046"/>
    <cellStyle name="40% - 强调文字颜色 1 2 2 2 14" xfId="15047"/>
    <cellStyle name="40% - 强调文字颜色 4 2 2 4 2 2" xfId="15048"/>
    <cellStyle name="20% - 强调文字颜色 5 2 2 2 12" xfId="15049"/>
    <cellStyle name="标题 1 8 4 3" xfId="15050"/>
    <cellStyle name="40% - 强调文字颜色 2 7 12" xfId="15051"/>
    <cellStyle name="40% - 强调文字颜色 1 2 2 2 14 2" xfId="15052"/>
    <cellStyle name="60% - 强调文字颜色 1 3 9 3" xfId="15053"/>
    <cellStyle name="20% - 强调文字颜色 5 2 2 2 12 2" xfId="15054"/>
    <cellStyle name="解释性文本 2 2 3 2" xfId="15055"/>
    <cellStyle name="40% - 强调文字颜色 1 2 2 2 15" xfId="15056"/>
    <cellStyle name="40% - 强调文字颜色 1 2 2 2 20" xfId="15057"/>
    <cellStyle name="40% - 强调文字颜色 1 2 2 2 2 19 2" xfId="15058"/>
    <cellStyle name="40% - 强调文字颜色 1 2 2 2 2 24 2" xfId="15059"/>
    <cellStyle name="标题 1 8 4 4" xfId="15060"/>
    <cellStyle name="40% - 强调文字颜色 2 7 13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警告文本 21" xfId="15067"/>
    <cellStyle name="警告文本 16" xfId="15068"/>
    <cellStyle name="20% - 强调文字颜色 5 2 2 2 13 2" xfId="15069"/>
    <cellStyle name="解释性文本 12 7" xfId="15070"/>
    <cellStyle name="常规 3 2 2 6 2 2" xfId="15071"/>
    <cellStyle name="解释性文本 2 2 3 3" xfId="15072"/>
    <cellStyle name="40% - 强调文字颜色 1 2 2 2 16" xfId="15073"/>
    <cellStyle name="40% - 强调文字颜色 1 2 2 2 21" xfId="15074"/>
    <cellStyle name="警告文本 3 12 2 2" xfId="15075"/>
    <cellStyle name="标题 1 8 4 5" xfId="15076"/>
    <cellStyle name="40% - 强调文字颜色 2 7 14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强调文字颜色 6 2 2 2 2 2 2 14 2" xfId="15084"/>
    <cellStyle name="解释性文本 2 2 3 4" xfId="15085"/>
    <cellStyle name="40% - 强调文字颜色 1 2 2 2 17" xfId="15086"/>
    <cellStyle name="40% - 强调文字颜色 1 2 2 2 2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20% - 强调文字颜色 5 2 2 2 15 2" xfId="15093"/>
    <cellStyle name="20% - 强调文字颜色 5 2 2 2 20 2" xfId="15094"/>
    <cellStyle name="40% - 强调文字颜色 6 3 22" xfId="15095"/>
    <cellStyle name="40% - 强调文字颜色 6 3 17" xfId="15096"/>
    <cellStyle name="强调文字颜色 5 2 2 2 2 2 2 7 2" xfId="15097"/>
    <cellStyle name="解释性文本 12 9" xfId="15098"/>
    <cellStyle name="标题 4 28 2" xfId="15099"/>
    <cellStyle name="标题 4 33 2" xfId="15100"/>
    <cellStyle name="强调文字颜色 6 2 2 2 2 2 2 14 3" xfId="15101"/>
    <cellStyle name="解释性文本 2 2 3 5" xfId="15102"/>
    <cellStyle name="常规 7 8 2 2" xfId="15103"/>
    <cellStyle name="40% - 强调文字颜色 1 2 2 2 18" xfId="15104"/>
    <cellStyle name="40% - 强调文字颜色 1 2 2 2 23" xfId="15105"/>
    <cellStyle name="注释 14 8 2 2" xfId="15106"/>
    <cellStyle name="40% - 强调文字颜色 2 7 16" xfId="15107"/>
    <cellStyle name="20% - 强调文字颜色 5 2 2 2 16" xfId="15108"/>
    <cellStyle name="20% - 强调文字颜色 5 2 2 2 21" xfId="15109"/>
    <cellStyle name="60% - 强调文字颜色 3 2 2 2 2 2 12" xfId="15110"/>
    <cellStyle name="20% - 强调文字颜色 5 3 17" xfId="15111"/>
    <cellStyle name="20% - 强调文字颜色 5 3 22" xfId="15112"/>
    <cellStyle name="40% - 强调文字颜色 1 2 2 2 18 2" xfId="15113"/>
    <cellStyle name="40% - 强调文字颜色 1 2 2 2 23 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强调文字颜色 3 2 2 2 2 2 14" xfId="15119"/>
    <cellStyle name="20% - 强调文字颜色 5 2 2 2 18 2" xfId="15120"/>
    <cellStyle name="20% - 强调文字颜色 5 2 2 2 23 2" xfId="15121"/>
    <cellStyle name="适中 14 2 5" xfId="15122"/>
    <cellStyle name="20% - 强调文字颜色 5 2 2 2 2 10" xfId="15123"/>
    <cellStyle name="60% - 强调文字颜色 1 5" xfId="15124"/>
    <cellStyle name="60% - 强调文字颜色 1 2 26 3" xfId="15125"/>
    <cellStyle name="20% - 强调文字颜色 5 2 2 2 2 10 2" xfId="15126"/>
    <cellStyle name="60% - 强调文字颜色 3 2 2 2 2 5" xfId="15127"/>
    <cellStyle name="60% - 强调文字颜色 6 17 11" xfId="15128"/>
    <cellStyle name="输出 2 2 2 2 9 3" xfId="15129"/>
    <cellStyle name="60% - 强调文字颜色 1 5 2" xfId="15130"/>
    <cellStyle name="强调文字颜色 5 16 5 2" xfId="15131"/>
    <cellStyle name="60% - 强调文字颜色 1 6" xfId="15132"/>
    <cellStyle name="60% - 强调文字颜色 1 2 26 4" xfId="15133"/>
    <cellStyle name="标题 4 13 10" xfId="15134"/>
    <cellStyle name="20% - 强调文字颜色 5 2 2 2 2 11" xfId="15135"/>
    <cellStyle name="20% - 强调文字颜色 5 2 2 2 2 11 2" xfId="15136"/>
    <cellStyle name="60% - 强调文字颜色 3 2 2 2 3 5" xfId="15137"/>
    <cellStyle name="60% - 强调文字颜色 1 6 2" xfId="15138"/>
    <cellStyle name="40% - 强调文字颜色 6 2 2 14 4" xfId="15139"/>
    <cellStyle name="强调文字颜色 5 16 5 3" xfId="15140"/>
    <cellStyle name="60% - 强调文字颜色 1 7" xfId="15141"/>
    <cellStyle name="标题 4 13 11" xfId="15142"/>
    <cellStyle name="20% - 强调文字颜色 5 2 2 2 2 12" xfId="15143"/>
    <cellStyle name="60% - 强调文字颜色 1 7 2" xfId="15144"/>
    <cellStyle name="60% - 强调文字颜色 5 2 2 2 2 18" xfId="15145"/>
    <cellStyle name="60% - 强调文字颜色 5 2 2 2 2 23" xfId="15146"/>
    <cellStyle name="20% - 强调文字颜色 5 2 2 2 2 12 2" xfId="15147"/>
    <cellStyle name="强调文字颜色 5 16 5 4" xfId="15148"/>
    <cellStyle name="60% - 强调文字颜色 1 8" xfId="15149"/>
    <cellStyle name="标题 4 13 12" xfId="15150"/>
    <cellStyle name="20% - 强调文字颜色 5 2 2 2 2 13" xfId="15151"/>
    <cellStyle name="20% - 强调文字颜色 5 2 2 2 2 14 2" xfId="15152"/>
    <cellStyle name="强调文字颜色 3 10 4" xfId="15153"/>
    <cellStyle name="60% - 强调文字颜色 1 9 2" xfId="15154"/>
    <cellStyle name="20% - 强调文字颜色 5 2 2 2 2 15" xfId="15155"/>
    <cellStyle name="20% - 强调文字颜色 5 2 2 2 2 20" xfId="15156"/>
    <cellStyle name="60% - 强调文字颜色 4 2 2 2 2 2 2 18 2" xfId="15157"/>
    <cellStyle name="20% - 强调文字颜色 6 2 2 2 2 2 2 7" xfId="15158"/>
    <cellStyle name="20% - 强调文字颜色 5 2 2 2 2 15 2" xfId="15159"/>
    <cellStyle name="20% - 强调文字颜色 5 2 2 2 2 20 2" xfId="15160"/>
    <cellStyle name="检查单元格 2 2 24 2" xfId="15161"/>
    <cellStyle name="检查单元格 2 2 19 2" xfId="15162"/>
    <cellStyle name="20% - 强调文字颜色 5 2 2 2 2 16" xfId="15163"/>
    <cellStyle name="20% - 强调文字颜色 5 2 2 2 2 21" xfId="15164"/>
    <cellStyle name="检查单元格 2 2 24 2 2" xfId="15165"/>
    <cellStyle name="检查单元格 2 2 19 2 2" xfId="15166"/>
    <cellStyle name="20% - 强调文字颜色 5 2 2 2 2 16 2" xfId="15167"/>
    <cellStyle name="20% - 强调文字颜色 5 2 2 2 2 21 2" xfId="15168"/>
    <cellStyle name="20% - 强调文字颜色 5 2 2 2 2 18 2" xfId="15169"/>
    <cellStyle name="20% - 强调文字颜色 5 2 2 2 2 23 2" xfId="15170"/>
    <cellStyle name="检查单元格 2 2 19 5" xfId="15171"/>
    <cellStyle name="20% - 强调文字颜色 5 2 2 2 2 19" xfId="15172"/>
    <cellStyle name="20% - 强调文字颜色 5 2 2 2 2 24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60% - 强调文字颜色 4 2 9 2" xfId="15178"/>
    <cellStyle name="60% - 强调文字颜色 2 3 3 7 2" xfId="15179"/>
    <cellStyle name="20% - 强调文字颜色 5 2 2 2 2 2 11" xfId="15180"/>
    <cellStyle name="20% - 强调文字颜色 5 2 2 2 2 2 11 2" xfId="15181"/>
    <cellStyle name="60% - 强调文字颜色 4 2 9 3" xfId="15182"/>
    <cellStyle name="60% - 强调文字颜色 2 3 3 7 3" xfId="15183"/>
    <cellStyle name="20% - 强调文字颜色 5 2 2 2 2 2 12" xfId="15184"/>
    <cellStyle name="20% - 强调文字颜色 5 2 2 2 2 2 12 2" xfId="15185"/>
    <cellStyle name="60% - 强调文字颜色 4 2 9 4" xfId="15186"/>
    <cellStyle name="60% - 强调文字颜色 2 3 3 7 4" xfId="15187"/>
    <cellStyle name="20% - 强调文字颜色 5 2 2 2 2 2 13" xfId="15188"/>
    <cellStyle name="20% - 强调文字颜色 5 2 2 2 2 2 13 2" xfId="15189"/>
    <cellStyle name="40% - 强调文字颜色 6 3 3 2 10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解释性文本 3 14 6" xfId="15204"/>
    <cellStyle name="汇总 3 3 2 5 2" xfId="15205"/>
    <cellStyle name="40% - 强调文字颜色 1 2 2 9 2 2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强调文字颜色 3 2 2 9 2" xfId="15211"/>
    <cellStyle name="20% - 强调文字颜色 5 2 2 2 2 2 2 10" xfId="15212"/>
    <cellStyle name="60% - 强调文字颜色 5 3 3 3 2 2" xfId="15213"/>
    <cellStyle name="强调文字颜色 5 10 8 4" xfId="15214"/>
    <cellStyle name="20% - 强调文字颜色 5 2 2 2 2 2 2 14" xfId="15215"/>
    <cellStyle name="强调文字颜色 5 10 8 5" xfId="15216"/>
    <cellStyle name="20% - 强调文字颜色 5 2 2 2 2 2 2 15" xfId="15217"/>
    <cellStyle name="20% - 强调文字颜色 5 2 2 2 2 2 2 20" xfId="15218"/>
    <cellStyle name="警告文本 10 6" xfId="15219"/>
    <cellStyle name="20% - 强调文字颜色 5 2 2 2 2 2 2 15 2" xfId="15220"/>
    <cellStyle name="20% - 强调文字颜色 5 2 2 2 2 2 2 20 2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警告文本 11 6" xfId="15226"/>
    <cellStyle name="40% - 强调文字颜色 2 2 40" xfId="15227"/>
    <cellStyle name="40% - 强调文字颜色 2 2 35" xfId="15228"/>
    <cellStyle name="20% - 强调文字颜色 5 2 2 2 2 2 2 16 2" xfId="15229"/>
    <cellStyle name="20% - 强调文字颜色 5 2 2 2 2 2 2 17" xfId="15230"/>
    <cellStyle name="20% - 强调文字颜色 5 2 2 2 2 2 2 18" xfId="15231"/>
    <cellStyle name="警告文本 13 6" xfId="15232"/>
    <cellStyle name="20% - 强调文字颜色 5 2 2 2 2 2 2 18 2" xfId="15233"/>
    <cellStyle name="警告文本 14 6" xfId="15234"/>
    <cellStyle name="20% - 强调文字颜色 5 2 2 2 2 2 2 19 2" xfId="15235"/>
    <cellStyle name="20% - 强调文字颜色 5 2 2 2 2 2 2 2 3" xfId="15236"/>
    <cellStyle name="60% - 强调文字颜色 6 3 13 2" xfId="15237"/>
    <cellStyle name="输入 2 3 7" xfId="15238"/>
    <cellStyle name="40% - 强调文字颜色 6 3 13 2 2" xfId="15239"/>
    <cellStyle name="20% - 强调文字颜色 5 2 2 2 2 2 2 4 2" xfId="15240"/>
    <cellStyle name="60% - 强调文字颜色 4 2 2 2 2 2 12 2" xfId="15241"/>
    <cellStyle name="60% - 强调文字颜色 6 3 14" xfId="15242"/>
    <cellStyle name="40% - 强调文字颜色 6 3 13 3" xfId="15243"/>
    <cellStyle name="标题 19 2" xfId="15244"/>
    <cellStyle name="标题 24 2" xfId="15245"/>
    <cellStyle name="20% - 强调文字颜色 5 2 2 2 2 2 2 5" xfId="15246"/>
    <cellStyle name="60% - 强调文字颜色 4 2 2 2 2 2 13" xfId="15247"/>
    <cellStyle name="检查单元格 17 5 3" xfId="15248"/>
    <cellStyle name="标题 19 2 2" xfId="15249"/>
    <cellStyle name="20% - 强调文字颜色 5 2 2 2 2 2 2 5 2" xfId="15250"/>
    <cellStyle name="60% - 强调文字颜色 4 2 2 2 2 2 13 2" xfId="15251"/>
    <cellStyle name="汇总 2 2 20 2 2" xfId="15252"/>
    <cellStyle name="汇总 2 2 15 2 2" xfId="15253"/>
    <cellStyle name="标题 19 3" xfId="15254"/>
    <cellStyle name="标题 24 3" xfId="15255"/>
    <cellStyle name="计算 13 2 2" xfId="15256"/>
    <cellStyle name="20% - 强调文字颜色 5 2 2 2 2 2 2 6" xfId="15257"/>
    <cellStyle name="60% - 强调文字颜色 4 2 2 2 2 2 14" xfId="15258"/>
    <cellStyle name="40% - 强调文字颜色 6 10 8" xfId="15259"/>
    <cellStyle name="60% - 强调文字颜色 6 3 15 2" xfId="15260"/>
    <cellStyle name="60% - 强调文字颜色 6 3 20 2" xfId="15261"/>
    <cellStyle name="检查单元格 17 6 3" xfId="15262"/>
    <cellStyle name="40% - 强调文字颜色 3 3 14 4" xfId="15263"/>
    <cellStyle name="标题 19 3 2" xfId="15264"/>
    <cellStyle name="20% - 强调文字颜色 5 2 2 2 2 2 2 6 2" xfId="15265"/>
    <cellStyle name="60% - 强调文字颜色 4 2 2 2 2 2 14 2" xfId="15266"/>
    <cellStyle name="警告文本 2 8 2" xfId="15267"/>
    <cellStyle name="常规 3 4 2 2 8 4" xfId="15268"/>
    <cellStyle name="标题 19 6" xfId="15269"/>
    <cellStyle name="计算 13 2 5" xfId="15270"/>
    <cellStyle name="20% - 强调文字颜色 5 2 2 2 2 2 2 9" xfId="15271"/>
    <cellStyle name="60% - 强调文字颜色 4 2 2 2 2 2 17" xfId="15272"/>
    <cellStyle name="60% - 强调文字颜色 4 2 2 2 2 2 2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输入 2 2 2 2 2 2 5" xfId="15280"/>
    <cellStyle name="20% - 强调文字颜色 5 2 2 2 2 3 2 2" xfId="15281"/>
    <cellStyle name="链接单元格 32" xfId="15282"/>
    <cellStyle name="链接单元格 27" xfId="15283"/>
    <cellStyle name="40% - 强调文字颜色 6 2 21 2" xfId="15284"/>
    <cellStyle name="40% - 强调文字颜色 6 2 16 2" xfId="15285"/>
    <cellStyle name="60% - 强调文字颜色 1 3 7 2 2" xfId="15286"/>
    <cellStyle name="20% - 强调文字颜色 5 2 2 2 2 3 3" xfId="15287"/>
    <cellStyle name="20% - 强调文字颜色 5 2 2 2 2 4 3" xfId="15288"/>
    <cellStyle name="60% - 强调文字颜色 1 43" xfId="15289"/>
    <cellStyle name="60% - 强调文字颜色 1 38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常规 34 4 2" xfId="15297"/>
    <cellStyle name="常规 29 4 2" xfId="15298"/>
    <cellStyle name="20% - 强调文字颜色 5 2 2 2 2 7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标题 3 3 3 2 2 2 2 2 2" xfId="15304"/>
    <cellStyle name="20% - 强调文字颜色 5 2 2 2 2 7 3" xfId="15305"/>
    <cellStyle name="常规 29 4 3" xfId="15306"/>
    <cellStyle name="20% - 强调文字颜色 5 2 2 2 2 8" xfId="15307"/>
    <cellStyle name="20% - 强调文字颜色 5 2 2 2 2 8 2 2" xfId="15308"/>
    <cellStyle name="40% - 强调文字颜色 6 2 31 2" xfId="15309"/>
    <cellStyle name="40% - 强调文字颜色 6 2 26 2" xfId="15310"/>
    <cellStyle name="40% - 强调文字颜色 2 2 2 13 2 2" xfId="15311"/>
    <cellStyle name="40% - 强调文字颜色 4 3 3 2 6 2 2" xfId="15312"/>
    <cellStyle name="20% - 强调文字颜色 5 2 2 2 2 8 3" xfId="15313"/>
    <cellStyle name="40% - 强调文字颜色 1 36 2" xfId="15314"/>
    <cellStyle name="40% - 强调文字颜色 1 41 2" xfId="15315"/>
    <cellStyle name="20% - 强调文字颜色 5 2 2 2 2 9 2 2" xfId="15316"/>
    <cellStyle name="60% - 强调文字颜色 2 37 2" xfId="15317"/>
    <cellStyle name="40% - 强调文字颜色 1 37" xfId="15318"/>
    <cellStyle name="40% - 强调文字颜色 1 42" xfId="15319"/>
    <cellStyle name="差 3 3 11" xfId="15320"/>
    <cellStyle name="20% - 强调文字颜色 5 2 2 2 2 9 3" xfId="15321"/>
    <cellStyle name="60% - 强调文字颜色 2 43" xfId="15322"/>
    <cellStyle name="60% - 强调文字颜色 2 38" xfId="15323"/>
    <cellStyle name="40% - 强调文字颜色 1 3 14 2 2 2" xfId="15324"/>
    <cellStyle name="40% - 强调文字颜色 6 2 32 2" xfId="15325"/>
    <cellStyle name="40% - 强调文字颜色 6 2 27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20% - 强调文字颜色 5 2 2 2 3 3" xfId="15332"/>
    <cellStyle name="常规 2 4 4 2 2" xfId="15333"/>
    <cellStyle name="20% - 强调文字颜色 5 2 2 2 3 4" xfId="15334"/>
    <cellStyle name="40% - 强调文字颜色 6 8 5 2 2" xfId="15335"/>
    <cellStyle name="40% - 强调文字颜色 4 2 2 12 2 2" xfId="15336"/>
    <cellStyle name="20% - 强调文字颜色 5 2 2 2 4 2" xfId="15337"/>
    <cellStyle name="40% - 强调文字颜色 2 7 4 2" xfId="15338"/>
    <cellStyle name="20% - 强调文字颜色 6 10 4" xfId="15339"/>
    <cellStyle name="常规 3 3 19 2 2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6 8 5 3" xfId="15345"/>
    <cellStyle name="40% - 强调文字颜色 4 2 2 12 3" xfId="15346"/>
    <cellStyle name="20% - 强调文字颜色 5 2 2 2 5" xfId="15347"/>
    <cellStyle name="40% - 强调文字颜色 2 7 5" xfId="15348"/>
    <cellStyle name="60% - 强调文字颜色 5 12 4 4" xfId="15349"/>
    <cellStyle name="强调文字颜色 6 11 4" xfId="15350"/>
    <cellStyle name="40% - 强调文字颜色 6 10 5 2" xfId="15351"/>
    <cellStyle name="40% - 强调文字颜色 1 2 3 8" xfId="15352"/>
    <cellStyle name="40% - 强调文字颜色 2 7 5 2" xfId="15353"/>
    <cellStyle name="强调文字颜色 6 11 4 2" xfId="15354"/>
    <cellStyle name="40% - 强调文字颜色 6 10 5 2 2" xfId="15355"/>
    <cellStyle name="20% - 强调文字颜色 5 2 2 2 5 2" xfId="15356"/>
    <cellStyle name="60% - 强调文字颜色 5 3 14 3" xfId="15357"/>
    <cellStyle name="40% - 强调文字颜色 2 7 5 2 2" xfId="15358"/>
    <cellStyle name="20% - 强调文字颜色 5 2 2 2 5 2 2" xfId="15359"/>
    <cellStyle name="40% - 强调文字颜色 2 7 5 3" xfId="15360"/>
    <cellStyle name="20% - 强调文字颜色 5 2 2 2 5 3" xfId="15361"/>
    <cellStyle name="20% - 强调文字颜色 5 2 2 25 2 2" xfId="15362"/>
    <cellStyle name="标题 10 7 2" xfId="15363"/>
    <cellStyle name="20% - 强调文字颜色 5 2 2 25 3" xfId="15364"/>
    <cellStyle name="标题 10 8" xfId="15365"/>
    <cellStyle name="常规 4 2 6 5" xfId="15366"/>
    <cellStyle name="60% - 强调文字颜色 1 16 8 2 2" xfId="15367"/>
    <cellStyle name="40% - 强调文字颜色 2 8" xfId="15368"/>
    <cellStyle name="40% - 强调文字颜色 1 13 6 3" xfId="15369"/>
    <cellStyle name="注释 11 8 5" xfId="15370"/>
    <cellStyle name="常规 3 2 2 2 2 2 4" xfId="15371"/>
    <cellStyle name="20% - 强调文字颜色 5 2 2 3" xfId="15372"/>
    <cellStyle name="60% - 强调文字颜色 2 9 14" xfId="15373"/>
    <cellStyle name="40% - 强调文字颜色 2 8 2 2" xfId="15374"/>
    <cellStyle name="20% - 强调文字颜色 5 2 2 3 2 2" xfId="15375"/>
    <cellStyle name="标题 1 3 2" xfId="15376"/>
    <cellStyle name="计算 2 2 7 4" xfId="15377"/>
    <cellStyle name="20% - 强调文字颜色 5 2 2 5 2 2" xfId="15378"/>
    <cellStyle name="标题 3 3 2" xfId="15379"/>
    <cellStyle name="20% - 强调文字颜色 5 2 2 6 2 2" xfId="15380"/>
    <cellStyle name="标题 4 3 2" xfId="15381"/>
    <cellStyle name="计算 9 16" xfId="15382"/>
    <cellStyle name="60% - 强调文字颜色 3 13 8 4" xfId="15383"/>
    <cellStyle name="标题 4 3 19 4" xfId="15384"/>
    <cellStyle name="40% - 强调文字颜色 4 11 9 2" xfId="15385"/>
    <cellStyle name="20% - 强调文字颜色 6 2 2 2 2 2 10 2" xfId="15386"/>
    <cellStyle name="常规 3 2 2 2 2 2 8 3" xfId="15387"/>
    <cellStyle name="20% - 强调文字颜色 5 2 2 7 3" xfId="15388"/>
    <cellStyle name="标题 5 4" xfId="15389"/>
    <cellStyle name="常规 3 2 2 2 2 2 9" xfId="15390"/>
    <cellStyle name="20% - 强调文字颜色 5 2 2 8" xfId="15391"/>
    <cellStyle name="20% - 强调文字颜色 6 2 10" xfId="15392"/>
    <cellStyle name="常规 3 2 2 2 2 2 9 2" xfId="15393"/>
    <cellStyle name="20% - 强调文字颜色 5 2 2 8 2" xfId="15394"/>
    <cellStyle name="20% - 强调文字颜色 6 2 10 2" xfId="15395"/>
    <cellStyle name="标题 6 3" xfId="15396"/>
    <cellStyle name="输出 3 19 3" xfId="15397"/>
    <cellStyle name="60% - 强调文字颜色 4 2 19" xfId="15398"/>
    <cellStyle name="60% - 强调文字颜色 4 2 24" xfId="15399"/>
    <cellStyle name="20% - 强调文字颜色 6 2 2 2 2 2 11 2" xfId="15400"/>
    <cellStyle name="常规 3 2 2 2 2 2 9 3" xfId="15401"/>
    <cellStyle name="20% - 强调文字颜色 5 2 2 8 3" xfId="15402"/>
    <cellStyle name="20% - 强调文字颜色 6 2 10 3" xfId="15403"/>
    <cellStyle name="标题 6 4" xfId="15404"/>
    <cellStyle name="适中 2 2 2 2 2 13" xfId="15405"/>
    <cellStyle name="40% - 强调文字颜色 3 2 23" xfId="15406"/>
    <cellStyle name="40% - 强调文字颜色 3 2 18" xfId="15407"/>
    <cellStyle name="20% - 强调文字颜色 5 2 2 9 2" xfId="15408"/>
    <cellStyle name="20% - 强调文字颜色 6 2 11 2" xfId="15409"/>
    <cellStyle name="标题 7 3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计算 2 2 2 2 4 4" xfId="15417"/>
    <cellStyle name="20% - 强调文字颜色 5 2 26 2 2" xfId="15418"/>
    <cellStyle name="标题 3 3 9 2" xfId="15419"/>
    <cellStyle name="20% - 强调文字颜色 5 2 26 3" xfId="15420"/>
    <cellStyle name="20% - 强调文字颜色 5 36" xfId="15421"/>
    <cellStyle name="20% - 强调文字颜色 5 41" xfId="15422"/>
    <cellStyle name="40% - 强调文字颜色 2 2 2 14 3 2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40% - 强调文字颜色 5 2 2 2 2 26 2" xfId="15429"/>
    <cellStyle name="20% - 强调文字颜色 5 2 28" xfId="15430"/>
    <cellStyle name="20% - 强调文字颜色 5 2 33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60% - 强调文字颜色 4 3 3 2 2" xfId="15437"/>
    <cellStyle name="20% - 强调文字颜色 5 2 29" xfId="15438"/>
    <cellStyle name="20% - 强调文字颜色 5 2 34" xfId="15439"/>
    <cellStyle name="40% - 强调文字颜色 1 3 3 2 2 3 2" xfId="15440"/>
    <cellStyle name="20% - 强调文字颜色 6 2 2 14 3" xfId="15441"/>
    <cellStyle name="20% - 强调文字颜色 5 3 14 3 2" xfId="15442"/>
    <cellStyle name="20% - 强调文字颜色 5 2 29 2" xfId="15443"/>
    <cellStyle name="20% - 强调文字颜色 5 2 34 2" xfId="15444"/>
    <cellStyle name="标题 3 6 9" xfId="15445"/>
    <cellStyle name="好 10 7" xfId="15446"/>
    <cellStyle name="60% - 强调文字颜色 4 3 3 2 2 2" xfId="15447"/>
    <cellStyle name="20% - 强调文字颜色 6 2 2 14 3 2" xfId="15448"/>
    <cellStyle name="常规 2 7" xfId="15449"/>
    <cellStyle name="20% - 强调文字颜色 5 2 3" xfId="15450"/>
    <cellStyle name="40% - 强调文字颜色 1 13 7" xfId="15451"/>
    <cellStyle name="强调文字颜色 6 2 2 2 2 24" xfId="15452"/>
    <cellStyle name="强调文字颜色 6 2 2 2 2 19" xfId="15453"/>
    <cellStyle name="常规 4 2 7 4" xfId="15454"/>
    <cellStyle name="40% - 强调文字颜色 3 7" xfId="15455"/>
    <cellStyle name="40% - 强调文字颜色 1 13 7 2" xfId="15456"/>
    <cellStyle name="常规 3 2 2 2 2 3 3" xfId="15457"/>
    <cellStyle name="20% - 强调文字颜色 5 2 3 2" xfId="15458"/>
    <cellStyle name="20% - 强调文字颜色 6 2 39" xfId="15459"/>
    <cellStyle name="20% - 强调文字颜色 6 2 44" xfId="15460"/>
    <cellStyle name="强调文字颜色 6 2 2 2 2 30" xfId="15461"/>
    <cellStyle name="强调文字颜色 6 2 2 2 2 25" xfId="15462"/>
    <cellStyle name="常规 4 2 7 5" xfId="15463"/>
    <cellStyle name="40% - 强调文字颜色 3 8" xfId="15464"/>
    <cellStyle name="40% - 强调文字颜色 1 13 7 3" xfId="15465"/>
    <cellStyle name="常规 3 2 2 2 2 3 4" xfId="15466"/>
    <cellStyle name="20% - 强调文字颜色 5 2 3 3" xfId="15467"/>
    <cellStyle name="20% - 强调文字颜色 6 2 45" xfId="15468"/>
    <cellStyle name="20% - 强调文字颜色 5 2 3 9" xfId="15469"/>
    <cellStyle name="60% - 强调文字颜色 4 3 3 2 3" xfId="15470"/>
    <cellStyle name="20% - 强调文字颜色 5 2 35" xfId="15471"/>
    <cellStyle name="20% - 强调文字颜色 5 2 40" xfId="15472"/>
    <cellStyle name="20% - 强调文字颜色 6 2 2 14 4" xfId="15473"/>
    <cellStyle name="好 11 7" xfId="15474"/>
    <cellStyle name="60% - 强调文字颜色 4 3 3 2 3 2" xfId="15475"/>
    <cellStyle name="差 2 2 2 2 2 6" xfId="15476"/>
    <cellStyle name="20% - 强调文字颜色 5 2 35 2" xfId="15477"/>
    <cellStyle name="标题 3 7 9" xfId="15478"/>
    <cellStyle name="60% - 强调文字颜色 4 3 3 2 4" xfId="15479"/>
    <cellStyle name="20% - 强调文字颜色 5 2 36" xfId="15480"/>
    <cellStyle name="20% - 强调文字颜色 5 2 41" xfId="15481"/>
    <cellStyle name="20% - 强调文字颜色 5 2 36 2" xfId="15482"/>
    <cellStyle name="标题 3 8 9" xfId="15483"/>
    <cellStyle name="好 12 7" xfId="15484"/>
    <cellStyle name="60% - 强调文字颜色 4 3 3 2 4 2" xfId="15485"/>
    <cellStyle name="60% - 强调文字颜色 4 3 3 2 5" xfId="15486"/>
    <cellStyle name="20% - 强调文字颜色 5 2 37" xfId="15487"/>
    <cellStyle name="20% - 强调文字颜色 5 2 42" xfId="15488"/>
    <cellStyle name="40% - 强调文字颜色 6 2 2 3" xfId="15489"/>
    <cellStyle name="好 3 3 2 3" xfId="15490"/>
    <cellStyle name="20% - 强调文字颜色 6 36" xfId="15491"/>
    <cellStyle name="20% - 强调文字颜色 6 41" xfId="15492"/>
    <cellStyle name="标题 3 8 5 5" xfId="15493"/>
    <cellStyle name="20% - 强调文字颜色 5 2 37 2" xfId="15494"/>
    <cellStyle name="标题 3 9 9" xfId="15495"/>
    <cellStyle name="好 13 7" xfId="15496"/>
    <cellStyle name="60% - 强调文字颜色 4 3 3 2 5 2" xfId="15497"/>
    <cellStyle name="好 14 7" xfId="15498"/>
    <cellStyle name="60% - 强调文字颜色 4 3 3 2 6 2" xfId="15499"/>
    <cellStyle name="常规 4 2 2 5" xfId="15500"/>
    <cellStyle name="20% - 强调文字颜色 5 2 38 2" xfId="15501"/>
    <cellStyle name="40% - 强调文字颜色 1 13 2 3" xfId="15502"/>
    <cellStyle name="60% - 强调文字颜色 4 3 3 2 7" xfId="15503"/>
    <cellStyle name="20% - 强调文字颜色 5 2 39" xfId="15504"/>
    <cellStyle name="20% - 强调文字颜色 5 2 44" xfId="15505"/>
    <cellStyle name="好 15 7" xfId="15506"/>
    <cellStyle name="60% - 强调文字颜色 4 3 3 2 7 2" xfId="15507"/>
    <cellStyle name="常规 4 2 3 5" xfId="15508"/>
    <cellStyle name="20% - 强调文字颜色 5 2 39 2" xfId="15509"/>
    <cellStyle name="40% - 强调文字颜色 1 13 3 3" xfId="15510"/>
    <cellStyle name="20% - 强调文字颜色 5 2 4" xfId="15511"/>
    <cellStyle name="40% - 强调文字颜色 1 13 8" xfId="15512"/>
    <cellStyle name="常规 4 2 8 4" xfId="15513"/>
    <cellStyle name="40% - 强调文字颜色 4 7" xfId="15514"/>
    <cellStyle name="40% - 强调文字颜色 1 13 8 2" xfId="15515"/>
    <cellStyle name="常规 3 2 2 2 2 4 3" xfId="15516"/>
    <cellStyle name="强调文字颜色 2 9 11" xfId="15517"/>
    <cellStyle name="20% - 强调文字颜色 5 2 4 2" xfId="15518"/>
    <cellStyle name="常规 4 2 8 5" xfId="15519"/>
    <cellStyle name="40% - 强调文字颜色 4 8" xfId="15520"/>
    <cellStyle name="40% - 强调文字颜色 1 13 8 3" xfId="15521"/>
    <cellStyle name="常规 3 2 2 2 2 4 4" xfId="15522"/>
    <cellStyle name="强调文字颜色 2 9 12" xfId="15523"/>
    <cellStyle name="20% - 强调文字颜色 5 2 4 3" xfId="15524"/>
    <cellStyle name="60% - 强调文字颜色 4 3 3 2 8" xfId="15525"/>
    <cellStyle name="警告文本 2 2 2 2 6 2 2" xfId="15526"/>
    <cellStyle name="20% - 强调文字颜色 5 2 45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常规 4 2 9 5" xfId="15532"/>
    <cellStyle name="40% - 强调文字颜色 5 8" xfId="15533"/>
    <cellStyle name="好 2 9" xfId="15534"/>
    <cellStyle name="常规 3 2 2 2 2 5 4" xfId="15535"/>
    <cellStyle name="20% - 强调文字颜色 5 2 5 3" xfId="15536"/>
    <cellStyle name="20% - 强调文字颜色 5 2 6" xfId="15537"/>
    <cellStyle name="40% - 强调文字颜色 6 7" xfId="15538"/>
    <cellStyle name="好 3 8" xfId="15539"/>
    <cellStyle name="常规 3 2 2 2 2 6 3" xfId="15540"/>
    <cellStyle name="20% - 强调文字颜色 5 2 6 2" xfId="15541"/>
    <cellStyle name="40% - 强调文字颜色 6 8" xfId="15542"/>
    <cellStyle name="好 3 9" xfId="15543"/>
    <cellStyle name="常规 3 2 2 2 2 6 4" xfId="15544"/>
    <cellStyle name="20% - 强调文字颜色 5 2 6 3" xfId="15545"/>
    <cellStyle name="20% - 强调文字颜色 5 2 7" xfId="15546"/>
    <cellStyle name="好 4 8" xfId="15547"/>
    <cellStyle name="常规 3 2 2 2 2 7 3" xfId="15548"/>
    <cellStyle name="20% - 强调文字颜色 5 2 7 2" xfId="15549"/>
    <cellStyle name="好 4 9" xfId="15550"/>
    <cellStyle name="常规 3 2 2 2 2 7 4" xfId="15551"/>
    <cellStyle name="20% - 强调文字颜色 5 2 7 3" xfId="15552"/>
    <cellStyle name="20% - 强调文字颜色 5 2 8" xfId="15553"/>
    <cellStyle name="标题 2 3 3 2 9 2" xfId="15554"/>
    <cellStyle name="好 5 8" xfId="15555"/>
    <cellStyle name="常规 3 2 2 2 2 8 3" xfId="15556"/>
    <cellStyle name="20% - 强调文字颜色 5 2 8 2" xfId="15557"/>
    <cellStyle name="好 5 9" xfId="15558"/>
    <cellStyle name="常规 3 2 2 2 2 8 4" xfId="15559"/>
    <cellStyle name="20% - 强调文字颜色 5 2 8 3" xfId="15560"/>
    <cellStyle name="20% - 强调文字颜色 5 2 9" xfId="15561"/>
    <cellStyle name="好 6 8" xfId="15562"/>
    <cellStyle name="常规 3 2 2 2 2 9 3" xfId="15563"/>
    <cellStyle name="20% - 强调文字颜色 5 2 9 2" xfId="15564"/>
    <cellStyle name="20% - 强调文字颜色 5 2 9 2 2" xfId="15565"/>
    <cellStyle name="好 6 9" xfId="15566"/>
    <cellStyle name="常规 3 2 2 2 2 9 4" xfId="15567"/>
    <cellStyle name="20% - 强调文字颜色 5 2 9 3" xfId="15568"/>
    <cellStyle name="60% - 强调文字颜色 1 3 24 2" xfId="15569"/>
    <cellStyle name="60% - 强调文字颜色 1 3 19 2" xfId="15570"/>
    <cellStyle name="20% - 强调文字颜色 5 25" xfId="15571"/>
    <cellStyle name="20% - 强调文字颜色 5 30" xfId="15572"/>
    <cellStyle name="常规 14 2 6" xfId="15573"/>
    <cellStyle name="60% - 强调文字颜色 1 3 19 2 2" xfId="15574"/>
    <cellStyle name="汇总 3 3 2 9" xfId="15575"/>
    <cellStyle name="20% - 强调文字颜色 5 25 2" xfId="15576"/>
    <cellStyle name="20% - 强调文字颜色 5 30 2" xfId="15577"/>
    <cellStyle name="20% - 强调文字颜色 5 25 3" xfId="15578"/>
    <cellStyle name="60% - 强调文字颜色 1 3 19 3" xfId="15579"/>
    <cellStyle name="60% - 强调文字颜色 6 2 2 14 2" xfId="15580"/>
    <cellStyle name="20% - 强调文字颜色 5 26" xfId="15581"/>
    <cellStyle name="20% - 强调文字颜色 5 31" xfId="15582"/>
    <cellStyle name="常规 14 2 7" xfId="15583"/>
    <cellStyle name="强调文字颜色 1 14 10" xfId="15584"/>
    <cellStyle name="20% - 强调文字颜色 5 26 2" xfId="15585"/>
    <cellStyle name="20% - 强调文字颜色 5 31 2" xfId="15586"/>
    <cellStyle name="20% - 强调文字颜色 5 27" xfId="15587"/>
    <cellStyle name="20% - 强调文字颜色 5 32" xfId="15588"/>
    <cellStyle name="常规 14 2 8" xfId="15589"/>
    <cellStyle name="20% - 强调文字颜色 5 27 2" xfId="15590"/>
    <cellStyle name="20% - 强调文字颜色 5 32 2" xfId="15591"/>
    <cellStyle name="20% - 强调文字颜色 5 28" xfId="15592"/>
    <cellStyle name="20% - 强调文字颜色 5 33" xfId="15593"/>
    <cellStyle name="常规 14 2 9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20% - 强调文字颜色 5 29 2" xfId="15599"/>
    <cellStyle name="20% - 强调文字颜色 5 34 2" xfId="15600"/>
    <cellStyle name="差 2 47" xfId="15601"/>
    <cellStyle name="20% - 强调文字颜色 5 3" xfId="15602"/>
    <cellStyle name="20% - 强调文字颜色 5 3 10" xfId="15603"/>
    <cellStyle name="差 2 2 18 2 2" xfId="15604"/>
    <cellStyle name="差 2 2 23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60% - 强调文字颜色 1 15 2 2 2" xfId="15613"/>
    <cellStyle name="20% - 强调文字颜色 5 3 14" xfId="15614"/>
    <cellStyle name="40% - 强调文字颜色 1 3 3 2 2" xfId="15615"/>
    <cellStyle name="20% - 强调文字颜色 5 3 14 2" xfId="15616"/>
    <cellStyle name="40% - 强调文字颜色 5 8 13" xfId="15617"/>
    <cellStyle name="强调文字颜色 3 5 12" xfId="15618"/>
    <cellStyle name="差 2 5 3" xfId="15619"/>
    <cellStyle name="40% - 强调文字颜色 1 3 3 2 2 2" xfId="15620"/>
    <cellStyle name="40% - 强调文字颜色 5 8 13 2" xfId="15621"/>
    <cellStyle name="20% - 强调文字颜色 6 2 2 13 3" xfId="15622"/>
    <cellStyle name="20% - 强调文字颜色 5 3 14 2 2" xfId="15623"/>
    <cellStyle name="40% - 强调文字颜色 1 3 3 2 2 2 2" xfId="15624"/>
    <cellStyle name="强调文字颜色 2 2 12" xfId="15625"/>
    <cellStyle name="20% - 强调文字颜色 5 3 14 2 2 2" xfId="15626"/>
    <cellStyle name="40% - 强调文字颜色 1 3 3 2 2 2 2 2" xfId="15627"/>
    <cellStyle name="标题 2 6 9" xfId="15628"/>
    <cellStyle name="20% - 强调文字颜色 5 3 14 3" xfId="15629"/>
    <cellStyle name="40% - 强调文字颜色 5 8 14" xfId="15630"/>
    <cellStyle name="60% - 强调文字颜色 4 3 3 2" xfId="15631"/>
    <cellStyle name="60% - 强调文字颜色 5 2 2 2 12 2" xfId="15632"/>
    <cellStyle name="差 2 5 4" xfId="15633"/>
    <cellStyle name="40% - 强调文字颜色 1 3 3 2 2 3" xfId="15634"/>
    <cellStyle name="20% - 强调文字颜色 5 3 14 4" xfId="15635"/>
    <cellStyle name="40% - 强调文字颜色 5 8 15" xfId="15636"/>
    <cellStyle name="60% - 强调文字颜色 4 3 3 3" xfId="15637"/>
    <cellStyle name="差 2 5 5" xfId="15638"/>
    <cellStyle name="常规 59 20 2" xfId="15639"/>
    <cellStyle name="常规 59 15 2" xfId="15640"/>
    <cellStyle name="40% - 强调文字颜色 1 3 3 2 2 4" xfId="15641"/>
    <cellStyle name="60% - 强调文字颜色 3 2 2 2 2 2 10" xfId="15642"/>
    <cellStyle name="20% - 强调文字颜色 5 3 15" xfId="15643"/>
    <cellStyle name="20% - 强调文字颜色 5 3 20" xfId="15644"/>
    <cellStyle name="40% - 强调文字颜色 1 3 3 2 3" xfId="15645"/>
    <cellStyle name="60% - 强调文字颜色 3 2 2 2 2 2 11 2" xfId="15646"/>
    <cellStyle name="20% - 强调文字颜色 5 3 16 2" xfId="15647"/>
    <cellStyle name="20% - 强调文字颜色 5 3 21 2" xfId="15648"/>
    <cellStyle name="标题 5 2 2 6" xfId="15649"/>
    <cellStyle name="差 2 7 3" xfId="15650"/>
    <cellStyle name="40% - 强调文字颜色 1 3 3 2 4 2" xfId="15651"/>
    <cellStyle name="20% - 强调文字颜色 5 3 16 3" xfId="15652"/>
    <cellStyle name="20% - 强调文字颜色 5 3 21 3" xfId="15653"/>
    <cellStyle name="60% - 强调文字颜色 4 3 5 2" xfId="15654"/>
    <cellStyle name="60% - 强调文字颜色 5 2 2 2 14 2" xfId="15655"/>
    <cellStyle name="标题 5 2 2 7" xfId="15656"/>
    <cellStyle name="差 2 7 4" xfId="15657"/>
    <cellStyle name="40% - 强调文字颜色 1 3 3 2 4 3" xfId="15658"/>
    <cellStyle name="60% - 强调文字颜色 3 2 2 2 2 2 12 2" xfId="15659"/>
    <cellStyle name="20% - 强调文字颜色 5 3 17 2" xfId="15660"/>
    <cellStyle name="20% - 强调文字颜色 5 3 22 2" xfId="15661"/>
    <cellStyle name="差 2 8 3" xfId="15662"/>
    <cellStyle name="40% - 强调文字颜色 1 3 3 2 5 2" xfId="15663"/>
    <cellStyle name="20% - 强调文字颜色 5 3 17 3" xfId="15664"/>
    <cellStyle name="60% - 强调文字颜色 4 3 6 2" xfId="15665"/>
    <cellStyle name="60% - 强调文字颜色 5 2 2 2 15 2" xfId="15666"/>
    <cellStyle name="60% - 强调文字颜色 5 2 2 2 20 2" xfId="15667"/>
    <cellStyle name="差 2 8 4" xfId="15668"/>
    <cellStyle name="40% - 强调文字颜色 1 3 3 2 5 3" xfId="15669"/>
    <cellStyle name="60% - 强调文字颜色 3 2 2 2 2 2 13" xfId="15670"/>
    <cellStyle name="20% - 强调文字颜色 5 3 18" xfId="15671"/>
    <cellStyle name="20% - 强调文字颜色 5 3 23" xfId="15672"/>
    <cellStyle name="40% - 强调文字颜色 1 3 3 2 6" xfId="15673"/>
    <cellStyle name="检查单元格 3 27" xfId="15674"/>
    <cellStyle name="60% - 强调文字颜色 4 3 7 2" xfId="15675"/>
    <cellStyle name="60% - 强调文字颜色 5 2 2 2 16 2" xfId="15676"/>
    <cellStyle name="差 2 9 4" xfId="15677"/>
    <cellStyle name="40% - 强调文字颜色 3 3 3 2 3 2 2" xfId="15678"/>
    <cellStyle name="40% - 强调文字颜色 1 3 3 2 6 3" xfId="15679"/>
    <cellStyle name="20% - 强调文字颜色 5 3 18 3" xfId="15680"/>
    <cellStyle name="60% - 强调文字颜色 5 14 11" xfId="15681"/>
    <cellStyle name="40% - 强调文字颜色 1 3 3 2 7" xfId="15682"/>
    <cellStyle name="40% - 强调文字颜色 3 2 2 2 2 2 2 12 2" xfId="15683"/>
    <cellStyle name="60% - 强调文字颜色 3 2 2 2 2 2 14" xfId="15684"/>
    <cellStyle name="20% - 强调文字颜色 5 3 19" xfId="15685"/>
    <cellStyle name="20% - 强调文字颜色 5 3 24" xfId="15686"/>
    <cellStyle name="20% - 强调文字颜色 5 3 19 2 2" xfId="15687"/>
    <cellStyle name="40% - 强调文字颜色 5 9 13 2" xfId="15688"/>
    <cellStyle name="40% - 强调文字颜色 2 2" xfId="15689"/>
    <cellStyle name="40% - 强调文字颜色 1 3 3 2 7 2 2" xfId="15690"/>
    <cellStyle name="计算 2 2 2 2 2 2 2 2" xfId="15691"/>
    <cellStyle name="20% - 强调文字颜色 5 3 2 10" xfId="15692"/>
    <cellStyle name="注释 12 8 4" xfId="15693"/>
    <cellStyle name="输出 2 20 4" xfId="15694"/>
    <cellStyle name="输出 2 15 4" xfId="15695"/>
    <cellStyle name="常规 3 2 2 2 3 2 3" xfId="15696"/>
    <cellStyle name="好 3 3 2 4 4" xfId="15697"/>
    <cellStyle name="20% - 强调文字颜色 5 3 2 2" xfId="15698"/>
    <cellStyle name="适中 3 3 17" xfId="15699"/>
    <cellStyle name="40% - 强调文字颜色 1 14 6 2" xfId="15700"/>
    <cellStyle name="标题 4 2 16 5" xfId="15701"/>
    <cellStyle name="标题 4 2 21 5" xfId="15702"/>
    <cellStyle name="40% - 强调文字颜色 1 14 6 2 2" xfId="15703"/>
    <cellStyle name="强调文字颜色 3 14 2 4" xfId="15704"/>
    <cellStyle name="40% - 强调文字颜色 2 2 3 5" xfId="15705"/>
    <cellStyle name="20% - 强调文字颜色 5 3 2 2 2" xfId="15706"/>
    <cellStyle name="标题 6 3 2 5 4" xfId="15707"/>
    <cellStyle name="20% - 强调文字颜色 5 3 2 2 2 2" xfId="15708"/>
    <cellStyle name="好 3 3 2 4 5" xfId="15709"/>
    <cellStyle name="20% - 强调文字颜色 5 3 2 3" xfId="15710"/>
    <cellStyle name="适中 3 3 18" xfId="15711"/>
    <cellStyle name="40% - 强调文字颜色 1 14 6 3" xfId="15712"/>
    <cellStyle name="20% - 强调文字颜色 5 3 2 8" xfId="15713"/>
    <cellStyle name="20% - 强调文字颜色 6 7 10" xfId="15714"/>
    <cellStyle name="60% - 强调文字颜色 3 2 2 2 2 2 2" xfId="15715"/>
    <cellStyle name="20% - 强调文字颜色 5 3 3" xfId="15716"/>
    <cellStyle name="40% - 强调文字颜色 1 14 7" xfId="15717"/>
    <cellStyle name="强调文字颜色 6 3 3" xfId="15718"/>
    <cellStyle name="60% - 强调文字颜色 3 2 2 2 2 2 2 10" xfId="15719"/>
    <cellStyle name="标题 4 2 2 10 5" xfId="15720"/>
    <cellStyle name="计算 2 2 2 2 2 2 7 2" xfId="15721"/>
    <cellStyle name="20% - 强调文字颜色 5 3 3 10" xfId="15722"/>
    <cellStyle name="强调文字颜色 6 3 5" xfId="15723"/>
    <cellStyle name="60% - 强调文字颜色 3 2 2 2 2 2 2 12" xfId="15724"/>
    <cellStyle name="适中 2 2 5 3" xfId="15725"/>
    <cellStyle name="适中 10 8 3" xfId="15726"/>
    <cellStyle name="20% - 强调文字颜色 5 3 3 12" xfId="15727"/>
    <cellStyle name="强调文字颜色 6 3 6" xfId="15728"/>
    <cellStyle name="60% - 强调文字颜色 3 2 2 2 2 2 2 13" xfId="15729"/>
    <cellStyle name="适中 2 2 5 4" xfId="15730"/>
    <cellStyle name="适中 10 8 4" xfId="15731"/>
    <cellStyle name="20% - 强调文字颜色 5 3 3 13" xfId="15732"/>
    <cellStyle name="20% - 强调文字颜色 6 2 2 2 2 2 2 2" xfId="15733"/>
    <cellStyle name="强调文字颜色 6 3 7" xfId="15734"/>
    <cellStyle name="60% - 强调文字颜色 3 2 2 2 2 2 2 14" xfId="15735"/>
    <cellStyle name="常规 2 2 9 2 2" xfId="15736"/>
    <cellStyle name="适中 2 2 5 5" xfId="15737"/>
    <cellStyle name="适中 10 8 5" xfId="15738"/>
    <cellStyle name="20% - 强调文字颜色 5 3 3 14" xfId="15739"/>
    <cellStyle name="20% - 强调文字颜色 6 2 2 2 2 2 2 3" xfId="15740"/>
    <cellStyle name="输出 3 3 2 3 2" xfId="15741"/>
    <cellStyle name="60% - 强调文字颜色 2 2 2 23 2" xfId="15742"/>
    <cellStyle name="60% - 强调文字颜色 2 2 2 18 2" xfId="15743"/>
    <cellStyle name="强调文字颜色 6 3 8" xfId="15744"/>
    <cellStyle name="强调文字颜色 4 2 2 2 2 25 2" xfId="15745"/>
    <cellStyle name="60% - 强调文字颜色 3 2 2 2 2 2 2 15" xfId="15746"/>
    <cellStyle name="60% - 强调文字颜色 3 2 2 2 2 2 2 20" xfId="15747"/>
    <cellStyle name="20% - 强调文字颜色 5 3 3 15" xfId="15748"/>
    <cellStyle name="60% - 强调文字颜色 3 2 2 2 7 3" xfId="15749"/>
    <cellStyle name="强调文字颜色 3 11 2" xfId="15750"/>
    <cellStyle name="40% - 强调文字颜色 6 2 2 23 2" xfId="15751"/>
    <cellStyle name="40% - 强调文字颜色 6 2 2 18 2" xfId="15752"/>
    <cellStyle name="60% - 强调文字颜色 3 2 2 2 2 2 2 17" xfId="15753"/>
    <cellStyle name="60% - 强调文字颜色 3 2 2 2 2 2 2 22" xfId="15754"/>
    <cellStyle name="20% - 强调文字颜色 5 3 3 17" xfId="15755"/>
    <cellStyle name="20% - 强调文字颜色 6 7 8 2" xfId="15756"/>
    <cellStyle name="20% - 强调文字颜色 6 2 2 2 2 2 2 5" xfId="15757"/>
    <cellStyle name="输出 2 21 4" xfId="15758"/>
    <cellStyle name="输出 2 16 4" xfId="15759"/>
    <cellStyle name="60% - 强调文字颜色 3 2 2 2 2 2 2 2" xfId="15760"/>
    <cellStyle name="好 3 3 2 5 4" xfId="15761"/>
    <cellStyle name="20% - 强调文字颜色 5 3 3 2" xfId="15762"/>
    <cellStyle name="40% - 强调文字颜色 1 14 7 2" xfId="15763"/>
    <cellStyle name="标题 4 2 17 5" xfId="15764"/>
    <cellStyle name="20% - 强调文字颜色 5 3 3 2 11" xfId="15765"/>
    <cellStyle name="40% - 强调文字颜色 1 14 7 2 2" xfId="15766"/>
    <cellStyle name="强调文字颜色 3 15 2 4" xfId="15767"/>
    <cellStyle name="40% - 强调文字颜色 2 3 3 5" xfId="15768"/>
    <cellStyle name="60% - 强调文字颜色 3 2 2 2 2 2 2 2 2" xfId="15769"/>
    <cellStyle name="常规 5 2 19 3" xfId="15770"/>
    <cellStyle name="20% - 强调文字颜色 5 3 3 2 2" xfId="15771"/>
    <cellStyle name="40% - 强调文字颜色 2 3 3 5 2" xfId="15772"/>
    <cellStyle name="60% - 强调文字颜色 3 2 2 2 2 2 2 2 2 2" xfId="15773"/>
    <cellStyle name="20% - 强调文字颜色 5 3 3 2 2 2" xfId="15774"/>
    <cellStyle name="60% - 强调文字颜色 1 10 10" xfId="15775"/>
    <cellStyle name="60% - 强调文字颜色 3 2 2 2 2 2 2 2 2 2 2" xfId="15776"/>
    <cellStyle name="20% - 强调文字颜色 5 3 3 2 2 2 2" xfId="15777"/>
    <cellStyle name="40% - 强调文字颜色 2 3 3 5 2 2" xfId="15778"/>
    <cellStyle name="20% - 强调文字颜色 5 3 3 2 2 2 3" xfId="15779"/>
    <cellStyle name="60% - 强调文字颜色 1 10 11" xfId="15780"/>
    <cellStyle name="40% - 强调文字颜色 2 3 3 5 3" xfId="15781"/>
    <cellStyle name="标题 4 2 2 13 2 2" xfId="15782"/>
    <cellStyle name="链接单元格 3 3 4 2" xfId="15783"/>
    <cellStyle name="20% - 强调文字颜色 5 3 3 2 2 3" xfId="15784"/>
    <cellStyle name="40% - 强调文字颜色 1 2 2 2 3" xfId="15785"/>
    <cellStyle name="20% - 强调文字颜色 5 3 3 2 2 3 2" xfId="15786"/>
    <cellStyle name="链接单元格 3 3 4 3" xfId="15787"/>
    <cellStyle name="20% - 强调文字颜色 5 3 3 2 2 4" xfId="15788"/>
    <cellStyle name="20% - 强调文字颜色 6 2 2 2 2 2 9 2" xfId="15789"/>
    <cellStyle name="标题 4 2 2 2 6 2" xfId="15790"/>
    <cellStyle name="60% - 强调文字颜色 2 2 2 35 2" xfId="15791"/>
    <cellStyle name="强调文字颜色 3 2 9 2" xfId="15792"/>
    <cellStyle name="链接单元格 3 3 4 4" xfId="15793"/>
    <cellStyle name="20% - 强调文字颜色 5 3 3 2 2 5" xfId="15794"/>
    <cellStyle name="60% - 强调文字颜色 1 15 10" xfId="15795"/>
    <cellStyle name="40% - 强调文字颜色 1 2 2 2 2 2 2 16 2" xfId="15796"/>
    <cellStyle name="常规 3 3 13 3" xfId="15797"/>
    <cellStyle name="常规 9 2 15" xfId="15798"/>
    <cellStyle name="20% - 强调文字颜色 5 3 3 2 3 2 2" xfId="15799"/>
    <cellStyle name="60% - 强调文字颜色 3 7 3 3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注释 10 16" xfId="15809"/>
    <cellStyle name="20% - 强调文字颜色 5 3 3 2 4 2 2" xfId="15810"/>
    <cellStyle name="60% - 强调文字颜色 3 8 3 3" xfId="15811"/>
    <cellStyle name="强调文字颜色 6 6 2 2" xfId="15812"/>
    <cellStyle name="40% - 强调文字颜色 2 3 3 7 3" xfId="15813"/>
    <cellStyle name="链接单元格 3 3 6 2" xfId="15814"/>
    <cellStyle name="20% - 强调文字颜色 5 3 3 2 4 3" xfId="15815"/>
    <cellStyle name="40% - 强调文字颜色 2 3 3 8 2" xfId="15816"/>
    <cellStyle name="20% - 强调文字颜色 5 3 3 2 5 2" xfId="15817"/>
    <cellStyle name="20% - 强调文字颜色 5 3 3 2 5 2 2" xfId="15818"/>
    <cellStyle name="60% - 强调文字颜色 3 9 3 3" xfId="15819"/>
    <cellStyle name="60% - 强调文字颜色 1 32" xfId="15820"/>
    <cellStyle name="60% - 强调文字颜色 1 27" xfId="15821"/>
    <cellStyle name="40% - 强调文字颜色 2 3 3 8 2 2" xfId="15822"/>
    <cellStyle name="60% - 强调文字颜色 5 11 7" xfId="15823"/>
    <cellStyle name="40% - 强调文字颜色 2 3 3 8 3" xfId="15824"/>
    <cellStyle name="链接单元格 3 3 7 2" xfId="15825"/>
    <cellStyle name="20% - 强调文字颜色 5 3 3 2 5 3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链接单元格 3 3 8 2" xfId="15833"/>
    <cellStyle name="60% - 强调文字颜色 1 3 20" xfId="15834"/>
    <cellStyle name="60% - 强调文字颜色 1 3 15" xfId="15835"/>
    <cellStyle name="20% - 强调文字颜色 5 3 3 2 6 3" xfId="15836"/>
    <cellStyle name="好 2 2 2 2 6 2" xfId="15837"/>
    <cellStyle name="常规 30 5 5" xfId="15838"/>
    <cellStyle name="20% - 强调文字颜色 5 3 3 2 7" xfId="15839"/>
    <cellStyle name="常规 25 5 5" xfId="15840"/>
    <cellStyle name="好 2 2 2 2 6 2 2" xfId="15841"/>
    <cellStyle name="20% - 强调文字颜色 5 3 3 2 7 2" xfId="15842"/>
    <cellStyle name="标题 2 2 35" xfId="15843"/>
    <cellStyle name="标题 2 2 40" xfId="15844"/>
    <cellStyle name="强调文字颜色 2 2 2 2 2 2 22" xfId="15845"/>
    <cellStyle name="强调文字颜色 2 2 2 2 2 2 17" xfId="15846"/>
    <cellStyle name="20% - 强调文字颜色 5 3 3 2 7 2 2" xfId="15847"/>
    <cellStyle name="20% - 强调文字颜色 5 3 3 2 7 3" xfId="15848"/>
    <cellStyle name="标题 2 2 36" xfId="15849"/>
    <cellStyle name="标题 2 2 41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输出 2 21 5" xfId="15859"/>
    <cellStyle name="输出 2 16 5" xfId="15860"/>
    <cellStyle name="60% - 强调文字颜色 3 2 2 2 2 2 2 3" xfId="15861"/>
    <cellStyle name="好 3 3 2 5 5" xfId="15862"/>
    <cellStyle name="20% - 强调文字颜色 5 3 3 3" xfId="15863"/>
    <cellStyle name="40% - 强调文字颜色 1 14 7 3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强调文字颜色 6 3 23" xfId="15877"/>
    <cellStyle name="强调文字颜色 6 3 18" xfId="15878"/>
    <cellStyle name="60% - 强调文字颜色 3 2 2 2 2 2 2 4 3" xfId="15879"/>
    <cellStyle name="20% - 强调文字颜色 5 3 3 4 3" xfId="15880"/>
    <cellStyle name="解释性文本 2 2 2 2 2 3 3" xfId="15881"/>
    <cellStyle name="20% - 强调文字颜色 6 2 2 2 2 2 2 17" xfId="15882"/>
    <cellStyle name="60% - 强调文字颜色 2 2 2 2 2 9 3" xfId="15883"/>
    <cellStyle name="60% - 强调文字颜色 3 2 2 2 2 2 2 5 2" xfId="15884"/>
    <cellStyle name="强调文字颜色 4 17 11" xfId="15885"/>
    <cellStyle name="20% - 强调文字颜色 5 3 3 5 2" xfId="15886"/>
    <cellStyle name="20% - 强调文字颜色 6 2 2 2 2 2 2 17 2" xfId="15887"/>
    <cellStyle name="20% - 强调文字颜色 5 3 3 5 2 2" xfId="15888"/>
    <cellStyle name="60% - 强调文字颜色 3 2 2 4 2 2" xfId="15889"/>
    <cellStyle name="解释性文本 2 2 2 2 2 3 4" xfId="15890"/>
    <cellStyle name="20% - 强调文字颜色 6 2 2 2 2 2 2 18" xfId="15891"/>
    <cellStyle name="60% - 强调文字颜色 1 3 16 2 2" xfId="15892"/>
    <cellStyle name="60% - 强调文字颜色 3 2 2 2 2 2 2 5 3" xfId="15893"/>
    <cellStyle name="强调文字颜色 4 17 12" xfId="15894"/>
    <cellStyle name="20% - 强调文字颜色 5 3 3 5 3" xfId="15895"/>
    <cellStyle name="20% - 强调文字颜色 5 3 3 6 2 2" xfId="15896"/>
    <cellStyle name="20% - 强调文字颜色 6 2 2 18 2" xfId="15897"/>
    <cellStyle name="20% - 强调文字颜色 6 2 2 23 2" xfId="15898"/>
    <cellStyle name="60% - 强调文字颜色 3 2 2 2 2 2 2 8" xfId="15899"/>
    <cellStyle name="20% - 强调文字颜色 5 3 3 8" xfId="15900"/>
    <cellStyle name="强调文字颜色 3 15 8 4" xfId="15901"/>
    <cellStyle name="40% - 强调文字颜色 6 2 2 2 2 2 3" xfId="15902"/>
    <cellStyle name="60% - 强调文字颜色 3 2 2 2 2 2 2 8 2" xfId="15903"/>
    <cellStyle name="强调文字颜色 3 2 2 2 2 2 2 20" xfId="15904"/>
    <cellStyle name="强调文字颜色 3 2 2 2 2 2 2 15" xfId="15905"/>
    <cellStyle name="常规 3 3 3 2 2 5" xfId="15906"/>
    <cellStyle name="20% - 强调文字颜色 5 3 3 8 2" xfId="15907"/>
    <cellStyle name="40% - 强调文字颜色 1 7 14" xfId="15908"/>
    <cellStyle name="计算 3 5 4" xfId="15909"/>
    <cellStyle name="常规 2 15" xfId="15910"/>
    <cellStyle name="常规 2 20" xfId="15911"/>
    <cellStyle name="40% - 强调文字颜色 6 2 2 2 2 2 3 2" xfId="15912"/>
    <cellStyle name="强调文字颜色 3 2 2 2 2 2 2 20 2" xfId="15913"/>
    <cellStyle name="强调文字颜色 3 2 2 2 2 2 2 15 2" xfId="15914"/>
    <cellStyle name="20% - 强调文字颜色 5 3 3 8 2 2" xfId="15915"/>
    <cellStyle name="强调文字颜色 3 15 8 5" xfId="15916"/>
    <cellStyle name="40% - 强调文字颜色 6 2 2 2 2 2 4" xfId="15917"/>
    <cellStyle name="强调文字颜色 3 2 2 2 2 2 2 21" xfId="15918"/>
    <cellStyle name="强调文字颜色 3 2 2 2 2 2 2 16" xfId="15919"/>
    <cellStyle name="20% - 强调文字颜色 5 3 3 8 3" xfId="15920"/>
    <cellStyle name="标题 1 2 12 2" xfId="15921"/>
    <cellStyle name="60% - 强调文字颜色 3 2 2 2 2 2 2 8 3" xfId="15922"/>
    <cellStyle name="60% - 强调文字颜色 3 2 2 2 2 2 3" xfId="15923"/>
    <cellStyle name="20% - 强调文字颜色 5 3 4" xfId="15924"/>
    <cellStyle name="40% - 强调文字颜色 1 14 8" xfId="15925"/>
    <cellStyle name="输出 2 22 4" xfId="15926"/>
    <cellStyle name="输出 2 17 4" xfId="15927"/>
    <cellStyle name="60% - 强调文字颜色 3 2 2 2 2 2 3 2" xfId="15928"/>
    <cellStyle name="好 3 3 2 6 4" xfId="15929"/>
    <cellStyle name="20% - 强调文字颜色 5 3 4 2" xfId="15930"/>
    <cellStyle name="40% - 强调文字颜色 1 14 8 2" xfId="15931"/>
    <cellStyle name="标题 4 2 18 5" xfId="15932"/>
    <cellStyle name="输出 2 17 5" xfId="15933"/>
    <cellStyle name="60% - 强调文字颜色 3 2 2 2 2 2 3 3" xfId="15934"/>
    <cellStyle name="好 3 3 2 6 5" xfId="15935"/>
    <cellStyle name="20% - 强调文字颜色 5 3 4 3" xfId="15936"/>
    <cellStyle name="40% - 强调文字颜色 1 14 8 3" xfId="15937"/>
    <cellStyle name="60% - 强调文字颜色 3 2 2 2 2 2 4" xfId="15938"/>
    <cellStyle name="20% - 强调文字颜色 5 3 5" xfId="15939"/>
    <cellStyle name="40% - 强调文字颜色 1 14 9" xfId="15940"/>
    <cellStyle name="输出 2 23 4" xfId="15941"/>
    <cellStyle name="输出 2 18 4" xfId="15942"/>
    <cellStyle name="60% - 强调文字颜色 3 2 2 2 2 2 4 2" xfId="15943"/>
    <cellStyle name="常规 2 4 19" xfId="15944"/>
    <cellStyle name="常规 2 4 24" xfId="15945"/>
    <cellStyle name="好 3 3 2 7 4" xfId="15946"/>
    <cellStyle name="20% - 强调文字颜色 5 3 5 2" xfId="15947"/>
    <cellStyle name="40% - 强调文字颜色 1 14 9 2" xfId="15948"/>
    <cellStyle name="标题 4 2 19 5" xfId="15949"/>
    <cellStyle name="常规 2 4 19 2" xfId="15950"/>
    <cellStyle name="20% - 强调文字颜色 5 3 5 2 2" xfId="15951"/>
    <cellStyle name="40% - 强调文字颜色 1 2 2 2 2 11" xfId="15952"/>
    <cellStyle name="输出 2 18 5" xfId="15953"/>
    <cellStyle name="常规 2 4 25" xfId="15954"/>
    <cellStyle name="好 3 3 2 7 5" xfId="15955"/>
    <cellStyle name="20% - 强调文字颜色 5 3 5 3" xfId="15956"/>
    <cellStyle name="20% - 强调文字颜色 5 3 6" xfId="15957"/>
    <cellStyle name="标题 1 5 2 2 2" xfId="15958"/>
    <cellStyle name="60% - 强调文字颜色 3 2 2 2 2 2 5" xfId="15959"/>
    <cellStyle name="输出 2 24 4" xfId="15960"/>
    <cellStyle name="输出 2 19 4" xfId="15961"/>
    <cellStyle name="60% - 强调文字颜色 3 2 2 2 2 2 5 2" xfId="15962"/>
    <cellStyle name="60% - 强调文字颜色 3 2 25" xfId="15963"/>
    <cellStyle name="60% - 强调文字颜色 3 2 30" xfId="15964"/>
    <cellStyle name="好 3 3 2 8 4" xfId="15965"/>
    <cellStyle name="60% - 强调文字颜色 2 2 3 10" xfId="15966"/>
    <cellStyle name="20% - 强调文字颜色 5 3 6 2" xfId="15967"/>
    <cellStyle name="60% - 强调文字颜色 3 2 25 2" xfId="15968"/>
    <cellStyle name="60% - 强调文字颜色 3 2 30 2" xfId="15969"/>
    <cellStyle name="汇总 6 7" xfId="15970"/>
    <cellStyle name="40% - 强调文字颜色 4 2 2 2 2 2 2 8" xfId="15971"/>
    <cellStyle name="20% - 强调文字颜色 5 3 6 2 2" xfId="15972"/>
    <cellStyle name="输出 2 19 5" xfId="15973"/>
    <cellStyle name="60% - 强调文字颜色 3 2 26" xfId="15974"/>
    <cellStyle name="60% - 强调文字颜色 3 2 31" xfId="15975"/>
    <cellStyle name="好 3 3 2 8 5" xfId="15976"/>
    <cellStyle name="20% - 强调文字颜色 5 3 6 3" xfId="15977"/>
    <cellStyle name="60% - 强调文字颜色 3 2 2 2 2 2 6" xfId="15978"/>
    <cellStyle name="20% - 强调文字颜色 5 3 7" xfId="15979"/>
    <cellStyle name="输出 2 25 4" xfId="15980"/>
    <cellStyle name="60% - 强调文字颜色 3 2 2 2 2 2 6 2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适中 16 2 2" xfId="15988"/>
    <cellStyle name="20% - 强调文字颜色 5 3 9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60% - 强调文字颜色 2 9 3 2" xfId="16004"/>
    <cellStyle name="20% - 强调文字颜色 5 38" xfId="16005"/>
    <cellStyle name="20% - 强调文字颜色 5 43" xfId="16006"/>
    <cellStyle name="20% - 强调文字颜色 5 38 2" xfId="16007"/>
    <cellStyle name="20% - 强调文字颜色 5 43 2" xfId="16008"/>
    <cellStyle name="60% - 强调文字颜色 2 9 3 3" xfId="16009"/>
    <cellStyle name="20% - 强调文字颜色 5 39" xfId="16010"/>
    <cellStyle name="20% - 强调文字颜色 5 44" xfId="16011"/>
    <cellStyle name="20% - 强调文字颜色 5 4" xfId="16012"/>
    <cellStyle name="60% - 强调文字颜色 2 9 3 4" xfId="16013"/>
    <cellStyle name="20% - 强调文字颜色 5 45" xfId="16014"/>
    <cellStyle name="20% - 强调文字颜色 5 45 2" xfId="16015"/>
    <cellStyle name="强调文字颜色 2 2 6 4" xfId="16016"/>
    <cellStyle name="标题 3 14 2 2" xfId="16017"/>
    <cellStyle name="标题 5 2 2 2 3 2" xfId="16018"/>
    <cellStyle name="20% - 强调文字颜色 5 5" xfId="16019"/>
    <cellStyle name="20% - 强调文字颜色 5 5 2 2" xfId="16020"/>
    <cellStyle name="40% - 强调文字颜色 1 16 6 2" xfId="16021"/>
    <cellStyle name="40% - 强调文字颜色 5 3 14 2 2 2" xfId="16022"/>
    <cellStyle name="60% - 强调文字颜色 3 2 2 2 2 4 2" xfId="16023"/>
    <cellStyle name="输出 2 2 2 2 9 2 2" xfId="16024"/>
    <cellStyle name="20% - 强调文字颜色 5 5 3" xfId="16025"/>
    <cellStyle name="40% - 强调文字颜色 1 16 7" xfId="16026"/>
    <cellStyle name="强调文字颜色 2 2 6 5" xfId="16027"/>
    <cellStyle name="标题 3 14 2 3" xfId="16028"/>
    <cellStyle name="标题 5 2 2 2 3 3" xfId="16029"/>
    <cellStyle name="20% - 强调文字颜色 5 6" xfId="16030"/>
    <cellStyle name="60% - 强调文字颜色 1 9 9" xfId="16031"/>
    <cellStyle name="20% - 强调文字颜色 5 6 2 2" xfId="16032"/>
    <cellStyle name="好 2 2 2 2 30" xfId="16033"/>
    <cellStyle name="好 2 2 2 2 25" xfId="16034"/>
    <cellStyle name="40% - 强调文字颜色 1 17 6 2" xfId="16035"/>
    <cellStyle name="警告文本 3 13" xfId="16036"/>
    <cellStyle name="好 2 2 2 2 25 2" xfId="16037"/>
    <cellStyle name="40% - 强调文字颜色 1 17 6 2 2" xfId="16038"/>
    <cellStyle name="60% - 强调文字颜色 5 3 3 15" xfId="16039"/>
    <cellStyle name="40% - 强调文字颜色 5 2 3 5" xfId="16040"/>
    <cellStyle name="20% - 强调文字颜色 5 6 2 2 2" xfId="16041"/>
    <cellStyle name="标题 1 2 2 25 3" xfId="16042"/>
    <cellStyle name="标题 1 2 2 30 3" xfId="16043"/>
    <cellStyle name="20% - 强调文字颜色 5 6 6 2" xfId="16044"/>
    <cellStyle name="差 2 2 2" xfId="16045"/>
    <cellStyle name="输入 10 19" xfId="16046"/>
    <cellStyle name="20% - 强调文字颜色 5 6 7" xfId="16047"/>
    <cellStyle name="差 2 3" xfId="16048"/>
    <cellStyle name="20% - 强调文字颜色 5 6 8" xfId="16049"/>
    <cellStyle name="差 2 4" xfId="16050"/>
    <cellStyle name="适中 16 5 2" xfId="16051"/>
    <cellStyle name="20% - 强调文字颜色 5 6 9" xfId="16052"/>
    <cellStyle name="差 2 5" xfId="16053"/>
    <cellStyle name="标题 3 14 2 4" xfId="16054"/>
    <cellStyle name="标题 5 2 2 2 3 4" xfId="16055"/>
    <cellStyle name="强调文字颜色 5 2 2 23 2" xfId="16056"/>
    <cellStyle name="强调文字颜色 5 2 2 18 2" xfId="16057"/>
    <cellStyle name="20% - 强调文字颜色 5 7" xfId="16058"/>
    <cellStyle name="20% - 强调文字颜色 5 7 12" xfId="16059"/>
    <cellStyle name="20% - 强调文字颜色 5 7 13" xfId="16060"/>
    <cellStyle name="常规 4 2 2 38" xfId="16061"/>
    <cellStyle name="20% - 强调文字颜色 5 7 13 2" xfId="16062"/>
    <cellStyle name="常规 12 2 3 3" xfId="16063"/>
    <cellStyle name="强调文字颜色 5 2 2 23 2 2" xfId="16064"/>
    <cellStyle name="强调文字颜色 5 2 2 18 2 2" xfId="16065"/>
    <cellStyle name="20% - 强调文字颜色 5 7 2" xfId="16066"/>
    <cellStyle name="40% - 强调文字颜色 6 7 7 2" xfId="16067"/>
    <cellStyle name="40% - 强调文字颜色 1 9 4" xfId="16068"/>
    <cellStyle name="60% - 强调文字颜色 5 11 6 3" xfId="16069"/>
    <cellStyle name="常规 2 3 3 2 9 2" xfId="16070"/>
    <cellStyle name="60% - 强调文字颜色 2 9 9" xfId="16071"/>
    <cellStyle name="20% - 强调文字颜色 5 7 2 2" xfId="16072"/>
    <cellStyle name="40% - 强调文字颜色 4 10 6 3" xfId="16073"/>
    <cellStyle name="40% - 强调文字颜色 6 7 7 3" xfId="16074"/>
    <cellStyle name="40% - 强调文字颜色 1 9 5" xfId="16075"/>
    <cellStyle name="60% - 强调文字颜色 5 11 6 4" xfId="16076"/>
    <cellStyle name="20% - 强调文字颜色 5 7 2 3" xfId="16077"/>
    <cellStyle name="注释 3 3 8" xfId="16078"/>
    <cellStyle name="解释性文本 13 10" xfId="16079"/>
    <cellStyle name="60% - 强调文字颜色 3 2 2 2 2 6 2" xfId="16080"/>
    <cellStyle name="20% - 强调文字颜色 5 7 3" xfId="16081"/>
    <cellStyle name="60% - 强调文字颜色 4 2 2 2 3 2" xfId="16082"/>
    <cellStyle name="强调文字颜色 3 9 12" xfId="16083"/>
    <cellStyle name="20% - 强调文字颜色 5 7 4 3" xfId="16084"/>
    <cellStyle name="20% - 强调文字颜色 5 7 5 2" xfId="16085"/>
    <cellStyle name="60% - 强调文字颜色 4 2 2 2 4 2" xfId="16086"/>
    <cellStyle name="20% - 强调文字颜色 5 7 5 3" xfId="16087"/>
    <cellStyle name="20% - 强调文字颜色 5 7 6" xfId="16088"/>
    <cellStyle name="差 3 2" xfId="16089"/>
    <cellStyle name="20% - 强调文字颜色 5 7 6 2" xfId="16090"/>
    <cellStyle name="差 3 2 2" xfId="16091"/>
    <cellStyle name="20% - 强调文字颜色 5 7 6 3" xfId="16092"/>
    <cellStyle name="差 3 2 3" xfId="16093"/>
    <cellStyle name="60% - 强调文字颜色 4 2 2 2 5 2" xfId="16094"/>
    <cellStyle name="20% - 强调文字颜色 5 7 7" xfId="16095"/>
    <cellStyle name="差 3 3" xfId="16096"/>
    <cellStyle name="20% - 强调文字颜色 5 7 7 2" xfId="16097"/>
    <cellStyle name="差 3 3 2" xfId="16098"/>
    <cellStyle name="20% - 强调文字颜色 5 7 7 3" xfId="16099"/>
    <cellStyle name="差 3 3 3" xfId="16100"/>
    <cellStyle name="60% - 强调文字颜色 4 2 2 2 6 2" xfId="16101"/>
    <cellStyle name="强调文字颜色 4 12 7 2" xfId="16102"/>
    <cellStyle name="40% - 强调文字颜色 4 3 3 4 2 2" xfId="16103"/>
    <cellStyle name="差 3 3 2 12" xfId="16104"/>
    <cellStyle name="20% - 强调文字颜色 5 7 8" xfId="16105"/>
    <cellStyle name="差 3 4" xfId="16106"/>
    <cellStyle name="适中 16 6 2" xfId="16107"/>
    <cellStyle name="20% - 强调文字颜色 5 7 9" xfId="16108"/>
    <cellStyle name="差 3 5" xfId="16109"/>
    <cellStyle name="40% - 强调文字颜色 5 2 2 6 2 2" xfId="16110"/>
    <cellStyle name="标题 3 14 2 5" xfId="16111"/>
    <cellStyle name="标题 5 2 2 2 3 5" xfId="16112"/>
    <cellStyle name="强调文字颜色 5 2 2 23 3" xfId="16113"/>
    <cellStyle name="强调文字颜色 5 2 2 18 3" xfId="16114"/>
    <cellStyle name="20% - 强调文字颜色 5 8" xfId="16115"/>
    <cellStyle name="40% - 强调文字颜色 1 2 36" xfId="16116"/>
    <cellStyle name="40% - 强调文字颜色 1 2 41" xfId="16117"/>
    <cellStyle name="20% - 强调文字颜色 5 8 10" xfId="16118"/>
    <cellStyle name="标题 2 2 2 2 2 3 3" xfId="16119"/>
    <cellStyle name="标题 3 2 2 11 2 2" xfId="16120"/>
    <cellStyle name="40% - 强调文字颜色 1 2 37" xfId="16121"/>
    <cellStyle name="40% - 强调文字颜色 1 2 42" xfId="16122"/>
    <cellStyle name="差 2 2 19 2 2" xfId="16123"/>
    <cellStyle name="差 2 2 24 2 2" xfId="16124"/>
    <cellStyle name="20% - 强调文字颜色 5 8 11" xfId="16125"/>
    <cellStyle name="标题 2 2 2 2 2 3 4" xfId="16126"/>
    <cellStyle name="差 7 6 3" xfId="16127"/>
    <cellStyle name="40% - 强调文字颜色 1 2 39" xfId="16128"/>
    <cellStyle name="40% - 强调文字颜色 1 2 44" xfId="16129"/>
    <cellStyle name="20% - 强调文字颜色 5 8 13" xfId="16130"/>
    <cellStyle name="60% - 强调文字颜色 1 15 3 2 2" xfId="16131"/>
    <cellStyle name="20% - 强调文字颜色 5 8 14" xfId="16132"/>
    <cellStyle name="适中 2 13 2" xfId="16133"/>
    <cellStyle name="计算 9 2" xfId="16134"/>
    <cellStyle name="40% - 强调文字颜色 1 3 4 2 2" xfId="16135"/>
    <cellStyle name="60% - 强调文字颜色 4 8 4 2" xfId="16136"/>
    <cellStyle name="差 7 6 4" xfId="16137"/>
    <cellStyle name="60% - 强调文字颜色 2 3 9 2 2" xfId="16138"/>
    <cellStyle name="40% - 强调文字颜色 1 2 45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输出 3 16 5" xfId="16147"/>
    <cellStyle name="60% - 强调文字颜色 4 2 2 3 2 2" xfId="16148"/>
    <cellStyle name="20% - 强调文字颜色 5 8 3 3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20% - 强调文字颜色 5 8 6" xfId="16156"/>
    <cellStyle name="差 4 2" xfId="16157"/>
    <cellStyle name="60% - 强调文字颜色 2 3 3 10" xfId="16158"/>
    <cellStyle name="20% - 强调文字颜色 5 8 6 2" xfId="16159"/>
    <cellStyle name="差 4 2 2" xfId="16160"/>
    <cellStyle name="输出 3 19 4" xfId="16161"/>
    <cellStyle name="60% - 强调文字颜色 4 2 25" xfId="16162"/>
    <cellStyle name="60% - 强调文字颜色 4 2 30" xfId="16163"/>
    <cellStyle name="60% - 强调文字颜色 2 3 3 11" xfId="16164"/>
    <cellStyle name="20% - 强调文字颜色 5 8 6 3" xfId="16165"/>
    <cellStyle name="差 4 2 3" xfId="16166"/>
    <cellStyle name="输出 3 19 5" xfId="16167"/>
    <cellStyle name="60% - 强调文字颜色 4 2 26" xfId="16168"/>
    <cellStyle name="60% - 强调文字颜色 4 2 31" xfId="16169"/>
    <cellStyle name="20% - 强调文字颜色 5 8 7" xfId="16170"/>
    <cellStyle name="差 4 3" xfId="16171"/>
    <cellStyle name="20% - 强调文字颜色 5 8 7 2" xfId="16172"/>
    <cellStyle name="差 4 3 2" xfId="16173"/>
    <cellStyle name="20% - 强调文字颜色 5 8 7 3" xfId="16174"/>
    <cellStyle name="40% - 强调文字颜色 5 2 2 2 2 2 3 3" xfId="16175"/>
    <cellStyle name="20% - 强调文字颜色 5 9 10" xfId="16176"/>
    <cellStyle name="标题 2 12 3 5" xfId="16177"/>
    <cellStyle name="标题 2 2 2 2 2 8 3" xfId="16178"/>
    <cellStyle name="常规 59 7 2 2" xfId="16179"/>
    <cellStyle name="20% - 强调文字颜色 5 9 11" xfId="16180"/>
    <cellStyle name="标题 2 2 2 2 2 8 4" xfId="16181"/>
    <cellStyle name="20% - 强调文字颜色 5 9 12" xfId="16182"/>
    <cellStyle name="20% - 强调文字颜色 5 9 13" xfId="16183"/>
    <cellStyle name="计算 2 2 2 2 3 6" xfId="16184"/>
    <cellStyle name="20% - 强调文字颜色 5 9 13 2" xfId="16185"/>
    <cellStyle name="标题 3 3 8 4" xfId="16186"/>
    <cellStyle name="40% - 强调文字颜色 3 8 4 3" xfId="16187"/>
    <cellStyle name="20% - 强调文字颜色 5 9 15" xfId="16188"/>
    <cellStyle name="强调文字颜色 4 3 2 6 2" xfId="16189"/>
    <cellStyle name="20% - 强调文字颜色 5 9 16" xfId="16190"/>
    <cellStyle name="20% - 强调文字颜色 5 9 17" xfId="16191"/>
    <cellStyle name="20% - 强调文字颜色 5 9 8 2 2" xfId="16192"/>
    <cellStyle name="60% - 强调文字颜色 2 2 2 2 28" xfId="16193"/>
    <cellStyle name="20% - 强调文字颜色 6 10 10" xfId="16194"/>
    <cellStyle name="60% - 强调文字颜色 3 3 15 4" xfId="16195"/>
    <cellStyle name="60% - 强调文字颜色 3 3 20 4" xfId="16196"/>
    <cellStyle name="标题 3 2 2 2 2 2 5" xfId="16197"/>
    <cellStyle name="好 9 7" xfId="16198"/>
    <cellStyle name="标题 11 3 5" xfId="16199"/>
    <cellStyle name="20% - 强调文字颜色 6 12 3" xfId="16200"/>
    <cellStyle name="20% - 强调文字颜色 6 10 11" xfId="16201"/>
    <cellStyle name="标题 3 2 2 2 2 2 6" xfId="16202"/>
    <cellStyle name="20% - 强调文字颜色 6 12 4" xfId="16203"/>
    <cellStyle name="20% - 强调文字颜色 6 10 12" xfId="16204"/>
    <cellStyle name="标题 3 2 2 2 2 2 7" xfId="16205"/>
    <cellStyle name="20% - 强调文字颜色 6 12 5" xfId="16206"/>
    <cellStyle name="注释 2 2 2 2 2 2 8 2" xfId="16207"/>
    <cellStyle name="20% - 强调文字颜色 6 10 13" xfId="16208"/>
    <cellStyle name="标题 3 2 2 2 2 2 8" xfId="16209"/>
    <cellStyle name="20% - 强调文字颜色 6 12 6" xfId="16210"/>
    <cellStyle name="好 2 2 23" xfId="16211"/>
    <cellStyle name="好 2 2 18" xfId="16212"/>
    <cellStyle name="40% - 强调文字颜色 1 2 2 25 3" xfId="16213"/>
    <cellStyle name="60% - 强调文字颜色 2 2 2 2 9 4" xfId="16214"/>
    <cellStyle name="20% - 强调文字颜色 6 12 6 2" xfId="16215"/>
    <cellStyle name="20% - 强调文字颜色 6 10 13 2" xfId="16216"/>
    <cellStyle name="60% - 强调文字颜色 6 2 2 12" xfId="16217"/>
    <cellStyle name="标题 3 2 2 2 2 2 8 2" xfId="16218"/>
    <cellStyle name="常规 2 10 2 2 2" xfId="16219"/>
    <cellStyle name="注释 2 2 2 2 2 2 8 3" xfId="16220"/>
    <cellStyle name="20% - 强调文字颜色 6 10 14" xfId="16221"/>
    <cellStyle name="标题 3 2 2 2 2 2 9" xfId="16222"/>
    <cellStyle name="强调文字颜色 3 3 2 2 2" xfId="16223"/>
    <cellStyle name="20% - 强调文字颜色 6 12 7" xfId="16224"/>
    <cellStyle name="标题 2 16 3 2" xfId="16225"/>
    <cellStyle name="常规 2 10 2 2 3" xfId="16226"/>
    <cellStyle name="20% - 强调文字颜色 6 10 15" xfId="16227"/>
    <cellStyle name="20% - 强调文字颜色 6 12 8" xfId="16228"/>
    <cellStyle name="标题 2 16 3 3" xfId="16229"/>
    <cellStyle name="常规 6 5 2 2" xfId="16230"/>
    <cellStyle name="常规 2 10 2 2 4" xfId="16231"/>
    <cellStyle name="20% - 强调文字颜色 6 10 16" xfId="16232"/>
    <cellStyle name="20% - 强调文字颜色 6 12 9" xfId="16233"/>
    <cellStyle name="标题 2 16 3 4" xfId="16234"/>
    <cellStyle name="标题 2 16 3 5" xfId="16235"/>
    <cellStyle name="60% - 强调文字颜色 2 2 2 2 2 2 10 2" xfId="16236"/>
    <cellStyle name="常规 2 10 2 2 5" xfId="16237"/>
    <cellStyle name="20% - 强调文字颜色 6 10 17" xfId="16238"/>
    <cellStyle name="60% - 强调文字颜色 2 2 2 2 2 2 18" xfId="16239"/>
    <cellStyle name="20% - 强调文字颜色 6 10 2" xfId="16240"/>
    <cellStyle name="20% - 强调文字颜色 6 10 2 2" xfId="16241"/>
    <cellStyle name="常规 2 2 35" xfId="16242"/>
    <cellStyle name="常规 2 2 40" xfId="16243"/>
    <cellStyle name="强调文字颜色 6 2 2 32 2" xfId="16244"/>
    <cellStyle name="强调文字颜色 6 2 2 27 2" xfId="16245"/>
    <cellStyle name="解释性文本 15 2 3" xfId="16246"/>
    <cellStyle name="20% - 强调文字颜色 6 3 3 10" xfId="16247"/>
    <cellStyle name="20% - 强调文字颜色 6 10 2 2 2" xfId="16248"/>
    <cellStyle name="常规 2 2 35 2" xfId="16249"/>
    <cellStyle name="60% - 强调文字颜色 2 2 2 2 2 2 19" xfId="16250"/>
    <cellStyle name="20% - 强调文字颜色 6 10 3" xfId="16251"/>
    <cellStyle name="注释 7 2 2" xfId="16252"/>
    <cellStyle name="强调文字颜色 2 2 2 2 2 12 3" xfId="16253"/>
    <cellStyle name="解释性文本 8 6 4" xfId="16254"/>
    <cellStyle name="60% - 强调文字颜色 6 13 2 4" xfId="16255"/>
    <cellStyle name="常规 17 10" xfId="16256"/>
    <cellStyle name="常规 22 10" xfId="16257"/>
    <cellStyle name="20% - 强调文字颜色 6 2 2 2 2 15" xfId="16258"/>
    <cellStyle name="20% - 强调文字颜色 6 2 2 2 2 20" xfId="16259"/>
    <cellStyle name="20% - 强调文字颜色 6 10 3 2" xfId="16260"/>
    <cellStyle name="注释 7 2 2 2" xfId="16261"/>
    <cellStyle name="解释性文本 16 2 3" xfId="16262"/>
    <cellStyle name="常规 22 10 2" xfId="16263"/>
    <cellStyle name="输入 13 8 3" xfId="16264"/>
    <cellStyle name="20% - 强调文字颜色 6 2 2 2 2 15 2" xfId="16265"/>
    <cellStyle name="20% - 强调文字颜色 6 2 2 2 2 20 2" xfId="16266"/>
    <cellStyle name="60% - 强调文字颜色 1 7 6 4" xfId="16267"/>
    <cellStyle name="标题 4 3 3 2 6 2" xfId="16268"/>
    <cellStyle name="20% - 强调文字颜色 6 10 3 2 2" xfId="16269"/>
    <cellStyle name="注释 7 2 3" xfId="16270"/>
    <cellStyle name="解释性文本 8 6 5" xfId="16271"/>
    <cellStyle name="60% - 强调文字颜色 6 13 2 5" xfId="16272"/>
    <cellStyle name="常规 17 11" xfId="16273"/>
    <cellStyle name="常规 22 11" xfId="16274"/>
    <cellStyle name="20% - 强调文字颜色 6 2 2 2 2 16" xfId="16275"/>
    <cellStyle name="20% - 强调文字颜色 6 2 2 2 2 21" xfId="16276"/>
    <cellStyle name="20% - 强调文字颜色 6 10 3 3" xfId="16277"/>
    <cellStyle name="60% - 强调文字颜色 5 2 2 2 2 2 2 19 2" xfId="16278"/>
    <cellStyle name="好 7 7 3" xfId="16279"/>
    <cellStyle name="60% - 强调文字颜色 2 2 2 2 2 14 2" xfId="16280"/>
    <cellStyle name="好 7 8 2" xfId="16281"/>
    <cellStyle name="20% - 强调文字颜色 6 6 10" xfId="16282"/>
    <cellStyle name="20% - 强调文字颜色 6 10 4 2" xfId="16283"/>
    <cellStyle name="60% - 强调文字颜色 1 8 6 4" xfId="16284"/>
    <cellStyle name="标题 1 14 3" xfId="16285"/>
    <cellStyle name="20% - 强调文字颜色 6 10 4 2 2" xfId="16286"/>
    <cellStyle name="20% - 强调文字颜色 6 10 4 3" xfId="16287"/>
    <cellStyle name="好 7 8 3" xfId="16288"/>
    <cellStyle name="60% - 强调文字颜色 2 2 2 2 2 20 2" xfId="16289"/>
    <cellStyle name="60% - 强调文字颜色 2 2 2 2 2 15 2" xfId="16290"/>
    <cellStyle name="20% - 强调文字颜色 6 10 5" xfId="16291"/>
    <cellStyle name="好 7 9 2" xfId="16292"/>
    <cellStyle name="常规 2 10 2 2 17" xfId="16293"/>
    <cellStyle name="常规 2 10 2 2 22" xfId="16294"/>
    <cellStyle name="20% - 强调文字颜色 6 10 5 2" xfId="16295"/>
    <cellStyle name="强调文字颜色 3 10 8 4" xfId="16296"/>
    <cellStyle name="60% - 强调文字颜色 1 9 6 4" xfId="16297"/>
    <cellStyle name="常规 2 10 2 2 17 2" xfId="16298"/>
    <cellStyle name="20% - 强调文字颜色 6 10 5 2 2" xfId="16299"/>
    <cellStyle name="60% - 强调文字颜色 2 2 2 2 2 21 2" xfId="16300"/>
    <cellStyle name="60% - 强调文字颜色 2 2 2 2 2 16 2" xfId="16301"/>
    <cellStyle name="常规 2 10 2 2 18" xfId="16302"/>
    <cellStyle name="常规 2 10 2 2 23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21" xfId="16311"/>
    <cellStyle name="60% - 强调文字颜色 2 2 2 16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强调文字颜色 2 3 3 2 13" xfId="16317"/>
    <cellStyle name="好 8 6" xfId="16318"/>
    <cellStyle name="标题 11 2 4" xfId="16319"/>
    <cellStyle name="20% - 强调文字颜色 6 11 2" xfId="16320"/>
    <cellStyle name="20% - 强调文字颜色 6 11 2 2" xfId="16321"/>
    <cellStyle name="20% - 强调文字颜色 6 11 2 2 2" xfId="16322"/>
    <cellStyle name="好 8 7" xfId="16323"/>
    <cellStyle name="标题 11 2 5" xfId="16324"/>
    <cellStyle name="20% - 强调文字颜色 6 11 3" xfId="16325"/>
    <cellStyle name="20% - 强调文字颜色 6 11 3 2" xfId="16326"/>
    <cellStyle name="标题 1 10 16" xfId="16327"/>
    <cellStyle name="常规 2 10 2 25" xfId="16328"/>
    <cellStyle name="常规 2 10 2 30" xfId="16329"/>
    <cellStyle name="60% - 强调文字颜色 2 7 6 4" xfId="16330"/>
    <cellStyle name="20% - 强调文字颜色 6 11 3 2 2" xfId="16331"/>
    <cellStyle name="标题 3 3 3 2 6 4" xfId="16332"/>
    <cellStyle name="20% - 强调文字颜色 6 11 4" xfId="16333"/>
    <cellStyle name="解释性文本 2 24" xfId="16334"/>
    <cellStyle name="解释性文本 2 19" xfId="16335"/>
    <cellStyle name="20% - 强调文字颜色 6 11 4 2" xfId="16336"/>
    <cellStyle name="60% - 强调文字颜色 2 8 6 4" xfId="16337"/>
    <cellStyle name="标题 6 14 3" xfId="16338"/>
    <cellStyle name="解释性文本 2 24 2" xfId="16339"/>
    <cellStyle name="解释性文本 2 19 2" xfId="16340"/>
    <cellStyle name="20% - 强调文字颜色 6 11 4 2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20% - 强调文字颜色 6 11 7" xfId="16349"/>
    <cellStyle name="标题 2 16 2 2" xfId="16350"/>
    <cellStyle name="20% - 强调文字颜色 6 11 7 2" xfId="16351"/>
    <cellStyle name="链接单元格 2 22 3" xfId="16352"/>
    <cellStyle name="链接单元格 2 17 3" xfId="16353"/>
    <cellStyle name="20% - 强调文字颜色 6 11 7 2 2" xfId="16354"/>
    <cellStyle name="20% - 强调文字颜色 6 11 8" xfId="16355"/>
    <cellStyle name="标题 2 16 2 3" xfId="16356"/>
    <cellStyle name="注释 8 7 2" xfId="16357"/>
    <cellStyle name="60% - 强调文字颜色 6 14 7 4" xfId="16358"/>
    <cellStyle name="常规 28 10" xfId="16359"/>
    <cellStyle name="40% - 强调文字颜色 3 2 2 5 2 2" xfId="16360"/>
    <cellStyle name="解释性文本 3 3 2 5 3" xfId="16361"/>
    <cellStyle name="40% - 强调文字颜色 1 2 2 16" xfId="16362"/>
    <cellStyle name="40% - 强调文字颜色 1 2 2 21" xfId="16363"/>
    <cellStyle name="20% - 强调文字颜色 6 11 8 2" xfId="16364"/>
    <cellStyle name="标题 4 5 12" xfId="16365"/>
    <cellStyle name="40% - 强调文字颜色 1 2 2 16 2" xfId="16366"/>
    <cellStyle name="40% - 强调文字颜色 1 2 2 21 2" xfId="16367"/>
    <cellStyle name="60% - 强调文字颜色 2 2 2 2 5 3" xfId="16368"/>
    <cellStyle name="20% - 强调文字颜色 6 11 8 2 2" xfId="16369"/>
    <cellStyle name="40% - 强调文字颜色 5 2 2 2 2 6 2 2" xfId="16370"/>
    <cellStyle name="20% - 强调文字颜色 6 11 9" xfId="16371"/>
    <cellStyle name="标题 2 16 2 4" xfId="16372"/>
    <cellStyle name="解释性文本 3 24" xfId="16373"/>
    <cellStyle name="解释性文本 3 19" xfId="16374"/>
    <cellStyle name="20% - 强调文字颜色 6 11 9 2" xfId="16375"/>
    <cellStyle name="20% - 强调文字颜色 6 12 10" xfId="16376"/>
    <cellStyle name="标题 4 2 11 4" xfId="16377"/>
    <cellStyle name="标题 4 9 7" xfId="16378"/>
    <cellStyle name="好 9 6" xfId="16379"/>
    <cellStyle name="标题 11 3 4" xfId="16380"/>
    <cellStyle name="20% - 强调文字颜色 6 12 2" xfId="16381"/>
    <cellStyle name="好 9 6 2" xfId="16382"/>
    <cellStyle name="40% - 强调文字颜色 1 2 2 16 3" xfId="16383"/>
    <cellStyle name="20% - 强调文字颜色 6 12 2 2" xfId="16384"/>
    <cellStyle name="20% - 强调文字颜色 6 12 3 2" xfId="16385"/>
    <cellStyle name="标题 4 9 12" xfId="16386"/>
    <cellStyle name="好 9 7 2" xfId="16387"/>
    <cellStyle name="40% - 强调文字颜色 1 2 2 17 3" xfId="16388"/>
    <cellStyle name="20% - 强调文字颜色 6 12 3 2 2" xfId="16389"/>
    <cellStyle name="好 9 8 2" xfId="16390"/>
    <cellStyle name="40% - 强调文字颜色 1 2 2 18 3" xfId="16391"/>
    <cellStyle name="解释性文本 7 19" xfId="16392"/>
    <cellStyle name="20% - 强调文字颜色 6 12 4 2" xfId="16393"/>
    <cellStyle name="20% - 强调文字颜色 6 12 4 2 2" xfId="16394"/>
    <cellStyle name="好 9 9 2" xfId="16395"/>
    <cellStyle name="40% - 强调文字颜色 1 2 2 19 3" xfId="16396"/>
    <cellStyle name="20% - 强调文字颜色 6 12 5 2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常规 2 10 2 2 3 2" xfId="16408"/>
    <cellStyle name="40% - 强调文字颜色 4 2 2 2 2 2 2 18" xfId="16409"/>
    <cellStyle name="20% - 强调文字颜色 6 12 8 2" xfId="16410"/>
    <cellStyle name="常规 3 4 16 4" xfId="16411"/>
    <cellStyle name="常规 2 10 2 2 3 2 2" xfId="16412"/>
    <cellStyle name="40% - 强调文字颜色 4 2 2 2 2 2 2 18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适中 3 3 16" xfId="16420"/>
    <cellStyle name="强调文字颜色 5 2 2 2 2 2 11 2" xfId="16421"/>
    <cellStyle name="20% - 强调文字颜色 6 13 10" xfId="16422"/>
    <cellStyle name="标题 4 2 16 4" xfId="16423"/>
    <cellStyle name="标题 4 2 21 4" xfId="16424"/>
    <cellStyle name="40% - 强调文字颜色 6 2 2 4 3" xfId="16425"/>
    <cellStyle name="标题 11 4 4" xfId="16426"/>
    <cellStyle name="20% - 强调文字颜色 6 13 2" xfId="16427"/>
    <cellStyle name="20% - 强调文字颜色 6 13 2 2" xfId="16428"/>
    <cellStyle name="20% - 强调文字颜色 6 13 2 2 2" xfId="16429"/>
    <cellStyle name="20% - 强调文字颜色 6 13 2 3" xfId="16430"/>
    <cellStyle name="标题 11 4 5" xfId="16431"/>
    <cellStyle name="20% - 强调文字颜色 6 13 3" xfId="16432"/>
    <cellStyle name="20% - 强调文字颜色 6 13 3 2" xfId="16433"/>
    <cellStyle name="20% - 强调文字颜色 6 13 3 2 2" xfId="16434"/>
    <cellStyle name="60% - 强调文字颜色 6 16 2 5" xfId="16435"/>
    <cellStyle name="20% - 强调文字颜色 6 2 4 2 2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标题 11 5 4" xfId="16461"/>
    <cellStyle name="20% - 强调文字颜色 6 14 2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3 14 2 2" xfId="16466"/>
    <cellStyle name="标题 11 5 5" xfId="16467"/>
    <cellStyle name="20% - 强调文字颜色 6 14 3" xfId="16468"/>
    <cellStyle name="20% - 强调文字颜色 6 3 14 2 2 2" xfId="16469"/>
    <cellStyle name="20% - 强调文字颜色 6 14 3 2" xfId="16470"/>
    <cellStyle name="60% - 强调文字颜色 6 17 2 5" xfId="16471"/>
    <cellStyle name="20% - 强调文字颜色 6 2 5 2 2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20% - 强调文字颜色 6 14 5 2" xfId="16483"/>
    <cellStyle name="40% - 强调文字颜色 5 3 3 2 3" xfId="16484"/>
    <cellStyle name="40% - 强调文字颜色 5 3 3 2 3 2" xfId="16485"/>
    <cellStyle name="标题 5 2 2 2 12" xfId="16486"/>
    <cellStyle name="强调文字颜色 4 15 6" xfId="16487"/>
    <cellStyle name="20% - 强调文字颜色 6 14 5 2 2" xfId="16488"/>
    <cellStyle name="20% - 强调文字颜色 6 14 5 3" xfId="16489"/>
    <cellStyle name="检查单元格 23 2" xfId="16490"/>
    <cellStyle name="检查单元格 18 2" xfId="16491"/>
    <cellStyle name="40% - 强调文字颜色 5 3 3 2 4" xfId="16492"/>
    <cellStyle name="20% - 强调文字颜色 6 14 6" xfId="16493"/>
    <cellStyle name="20% - 强调文字颜色 6 14 7 2" xfId="16494"/>
    <cellStyle name="40% - 强调文字颜色 5 3 3 4 3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20% - 强调文字颜色 6 14 8 2" xfId="16500"/>
    <cellStyle name="40% - 强调文字颜色 5 3 3 5 3" xfId="16501"/>
    <cellStyle name="20% - 强调文字颜色 6 14 8 2 2" xfId="16502"/>
    <cellStyle name="20% - 强调文字颜色 6 14 8 3" xfId="16503"/>
    <cellStyle name="标题 4 15 6 2" xfId="16504"/>
    <cellStyle name="注释 2 2 2 9 4" xfId="16505"/>
    <cellStyle name="警告文本 4 2" xfId="16506"/>
    <cellStyle name="计算 10 8 4" xfId="16507"/>
    <cellStyle name="40% - 强调文字颜色 3 2 2 8 3" xfId="16508"/>
    <cellStyle name="40% - 强调文字颜色 1 15 3 2 2" xfId="16509"/>
    <cellStyle name="常规 2 10 2 4 4" xfId="16510"/>
    <cellStyle name="40% - 强调文字颜色 6 4 4 2 2" xfId="16511"/>
    <cellStyle name="20% - 强调文字颜色 6 14 9" xfId="16512"/>
    <cellStyle name="标题 2 16 5 4" xfId="16513"/>
    <cellStyle name="20% - 强调文字颜色 6 14 9 2" xfId="16514"/>
    <cellStyle name="40% - 强调文字颜色 5 3 3 6 3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输出 2 2 42" xfId="16522"/>
    <cellStyle name="输出 2 2 37" xfId="16523"/>
    <cellStyle name="标题 11 6 4" xfId="16524"/>
    <cellStyle name="20% - 强调文字颜色 6 15 2" xfId="16525"/>
    <cellStyle name="20% - 强调文字颜色 6 20 2" xfId="16526"/>
    <cellStyle name="输出 2 2 43" xfId="16527"/>
    <cellStyle name="输出 2 2 38" xfId="16528"/>
    <cellStyle name="20% - 强调文字颜色 6 3 14 3 2" xfId="16529"/>
    <cellStyle name="标题 11 6 5" xfId="16530"/>
    <cellStyle name="20% - 强调文字颜色 6 15 3" xfId="16531"/>
    <cellStyle name="20% - 强调文字颜色 6 20 3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60% - 强调文字颜色 6 3" xfId="16542"/>
    <cellStyle name="适中 14 7 3" xfId="16543"/>
    <cellStyle name="20% - 强调文字颜色 6 15 5 2 2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标题 1 11 6 3" xfId="16553"/>
    <cellStyle name="60% - 强调文字颜色 1 2 2 2 2 9 4" xfId="16554"/>
    <cellStyle name="20% - 强调文字颜色 6 16 10" xfId="16555"/>
    <cellStyle name="20% - 强调文字颜色 6 3 2 2 2" xfId="16556"/>
    <cellStyle name="标题 11 7 4" xfId="16557"/>
    <cellStyle name="20% - 强调文字颜色 6 16 2" xfId="16558"/>
    <cellStyle name="20% - 强调文字颜色 6 21 2" xfId="16559"/>
    <cellStyle name="标题 11 7 5" xfId="16560"/>
    <cellStyle name="常规 2 2 2 3 8 2 2" xfId="16561"/>
    <cellStyle name="20% - 强调文字颜色 6 16 3" xfId="16562"/>
    <cellStyle name="20% - 强调文字颜色 6 21 3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20% - 强调文字颜色 6 16 5" xfId="16568"/>
    <cellStyle name="40% - 强调文字颜色 5 9 6 2 2" xfId="16569"/>
    <cellStyle name="60% - 强调文字颜色 5 2 2 2 25" xfId="16570"/>
    <cellStyle name="20% - 强调文字颜色 6 16 5 2 2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汇总 3 17 6" xfId="16580"/>
    <cellStyle name="差 3 3 2 5 2 2" xfId="16581"/>
    <cellStyle name="强调文字颜色 2 16 5 4" xfId="16582"/>
    <cellStyle name="20% - 强调文字颜色 6 3 2 3" xfId="16583"/>
    <cellStyle name="40% - 强调文字颜色 5 3 3 2 3 2 2" xfId="16584"/>
    <cellStyle name="标题 5 2 2 2 12 2" xfId="16585"/>
    <cellStyle name="强调文字颜色 4 15 6 2" xfId="16586"/>
    <cellStyle name="20% - 强调文字颜色 6 17" xfId="16587"/>
    <cellStyle name="20% - 强调文字颜色 6 2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差 15 6 3" xfId="16596"/>
    <cellStyle name="60% - 强调文字颜色 2 3 17 3" xfId="16597"/>
    <cellStyle name="标题 3 2 2 38" xfId="16598"/>
    <cellStyle name="标题 3 2 2 4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标题 5 2 2 2 12 3" xfId="16610"/>
    <cellStyle name="强调文字颜色 4 15 6 3" xfId="16611"/>
    <cellStyle name="20% - 强调文字颜色 6 18" xfId="16612"/>
    <cellStyle name="20% - 强调文字颜色 6 2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40% - 强调文字颜色 1 2 2 2 2 2 2 9" xfId="16652"/>
    <cellStyle name="检查单元格 2 2 13" xfId="16653"/>
    <cellStyle name="20% - 强调文字颜色 6 2 15 2" xfId="16654"/>
    <cellStyle name="20% - 强调文字颜色 6 2 20 2" xfId="16655"/>
    <cellStyle name="检查单元格 2 2 14" xfId="16656"/>
    <cellStyle name="20% - 强调文字颜色 6 2 15 3" xfId="16657"/>
    <cellStyle name="20% - 强调文字颜色 6 2 20 3" xfId="16658"/>
    <cellStyle name="60% - 强调文字颜色 4 3 19" xfId="16659"/>
    <cellStyle name="60% - 强调文字颜色 4 3 24" xfId="16660"/>
    <cellStyle name="标题 17 2 5" xfId="16661"/>
    <cellStyle name="20% - 强调文字颜色 6 2 2 2 2 2 16 2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标题 17 3 5" xfId="16673"/>
    <cellStyle name="标题 5 2 45" xfId="16674"/>
    <cellStyle name="20% - 强调文字颜色 6 2 2 2 2 2 17 2" xfId="16675"/>
    <cellStyle name="强调文字颜色 2 3 7" xfId="16676"/>
    <cellStyle name="常规 2 2 5 2 2" xfId="16677"/>
    <cellStyle name="40% - 强调文字颜色 2 2 2 2 2 8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差 6 10" xfId="16708"/>
    <cellStyle name="20% - 强调文字颜色 6 2 2 11 2 2" xfId="16709"/>
    <cellStyle name="60% - 强调文字颜色 3 2 2 29 2" xfId="16710"/>
    <cellStyle name="60% - 强调文字颜色 3 2 2 34 2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标题 1 7 4 4" xfId="16747"/>
    <cellStyle name="40% - 强调文字颜色 2 2 13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标题 1 2 2 2 2 14" xfId="16753"/>
    <cellStyle name="20% - 强调文字颜色 6 2 2 2 15 2" xfId="16754"/>
    <cellStyle name="20% - 强调文字颜色 6 2 2 2 20 2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注释 7 2 4" xfId="16774"/>
    <cellStyle name="常规 17 12" xfId="16775"/>
    <cellStyle name="常规 22 12" xfId="16776"/>
    <cellStyle name="20% - 强调文字颜色 6 2 2 2 2 17" xfId="16777"/>
    <cellStyle name="20% - 强调文字颜色 6 2 2 2 2 22" xfId="16778"/>
    <cellStyle name="常规 2 2 2 2 12 2 2" xfId="16779"/>
    <cellStyle name="链接单元格 13 2 4" xfId="16780"/>
    <cellStyle name="解释性文本 16 4 3" xfId="16781"/>
    <cellStyle name="常规 22 12 2" xfId="16782"/>
    <cellStyle name="20% - 强调文字颜色 6 2 2 2 2 17 2" xfId="16783"/>
    <cellStyle name="20% - 强调文字颜色 6 2 2 2 2 22 2" xfId="16784"/>
    <cellStyle name="链接单元格 13 4 4" xfId="16785"/>
    <cellStyle name="解释性文本 16 6 3" xfId="16786"/>
    <cellStyle name="常规 22 14 2" xfId="16787"/>
    <cellStyle name="20% - 强调文字颜色 6 2 2 2 2 19 2" xfId="16788"/>
    <cellStyle name="20% - 强调文字颜色 6 2 2 2 2 2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20% - 强调文字颜色 6 2 2 2 2 2 19" xfId="16799"/>
    <cellStyle name="标题 2 14 4 5" xfId="16800"/>
    <cellStyle name="检查单元格 3 3 13" xfId="16801"/>
    <cellStyle name="20% - 强调文字颜色 6 3 25 2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60% - 强调文字颜色 6 7 2 3" xfId="16808"/>
    <cellStyle name="强调文字颜色 1 16 4 2" xfId="16809"/>
    <cellStyle name="20% - 强调文字颜色 6 2 2 2 2 2 2 13" xfId="16810"/>
    <cellStyle name="20% - 强调文字颜色 6 2 2 2 2 2 2 13 2" xfId="16811"/>
    <cellStyle name="60% - 强调文字颜色 1 2 2 2 2 13 2" xfId="16812"/>
    <cellStyle name="60% - 强调文字颜色 6 7 2 4" xfId="16813"/>
    <cellStyle name="强调文字颜色 1 16 4 3" xfId="16814"/>
    <cellStyle name="20% - 强调文字颜色 6 2 2 2 2 2 2 14" xfId="16815"/>
    <cellStyle name="20% - 强调文字颜色 6 2 2 2 2 2 2 14 2" xfId="16816"/>
    <cellStyle name="警告文本 3 14 2 2 2" xfId="16817"/>
    <cellStyle name="60% - 强调文字颜色 6 7 2 5" xfId="16818"/>
    <cellStyle name="强调文字颜色 1 16 4 4" xfId="16819"/>
    <cellStyle name="20% - 强调文字颜色 6 2 2 2 2 2 2 15" xfId="16820"/>
    <cellStyle name="20% - 强调文字颜色 6 2 2 2 2 2 2 20" xfId="16821"/>
    <cellStyle name="20% - 强调文字颜色 6 2 2 2 2 2 2 15 2" xfId="16822"/>
    <cellStyle name="20% - 强调文字颜色 6 2 2 2 2 2 2 20 2" xfId="16823"/>
    <cellStyle name="强调文字颜色 1 16 4 5" xfId="16824"/>
    <cellStyle name="解释性文本 2 2 2 2 2 3 2" xfId="16825"/>
    <cellStyle name="20% - 强调文字颜色 6 2 2 2 2 2 2 16" xfId="16826"/>
    <cellStyle name="20% - 强调文字颜色 6 2 2 2 2 2 2 21" xfId="16827"/>
    <cellStyle name="60% - 强调文字颜色 2 2 2 2 2 9 2" xfId="16828"/>
    <cellStyle name="20% - 强调文字颜色 6 2 2 2 2 2 2 16 2" xfId="16829"/>
    <cellStyle name="注释 2 4 8 4" xfId="16830"/>
    <cellStyle name="60% - 强调文字颜色 2 2 2 2 2 9 2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20% - 强调文字颜色 6 2 2 2 2 2 3 3" xfId="16851"/>
    <cellStyle name="输出 3 3 2 4 2" xfId="16852"/>
    <cellStyle name="60% - 强调文字颜色 2 2 2 24 2" xfId="16853"/>
    <cellStyle name="60% - 强调文字颜色 2 2 2 19 2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常规 17 15" xfId="16862"/>
    <cellStyle name="常规 22 15" xfId="16863"/>
    <cellStyle name="常规 22 20" xfId="16864"/>
    <cellStyle name="好 2 2 2 2 2 9 2" xfId="16865"/>
    <cellStyle name="20% - 强调文字颜色 6 2 2 2 2 25" xfId="16866"/>
    <cellStyle name="标题 1 2 2 13 2" xfId="16867"/>
    <cellStyle name="链接单元格 13 5 4" xfId="16868"/>
    <cellStyle name="解释性文本 16 7 3" xfId="16869"/>
    <cellStyle name="计算 3 3 2 8" xfId="16870"/>
    <cellStyle name="常规 22 15 2" xfId="16871"/>
    <cellStyle name="20% - 强调文字颜色 6 2 2 2 2 25 2" xfId="16872"/>
    <cellStyle name="标题 1 2 2 13 2 2" xfId="16873"/>
    <cellStyle name="常规 17 16" xfId="16874"/>
    <cellStyle name="常规 22 16" xfId="16875"/>
    <cellStyle name="常规 22 21" xfId="16876"/>
    <cellStyle name="强调文字颜色 3 10 4 2" xfId="16877"/>
    <cellStyle name="60% - 强调文字颜色 1 9 2 2" xfId="16878"/>
    <cellStyle name="20% - 强调文字颜色 6 2 2 2 2 26" xfId="16879"/>
    <cellStyle name="标题 1 2 2 13 3" xfId="16880"/>
    <cellStyle name="常规 22 17" xfId="16881"/>
    <cellStyle name="常规 22 22" xfId="16882"/>
    <cellStyle name="强调文字颜色 3 10 4 3" xfId="16883"/>
    <cellStyle name="60% - 强调文字颜色 1 9 2 3" xfId="16884"/>
    <cellStyle name="20% - 强调文字颜色 6 2 2 2 2 27" xfId="16885"/>
    <cellStyle name="标题 1 2 2 13 4" xfId="16886"/>
    <cellStyle name="40% - 强调文字颜色 2 9 11" xfId="16887"/>
    <cellStyle name="常规 17 2 2" xfId="16888"/>
    <cellStyle name="常规 22 2 2" xfId="16889"/>
    <cellStyle name="20% - 强调文字颜色 6 2 2 2 2 3 2" xfId="16890"/>
    <cellStyle name="常规 2 3 16 4" xfId="16891"/>
    <cellStyle name="强调文字颜色 4 13 10" xfId="16892"/>
    <cellStyle name="常规 17 2 2 2" xfId="16893"/>
    <cellStyle name="20% - 强调文字颜色 6 2 2 2 2 3 2 2" xfId="16894"/>
    <cellStyle name="40% - 强调文字颜色 2 9 12" xfId="16895"/>
    <cellStyle name="常规 17 2 3" xfId="16896"/>
    <cellStyle name="常规 22 2 3" xfId="16897"/>
    <cellStyle name="20% - 强调文字颜色 6 2 2 2 2 3 3" xfId="16898"/>
    <cellStyle name="40% - 强调文字颜色 1 2 18 2" xfId="16899"/>
    <cellStyle name="40% - 强调文字颜色 1 2 23 2" xfId="16900"/>
    <cellStyle name="40% - 强调文字颜色 6 2 2 2 3 4" xfId="16901"/>
    <cellStyle name="常规 17 4 2" xfId="16902"/>
    <cellStyle name="常规 22 4 2" xfId="16903"/>
    <cellStyle name="20% - 强调文字颜色 6 2 2 2 2 5 2" xfId="16904"/>
    <cellStyle name="常规 2 3 18 4" xfId="16905"/>
    <cellStyle name="20% - 强调文字颜色 6 2 2 2 2 5 2 2" xfId="16906"/>
    <cellStyle name="常规 22 4 3" xfId="16907"/>
    <cellStyle name="20% - 强调文字颜色 6 2 2 2 2 5 3" xfId="16908"/>
    <cellStyle name="40% - 强调文字颜色 1 2 25 2" xfId="16909"/>
    <cellStyle name="40% - 强调文字颜色 1 2 30 2" xfId="16910"/>
    <cellStyle name="20% - 强调文字颜色 6 2 2 2 2 6 2 2" xfId="16911"/>
    <cellStyle name="60% - 强调文字颜色 3 2 2 36" xfId="16912"/>
    <cellStyle name="60% - 强调文字颜色 3 2 2 41" xfId="16913"/>
    <cellStyle name="常规 22 5 3" xfId="16914"/>
    <cellStyle name="20% - 强调文字颜色 6 2 2 2 2 6 3" xfId="16915"/>
    <cellStyle name="40% - 强调文字颜色 1 2 26 2" xfId="16916"/>
    <cellStyle name="40% - 强调文字颜色 1 2 31 2" xfId="16917"/>
    <cellStyle name="标题 2 2 2 3 2 2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常规 22 7 2" xfId="16923"/>
    <cellStyle name="20% - 强调文字颜色 6 2 2 2 2 8 2" xfId="16924"/>
    <cellStyle name="常规 22 7 3" xfId="16925"/>
    <cellStyle name="40% - 强调文字颜色 5 3 3 2 6 2 2" xfId="16926"/>
    <cellStyle name="20% - 强调文字颜色 6 2 2 2 2 8 3" xfId="16927"/>
    <cellStyle name="40% - 强调文字颜色 1 2 28 2" xfId="16928"/>
    <cellStyle name="40% - 强调文字颜色 1 2 33 2" xfId="16929"/>
    <cellStyle name="注释 2 4 2 2 4" xfId="16930"/>
    <cellStyle name="60% - 强调文字颜色 1 6 2 2" xfId="16931"/>
    <cellStyle name="20% - 强调文字颜色 6 6 3" xfId="16932"/>
    <cellStyle name="常规 17 8" xfId="16933"/>
    <cellStyle name="常规 22 8" xfId="16934"/>
    <cellStyle name="20% - 强调文字颜色 6 2 2 2 2 9" xfId="16935"/>
    <cellStyle name="常规 22 8 2" xfId="16936"/>
    <cellStyle name="20% - 强调文字颜色 6 2 2 2 2 9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常规 34 2" xfId="16948"/>
    <cellStyle name="常规 29 2" xfId="16949"/>
    <cellStyle name="20% - 强调文字颜色 6 2 2 2 9 3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解释性文本 2 2 2 2 26" xfId="16974"/>
    <cellStyle name="40% - 强调文字颜色 1 2 2 5 2" xfId="16975"/>
    <cellStyle name="计算 2 2 2 10" xfId="16976"/>
    <cellStyle name="40% - 强调文字颜色 2 6 2 2" xfId="16977"/>
    <cellStyle name="汇总 5 4" xfId="16978"/>
    <cellStyle name="常规 3 2 2 2 2 2 2 2 2" xfId="16979"/>
    <cellStyle name="20% - 强调文字颜色 6 2 2 37 2" xfId="16980"/>
    <cellStyle name="注释 8 7 4" xfId="16981"/>
    <cellStyle name="常规 28 12" xfId="16982"/>
    <cellStyle name="20% - 强调文字颜色 6 2 2 7 3" xfId="16983"/>
    <cellStyle name="标题 2 9 4 3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60% - 强调文字颜色 4 3 8 2 2" xfId="17014"/>
    <cellStyle name="20% - 强调文字颜色 6 2 29" xfId="17015"/>
    <cellStyle name="20% - 强调文字颜色 6 2 34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40% - 强调文字颜色 1 9 2 2 2" xfId="17049"/>
    <cellStyle name="注释 23 4" xfId="17050"/>
    <cellStyle name="注释 18 4" xfId="17051"/>
    <cellStyle name="40% - 强调文字颜色 3 3 3 2 5" xfId="17052"/>
    <cellStyle name="20% - 强调文字颜色 6 2 37" xfId="17053"/>
    <cellStyle name="20% - 强调文字颜色 6 2 42" xfId="17054"/>
    <cellStyle name="注释 11 9 2" xfId="17055"/>
    <cellStyle name="40% - 强调文字颜色 4 2 2 2 2 24 2" xfId="17056"/>
    <cellStyle name="40% - 强调文字颜色 4 2 2 2 2 19 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常规 3 2 2 2 2 3 2" xfId="17072"/>
    <cellStyle name="20% - 强调文字颜色 6 2 38" xfId="17073"/>
    <cellStyle name="20% - 强调文字颜色 6 2 43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解释性文本 17 12" xfId="17080"/>
    <cellStyle name="标题 4 7 6 2" xfId="17081"/>
    <cellStyle name="20% - 强调文字颜色 6 2 5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标题 4 7 6 3" xfId="17087"/>
    <cellStyle name="20% - 强调文字颜色 6 2 6" xfId="17088"/>
    <cellStyle name="20% - 强调文字颜色 6 2 6 2" xfId="17089"/>
    <cellStyle name="20% - 强调文字颜色 6 2 6 3" xfId="17090"/>
    <cellStyle name="标题 4 7 6 4" xfId="17091"/>
    <cellStyle name="20% - 强调文字颜色 6 2 7" xfId="17092"/>
    <cellStyle name="标题 4 7 6 5" xfId="17093"/>
    <cellStyle name="20% - 强调文字颜色 6 2 8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标题 2 2 10 2" xfId="17100"/>
    <cellStyle name="40% - 强调文字颜色 5 2 22 2 2" xfId="17101"/>
    <cellStyle name="40% - 强调文字颜色 5 2 17 2 2" xfId="17102"/>
    <cellStyle name="标题 1 10 9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常规 2 2 17" xfId="17110"/>
    <cellStyle name="常规 2 2 22" xfId="17111"/>
    <cellStyle name="20% - 强调文字颜色 6 25 2" xfId="17112"/>
    <cellStyle name="20% - 强调文字颜色 6 30 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常规 2 2 18" xfId="17118"/>
    <cellStyle name="常规 2 2 23" xfId="17119"/>
    <cellStyle name="20% - 强调文字颜色 6 25 3" xfId="17120"/>
    <cellStyle name="标题 3 2 2 2 12 2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好 13 3" xfId="17130"/>
    <cellStyle name="差 2 2 2 2 4 2" xfId="17131"/>
    <cellStyle name="20% - 强调文字颜色 6 3 2 8" xfId="17132"/>
    <cellStyle name="标题 3 9 5" xfId="17133"/>
    <cellStyle name="注释 12 3 2" xfId="17134"/>
    <cellStyle name="输出 2 10 2" xfId="17135"/>
    <cellStyle name="标题 3 2 2 2 2 2 19" xfId="17136"/>
    <cellStyle name="20% - 强调文字颜色 6 27 2" xfId="17137"/>
    <cellStyle name="20% - 强调文字颜色 6 32 2" xfId="17138"/>
    <cellStyle name="注释 12 4" xfId="17139"/>
    <cellStyle name="输出 2 11" xfId="17140"/>
    <cellStyle name="好 12 3 2" xfId="17141"/>
    <cellStyle name="差 2 2 2 2 3 2 2" xfId="17142"/>
    <cellStyle name="20% - 强调文字颜色 6 28" xfId="17143"/>
    <cellStyle name="20% - 强调文字颜色 6 33" xfId="17144"/>
    <cellStyle name="标题 3 8 5 2" xfId="17145"/>
    <cellStyle name="注释 11 3 2" xfId="17146"/>
    <cellStyle name="常规 5 4" xfId="17147"/>
    <cellStyle name="40% - 强调文字颜色 4 2 2 2 2 13 2" xfId="17148"/>
    <cellStyle name="好 13 4" xfId="17149"/>
    <cellStyle name="差 2 2 2 2 4 3" xfId="17150"/>
    <cellStyle name="20% - 强调文字颜色 6 3 2 9" xfId="17151"/>
    <cellStyle name="标题 3 9 6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20% - 强调文字颜色 6 3 13 2 2" xfId="17179"/>
    <cellStyle name="标题 10 5 5" xfId="17180"/>
    <cellStyle name="强调文字颜色 2 6 10" xfId="17181"/>
    <cellStyle name="60% - 强调文字颜色 1 2 2 2 2 2 2 4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输入 2 2 10 2 2" xfId="17223"/>
    <cellStyle name="标题 2 14 2 5" xfId="17224"/>
    <cellStyle name="20% - 强调文字颜色 6 3 18 2" xfId="17225"/>
    <cellStyle name="20% - 强调文字颜色 6 3 23 2" xfId="17226"/>
    <cellStyle name="40% - 强调文字颜色 5 9 11" xfId="17227"/>
    <cellStyle name="标题 1 14 3 3" xfId="17228"/>
    <cellStyle name="常规 2 13 10" xfId="17229"/>
    <cellStyle name="输出 2 2 2 2 2 2 12 3" xfId="17230"/>
    <cellStyle name="强调文字颜色 3 6 10" xfId="17231"/>
    <cellStyle name="标题 5 2 5 4" xfId="17232"/>
    <cellStyle name="20% - 强调文字颜色 6 3 18 2 2" xfId="17233"/>
    <cellStyle name="标题 15 5 5" xfId="17234"/>
    <cellStyle name="标题 20 5 5" xfId="17235"/>
    <cellStyle name="20% - 强调文字颜色 6 3 18 3" xfId="17236"/>
    <cellStyle name="20% - 强调文字颜色 6 3 19" xfId="17237"/>
    <cellStyle name="20% - 强调文字颜色 6 3 24" xfId="17238"/>
    <cellStyle name="标题 2 14 3 5" xfId="17239"/>
    <cellStyle name="20% - 强调文字颜色 6 3 19 2" xfId="17240"/>
    <cellStyle name="20% - 强调文字颜色 6 3 24 2" xfId="17241"/>
    <cellStyle name="20% - 强调文字颜色 6 3 19 2 2" xfId="17242"/>
    <cellStyle name="标题 16 5 5" xfId="17243"/>
    <cellStyle name="20% - 强调文字颜色 6 3 19 3" xfId="17244"/>
    <cellStyle name="标题 4 7 9 2" xfId="17245"/>
    <cellStyle name="20% - 强调文字颜色 6 5 5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强调文字颜色 1 17 10" xfId="17271"/>
    <cellStyle name="差 15 7" xfId="17272"/>
    <cellStyle name="注释 3 22 2" xfId="17273"/>
    <cellStyle name="注释 3 17 2" xfId="17274"/>
    <cellStyle name="输出 2 2 2 5 3" xfId="17275"/>
    <cellStyle name="60% - 强调文字颜色 2 3 23" xfId="17276"/>
    <cellStyle name="60% - 强调文字颜色 2 3 18" xfId="17277"/>
    <cellStyle name="20% - 强调文字颜色 6 3 3 2 2 2 2 2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标题 3 10 6 2" xfId="17291"/>
    <cellStyle name="20% - 强调文字颜色 6 3 3 2 4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标题 3 10 6 4" xfId="17298"/>
    <cellStyle name="警告文本 25 3" xfId="17299"/>
    <cellStyle name="20% - 强调文字颜色 6 3 3 2 6" xfId="17300"/>
    <cellStyle name="40% - 强调文字颜色 5 2 2 2 6 2" xfId="17301"/>
    <cellStyle name="标题 3 10 6 5" xfId="17302"/>
    <cellStyle name="警告文本 25 4" xfId="17303"/>
    <cellStyle name="20% - 强调文字颜色 6 3 3 2 7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标题 3 10 7 2" xfId="17336"/>
    <cellStyle name="20% - 强调文字颜色 6 3 3 3 4" xfId="17337"/>
    <cellStyle name="强调文字颜色 2 16 6 5" xfId="17338"/>
    <cellStyle name="20% - 强调文字颜色 6 3 3 4" xfId="17339"/>
    <cellStyle name="20% - 强调文字颜色 6 3 3 4 2" xfId="17340"/>
    <cellStyle name="标题 2 10 3 4" xfId="17341"/>
    <cellStyle name="20% - 强调文字颜色 6 3 3 4 2 2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40% - 强调文字颜色 5 2 2 2 2 2 3" xfId="17348"/>
    <cellStyle name="标题 2 2 2 2 2 8" xfId="17349"/>
    <cellStyle name="检查单元格 2 2 2 2 2 2 22" xfId="17350"/>
    <cellStyle name="检查单元格 2 2 2 2 2 2 17" xfId="17351"/>
    <cellStyle name="20% - 强调文字颜色 6 3 3 6 2" xfId="17352"/>
    <cellStyle name="40% - 强调文字颜色 5 3 18 3" xfId="17353"/>
    <cellStyle name="40% - 强调文字颜色 5 2 2 2 2 2 3 2" xfId="17354"/>
    <cellStyle name="标题 2 12 3 4" xfId="17355"/>
    <cellStyle name="标题 2 2 2 2 2 8 2" xfId="17356"/>
    <cellStyle name="强调文字颜色 1 2 2 14 4" xfId="17357"/>
    <cellStyle name="检查单元格 2 2 2 2 2 2 17 2" xfId="17358"/>
    <cellStyle name="20% - 强调文字颜色 6 3 3 6 2 2" xfId="17359"/>
    <cellStyle name="40% - 强调文字颜色 5 2 2 2 2 2 4" xfId="17360"/>
    <cellStyle name="标题 2 2 2 2 2 9" xfId="17361"/>
    <cellStyle name="检查单元格 2 2 2 2 2 2 18" xfId="17362"/>
    <cellStyle name="20% - 强调文字颜色 6 3 3 6 3" xfId="17363"/>
    <cellStyle name="常规 6 2" xfId="17364"/>
    <cellStyle name="40% - 强调文字颜色 6 2 2 2 9 2 2" xfId="17365"/>
    <cellStyle name="20% - 强调文字颜色 6 3 3 7" xfId="17366"/>
    <cellStyle name="20% - 强调文字颜色 6 3 3 7 2" xfId="17367"/>
    <cellStyle name="好 14 2 2" xfId="17368"/>
    <cellStyle name="40% - 强调文字颜色 5 2 2 2 2 3 3" xfId="17369"/>
    <cellStyle name="20% - 强调文字颜色 6 3 3 7 3" xfId="17370"/>
    <cellStyle name="好 14 3" xfId="17371"/>
    <cellStyle name="差 2 2 2 2 5 2" xfId="17372"/>
    <cellStyle name="20% - 强调文字颜色 6 3 3 8" xfId="17373"/>
    <cellStyle name="好 14 3 2" xfId="17374"/>
    <cellStyle name="40% - 强调文字颜色 5 2 2 2 2 4 3" xfId="17375"/>
    <cellStyle name="差 2 2 2 2 5 2 2" xfId="17376"/>
    <cellStyle name="20% - 强调文字颜色 6 3 3 8 2" xfId="17377"/>
    <cellStyle name="标题 2 14 3 4" xfId="17378"/>
    <cellStyle name="汇总 2 2 2 2 13 3" xfId="17379"/>
    <cellStyle name="20% - 强调文字颜色 6 3 3 8 2 2" xfId="17380"/>
    <cellStyle name="注释 11 4 2" xfId="17381"/>
    <cellStyle name="常规 6 4" xfId="17382"/>
    <cellStyle name="40% - 强调文字颜色 4 2 2 2 2 14 2" xfId="17383"/>
    <cellStyle name="好 14 4" xfId="17384"/>
    <cellStyle name="差 2 2 2 2 5 3" xfId="17385"/>
    <cellStyle name="强调文字颜色 4 2 2 14 2 2" xfId="17386"/>
    <cellStyle name="常规 4 2 2 2" xfId="17387"/>
    <cellStyle name="20% - 强调文字颜色 6 3 3 9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标题 4 2 14 3" xfId="17408"/>
    <cellStyle name="40% - 强调文字颜色 6 2 2 2 2" xfId="17409"/>
    <cellStyle name="注释 12 6 2" xfId="17410"/>
    <cellStyle name="输出 2 13 2" xfId="17411"/>
    <cellStyle name="常规 2 3 17" xfId="17412"/>
    <cellStyle name="常规 2 3 22" xfId="17413"/>
    <cellStyle name="好 3 3 2 2 2" xfId="17414"/>
    <cellStyle name="20% - 强调文字颜色 6 35 2" xfId="17415"/>
    <cellStyle name="20% - 强调文字颜色 6 40 2" xfId="17416"/>
    <cellStyle name="警告文本 2 3 11" xfId="17417"/>
    <cellStyle name="标题 4 2 15 3" xfId="17418"/>
    <cellStyle name="标题 4 2 20 3" xfId="17419"/>
    <cellStyle name="40% - 强调文字颜色 6 2 2 3 2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标题 4 2 17 3" xfId="17425"/>
    <cellStyle name="标题 4 2 22 3" xfId="17426"/>
    <cellStyle name="40% - 强调文字颜色 6 2 2 5 2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60% - 强调文字颜色 3 2 2 2 3 3 2" xfId="17436"/>
    <cellStyle name="40% - 强调文字颜色 6 2 2 14 2 2" xfId="17437"/>
    <cellStyle name="20% - 强调文字颜色 6 4 3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标题 4 7 8 2" xfId="17447"/>
    <cellStyle name="20% - 强调文字颜色 6 4 5" xfId="17448"/>
    <cellStyle name="标题 4 7 8 3" xfId="17449"/>
    <cellStyle name="20% - 强调文字颜色 6 4 6" xfId="17450"/>
    <cellStyle name="标题 2 16 10" xfId="17451"/>
    <cellStyle name="标题 4 7 8 4" xfId="17452"/>
    <cellStyle name="20% - 强调文字颜色 6 4 7" xfId="17453"/>
    <cellStyle name="标题 2 16 11" xfId="17454"/>
    <cellStyle name="标题 4 7 8 5" xfId="17455"/>
    <cellStyle name="20% - 强调文字颜色 6 4 8" xfId="17456"/>
    <cellStyle name="标题 2 16 12" xfId="17457"/>
    <cellStyle name="标题 4 2 19 3" xfId="17458"/>
    <cellStyle name="标题 4 2 24 3" xfId="17459"/>
    <cellStyle name="40% - 强调文字颜色 6 2 2 7 2" xfId="17460"/>
    <cellStyle name="输出 2 23 2" xfId="17461"/>
    <cellStyle name="输出 2 18 2" xfId="17462"/>
    <cellStyle name="常规 2 4 17" xfId="17463"/>
    <cellStyle name="常规 2 4 22" xfId="17464"/>
    <cellStyle name="好 3 3 2 7 2" xfId="17465"/>
    <cellStyle name="20% - 强调文字颜色 6 45 2" xfId="17466"/>
    <cellStyle name="强调文字颜色 2 2 7 4" xfId="17467"/>
    <cellStyle name="标题 3 14 3 2" xfId="17468"/>
    <cellStyle name="标题 5 2 2 2 4 2" xfId="17469"/>
    <cellStyle name="20% - 强调文字颜色 6 5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标题 3 14 3 4" xfId="17497"/>
    <cellStyle name="标题 5 2 2 2 4 4" xfId="17498"/>
    <cellStyle name="强调文字颜色 5 2 2 24 2" xfId="17499"/>
    <cellStyle name="强调文字颜色 5 2 2 19 2" xfId="17500"/>
    <cellStyle name="40% - 强调文字颜色 3 4 2 2" xfId="17501"/>
    <cellStyle name="20% - 强调文字颜色 6 7" xfId="17502"/>
    <cellStyle name="常规 2 10 2" xfId="17503"/>
    <cellStyle name="输出 3 3 3 3" xfId="17504"/>
    <cellStyle name="20% - 强调文字颜色 6 7 12" xfId="17505"/>
    <cellStyle name="常规 2 10 3 2" xfId="17506"/>
    <cellStyle name="40% - 强调文字颜色 3 10 14" xfId="17507"/>
    <cellStyle name="20% - 强调文字颜色 6 7 13 2" xfId="17508"/>
    <cellStyle name="60% - 强调文字颜色 6 2 7 3" xfId="17509"/>
    <cellStyle name="常规 2 10 4" xfId="17510"/>
    <cellStyle name="输出 3 3 3 5" xfId="17511"/>
    <cellStyle name="20% - 强调文字颜色 6 7 14" xfId="17512"/>
    <cellStyle name="60% - 强调文字颜色 6 2 7 4" xfId="17513"/>
    <cellStyle name="标题 4 2 2 3 2" xfId="17514"/>
    <cellStyle name="常规 2 10 5" xfId="17515"/>
    <cellStyle name="输出 3 3 3 6" xfId="17516"/>
    <cellStyle name="20% - 强调文字颜色 6 7 15" xfId="17517"/>
    <cellStyle name="链接单元格 15 2 2" xfId="17518"/>
    <cellStyle name="标题 4 2 2 3 3" xfId="17519"/>
    <cellStyle name="输出 3 3 3 7" xfId="17520"/>
    <cellStyle name="20% - 强调文字颜色 6 7 16" xfId="17521"/>
    <cellStyle name="强调文字颜色 3 3 7" xfId="17522"/>
    <cellStyle name="60% - 强调文字颜色 5 3 3 2 5 3" xfId="17523"/>
    <cellStyle name="常规 2 2 6 2 2" xfId="17524"/>
    <cellStyle name="40% - 强调文字颜色 2 2 2 2 2 9 2 2" xfId="17525"/>
    <cellStyle name="链接单元格 15 2 3" xfId="17526"/>
    <cellStyle name="标题 4 2 2 3 4" xfId="17527"/>
    <cellStyle name="20% - 强调文字颜色 6 7 17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60% - 强调文字颜色 3 2 2 2 3 3" xfId="17546"/>
    <cellStyle name="40% - 强调文字颜色 6 2 2 14 2" xfId="17547"/>
    <cellStyle name="20% - 强调文字颜色 6 7 4 2" xfId="17548"/>
    <cellStyle name="40% - 强调文字颜色 5 3 14 3 2" xfId="17549"/>
    <cellStyle name="60% - 强调文字颜色 3 2 2 2 3 4" xfId="17550"/>
    <cellStyle name="标题 2 2 2 2 2 4 2 2" xfId="17551"/>
    <cellStyle name="40% - 强调文字颜色 6 2 2 14 3" xfId="17552"/>
    <cellStyle name="20% - 强调文字颜色 6 7 4 3" xfId="17553"/>
    <cellStyle name="40% - 强调文字颜色 6 2 2 20 2" xfId="17554"/>
    <cellStyle name="40% - 强调文字颜色 6 2 2 15 2" xfId="17555"/>
    <cellStyle name="60% - 强调文字颜色 5 2 2 2 2 16" xfId="17556"/>
    <cellStyle name="60% - 强调文字颜色 5 2 2 2 2 21" xfId="17557"/>
    <cellStyle name="60% - 强调文字颜色 3 2 2 2 4 3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40% - 强调文字颜色 6 2 2 20 3" xfId="17567"/>
    <cellStyle name="40% - 强调文字颜色 6 2 2 15 3" xfId="17568"/>
    <cellStyle name="60% - 强调文字颜色 5 2 2 2 2 17" xfId="17569"/>
    <cellStyle name="60% - 强调文字颜色 5 2 2 2 2 22" xfId="17570"/>
    <cellStyle name="60% - 强调文字颜色 3 2 2 2 4 4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60% - 强调文字颜色 3 2 2 2 6 3" xfId="17583"/>
    <cellStyle name="强调文字颜色 3 10 2" xfId="17584"/>
    <cellStyle name="40% - 强调文字颜色 6 2 2 22 2" xfId="17585"/>
    <cellStyle name="40% - 强调文字颜色 6 2 2 17 2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60% - 强调文字颜色 3 2 2 2 6 4" xfId="17595"/>
    <cellStyle name="强调文字颜色 3 10 3" xfId="17596"/>
    <cellStyle name="40% - 强调文字颜色 6 2 2 17 3" xfId="17597"/>
    <cellStyle name="好 2 2 2 2 12" xfId="17598"/>
    <cellStyle name="20% - 强调文字颜色 6 7 7 3" xfId="17599"/>
    <cellStyle name="强调文字颜色 4 13 7 2" xfId="17600"/>
    <cellStyle name="40% - 强调文字颜色 4 3 3 5 2 2" xfId="17601"/>
    <cellStyle name="强调文字颜色 3 11" xfId="17602"/>
    <cellStyle name="40% - 强调文字颜色 6 2 2 23" xfId="17603"/>
    <cellStyle name="40% - 强调文字颜色 6 2 2 18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标题 3 14 3 5" xfId="17611"/>
    <cellStyle name="标题 5 2 2 2 4 5" xfId="17612"/>
    <cellStyle name="强调文字颜色 5 2 2 24 3" xfId="17613"/>
    <cellStyle name="强调文字颜色 5 2 2 19 3" xfId="17614"/>
    <cellStyle name="20% - 强调文字颜色 6 8" xfId="17615"/>
    <cellStyle name="标题 3 2 2 2 2 13 2" xfId="17616"/>
    <cellStyle name="20% - 强调文字颜色 6 8 10" xfId="17617"/>
    <cellStyle name="输出 3 3 8 2" xfId="17618"/>
    <cellStyle name="20% - 强调文字颜色 6 8 11" xfId="17619"/>
    <cellStyle name="常规 3 2 6 2" xfId="17620"/>
    <cellStyle name="标题 3 2 2 2 2 13 3" xfId="17621"/>
    <cellStyle name="输出 3 3 8 3" xfId="17622"/>
    <cellStyle name="40% - 强调文字颜色 6 2 2 2 2 2 3 2 2" xfId="17623"/>
    <cellStyle name="20% - 强调文字颜色 6 8 12" xfId="17624"/>
    <cellStyle name="常规 3 2 6 3" xfId="17625"/>
    <cellStyle name="常规 2 15 2" xfId="17626"/>
    <cellStyle name="常规 2 20 2" xfId="17627"/>
    <cellStyle name="强调文字颜色 3 3 3 2 5" xfId="17628"/>
    <cellStyle name="20% - 强调文字颜色 6 9 10" xfId="17629"/>
    <cellStyle name="标题 2 17 3 5" xfId="17630"/>
    <cellStyle name="差 2 2 2 4 5" xfId="17631"/>
    <cellStyle name="标题 3 2 2 2 2 18 2" xfId="17632"/>
    <cellStyle name="标题 3 2 2 2 2 23 2" xfId="17633"/>
    <cellStyle name="40% - 强调文字颜色 4 2 11 2 2" xfId="17634"/>
    <cellStyle name="常规 2 25 2" xfId="17635"/>
    <cellStyle name="常规 2 30 2" xfId="17636"/>
    <cellStyle name="强调文字颜色 3 3 3 2 7" xfId="17637"/>
    <cellStyle name="20% - 强调文字颜色 6 9 12" xfId="17638"/>
    <cellStyle name="20% - 强调文字颜色 6 9 15" xfId="17639"/>
    <cellStyle name="20% - 强调文字颜色 6 9 16" xfId="17640"/>
    <cellStyle name="40% - 强调文字颜色 5 5 2 2 2" xfId="17641"/>
    <cellStyle name="20% - 强调文字颜色 6 9 17" xfId="17642"/>
    <cellStyle name="20% - 强调文字颜色 6 9 2 2" xfId="17643"/>
    <cellStyle name="差 2 2 2 11 2" xfId="17644"/>
    <cellStyle name="40% - 强调文字颜色 3 2 2 2 2 2 6" xfId="17645"/>
    <cellStyle name="标题 5 2 17" xfId="17646"/>
    <cellStyle name="标题 5 2 22" xfId="17647"/>
    <cellStyle name="常规 3 24 5" xfId="17648"/>
    <cellStyle name="20% - 强调文字颜色 6 9 2 2 2" xfId="17649"/>
    <cellStyle name="标题 2 2 2 2 2 15 3" xfId="17650"/>
    <cellStyle name="标题 2 2 2 2 2 20 3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适中 17 8 2" xfId="17694"/>
    <cellStyle name="20% - 强调文字颜色 6 9 9" xfId="17695"/>
    <cellStyle name="差 2 2 2 18" xfId="17696"/>
    <cellStyle name="差 2 2 2 23" xfId="17697"/>
    <cellStyle name="60% - 强调文字颜色 1 2 2 2 10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常规 6 13 2 2" xfId="17720"/>
    <cellStyle name="差 7 10" xfId="17721"/>
    <cellStyle name="40% - 强调文字颜色 5 3 3 2 11" xfId="17722"/>
    <cellStyle name="标题 3 14 7" xfId="17723"/>
    <cellStyle name="标题 5 2 2 2 8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1 10 3 2" xfId="17729"/>
    <cellStyle name="40% - 强调文字颜色 4 2 2 43" xfId="17730"/>
    <cellStyle name="40% - 强调文字颜色 4 2 2 38" xfId="17731"/>
    <cellStyle name="40% - 强调文字颜色 1 10 3 2 2" xfId="17732"/>
    <cellStyle name="40% - 强调文字颜色 4 2 2 38 2" xfId="17733"/>
    <cellStyle name="40% - 强调文字颜色 1 10 3 3" xfId="17734"/>
    <cellStyle name="40% - 强调文字颜色 4 2 2 39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汇总 2 3 4" xfId="17742"/>
    <cellStyle name="60% - 强调文字颜色 5 2 2 2 2 9 2 2" xfId="17743"/>
    <cellStyle name="40% - 强调文字颜色 1 10 6" xfId="17744"/>
    <cellStyle name="40% - 强调文字颜色 1 10 6 2" xfId="17745"/>
    <cellStyle name="40% - 强调文字颜色 1 10 6 2 2" xfId="17746"/>
    <cellStyle name="60% - 强调文字颜色 2 10 3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标题 1 3 12 4" xfId="17762"/>
    <cellStyle name="40% - 强调文字颜色 1 11 2 2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40% - 强调文字颜色 5 2 2 2 20" xfId="17773"/>
    <cellStyle name="40% - 强调文字颜色 5 2 2 2 15" xfId="17774"/>
    <cellStyle name="40% - 强调文字颜色 1 11 4 2" xfId="17775"/>
    <cellStyle name="常规 2 16 2 5" xfId="17776"/>
    <cellStyle name="标题 1 3 14 4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40% - 强调文字颜色 5 2 2 2 21" xfId="17787"/>
    <cellStyle name="40% - 强调文字颜色 5 2 2 2 16" xfId="17788"/>
    <cellStyle name="40% - 强调文字颜色 1 11 4 3" xfId="17789"/>
    <cellStyle name="常规 2 16 2 6" xfId="17790"/>
    <cellStyle name="标题 1 3 14 5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标题 5 2 17 2 2" xfId="17797"/>
    <cellStyle name="标题 5 2 22 2 2" xfId="17798"/>
    <cellStyle name="40% - 强调文字颜色 1 11 5 3" xfId="17799"/>
    <cellStyle name="40% - 强调文字颜色 1 2 2 2 2 3 3" xfId="17800"/>
    <cellStyle name="60% - 强调文字颜色 6 2 2 2 2 2 8" xfId="17801"/>
    <cellStyle name="40% - 强调文字颜色 1 11 7 2 2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输入 20" xfId="17808"/>
    <cellStyle name="输入 15" xfId="17809"/>
    <cellStyle name="40% - 强调文字颜色 1 11 8 2 2" xfId="17810"/>
    <cellStyle name="40% - 强调文字颜色 4 2 1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标题 1 2 2 2 2 4 3" xfId="17826"/>
    <cellStyle name="40% - 强调文字颜色 1 2 2 2 3 2 2 2" xfId="17827"/>
    <cellStyle name="40% - 强调文字颜色 1 12 4 3" xfId="17828"/>
    <cellStyle name="解释性文本 10 4 4" xfId="17829"/>
    <cellStyle name="40% - 强调文字颜色 1 12 5 2 2" xfId="17830"/>
    <cellStyle name="标题 5 2 18 2 2" xfId="17831"/>
    <cellStyle name="标题 5 2 23 2 2" xfId="17832"/>
    <cellStyle name="40% - 强调文字颜色 1 12 5 3" xfId="17833"/>
    <cellStyle name="40% - 强调文字颜色 1 12 7" xfId="17834"/>
    <cellStyle name="40% - 强调文字颜色 1 12 7 3" xfId="17835"/>
    <cellStyle name="40% - 强调文字颜色 1 12 8" xfId="17836"/>
    <cellStyle name="40% - 强调文字颜色 1 12 8 2" xfId="17837"/>
    <cellStyle name="计算 17 10" xfId="17838"/>
    <cellStyle name="40% - 强调文字颜色 4 7 1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好 14 6" xfId="17849"/>
    <cellStyle name="常规 7 11 3" xfId="17850"/>
    <cellStyle name="差 2 2 2 2 5 5" xfId="17851"/>
    <cellStyle name="常规 4 2 2 4" xfId="17852"/>
    <cellStyle name="40% - 强调文字颜色 1 13 2 2" xfId="17853"/>
    <cellStyle name="常规 4 2 2 4 2" xfId="17854"/>
    <cellStyle name="40% - 强调文字颜色 1 13 2 2 2" xfId="17855"/>
    <cellStyle name="好 14 6 2" xfId="17856"/>
    <cellStyle name="40% - 强调文字颜色 5 2 2 2 2 7 3" xfId="17857"/>
    <cellStyle name="输出 11 8 4" xfId="17858"/>
    <cellStyle name="40% - 强调文字颜色 1 13 3" xfId="17859"/>
    <cellStyle name="好 15 6" xfId="17860"/>
    <cellStyle name="常规 7 12 3" xfId="17861"/>
    <cellStyle name="差 2 2 2 2 6 5" xfId="17862"/>
    <cellStyle name="常规 4 2 3 4" xfId="17863"/>
    <cellStyle name="40% - 强调文字颜色 1 13 3 2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好 16 6" xfId="17872"/>
    <cellStyle name="常规 7 13 3" xfId="17873"/>
    <cellStyle name="差 2 2 2 2 7 5" xfId="17874"/>
    <cellStyle name="常规 4 2 4 4" xfId="17875"/>
    <cellStyle name="40% - 强调文字颜色 1 13 4 2" xfId="17876"/>
    <cellStyle name="40% - 强调文字颜色 1 2 2 2 4 2 2" xfId="17877"/>
    <cellStyle name="好 16 7" xfId="17878"/>
    <cellStyle name="60% - 强调文字颜色 4 3 3 2 8 2" xfId="17879"/>
    <cellStyle name="常规 4 2 4 5" xfId="17880"/>
    <cellStyle name="40% - 强调文字颜色 1 13 4 3" xfId="17881"/>
    <cellStyle name="好 17 7" xfId="17882"/>
    <cellStyle name="60% - 强调文字颜色 4 3 3 2 9 2" xfId="17883"/>
    <cellStyle name="标题 5 2 19 2 2" xfId="17884"/>
    <cellStyle name="标题 5 2 24 2 2" xfId="17885"/>
    <cellStyle name="常规 4 2 5 5" xfId="17886"/>
    <cellStyle name="40% - 强调文字颜色 1 13 5 3" xfId="17887"/>
    <cellStyle name="40% - 强调文字颜色 1 8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1 14 4 2" xfId="17902"/>
    <cellStyle name="标题 4 2 14 5" xfId="17903"/>
    <cellStyle name="40% - 强调文字颜色 6 2 2 2 4" xfId="17904"/>
    <cellStyle name="注释 12 6 4" xfId="17905"/>
    <cellStyle name="输出 2 13 4" xfId="17906"/>
    <cellStyle name="常规 2 3 19" xfId="17907"/>
    <cellStyle name="常规 2 3 24" xfId="17908"/>
    <cellStyle name="好 3 3 2 2 4" xfId="17909"/>
    <cellStyle name="40% - 强调文字颜色 1 2 2 2 5 2 2" xfId="17910"/>
    <cellStyle name="40% - 强调文字颜色 1 14 4 2 2" xfId="17911"/>
    <cellStyle name="强调文字颜色 3 12 2 4" xfId="17912"/>
    <cellStyle name="40% - 强调文字颜色 6 2 2 2 4 2" xfId="17913"/>
    <cellStyle name="40% - 强调文字颜色 1 14 4 3" xfId="17914"/>
    <cellStyle name="40% - 强调文字颜色 6 2 2 2 5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标题 5 2 25 2 2" xfId="17920"/>
    <cellStyle name="40% - 强调文字颜色 1 14 5 3" xfId="17921"/>
    <cellStyle name="40% - 强调文字颜色 1 15" xfId="17922"/>
    <cellStyle name="40% - 强调文字颜色 1 20" xfId="17923"/>
    <cellStyle name="40% - 强调文字颜色 1 15 10" xfId="17924"/>
    <cellStyle name="40% - 强调文字颜色 1 3 3 6 3" xfId="17925"/>
    <cellStyle name="标题 3 17 4 5" xfId="17926"/>
    <cellStyle name="40% - 强调文字颜色 3 7 3 3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40% - 强调文字颜色 1 16 3 2 2" xfId="17952"/>
    <cellStyle name="60% - 强调文字颜色 1 3 11 3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4 2 2 2 2 2 2 12 2" xfId="17963"/>
    <cellStyle name="标题 1 2 2 2 2 17" xfId="17964"/>
    <cellStyle name="标题 1 2 2 2 2 22" xfId="17965"/>
    <cellStyle name="常规 3 4 10 4" xfId="17966"/>
    <cellStyle name="40% - 强调文字颜色 1 16 5 2 2" xfId="17967"/>
    <cellStyle name="40% - 强调文字颜色 1 16 5 3" xfId="17968"/>
    <cellStyle name="40% - 强调文字颜色 4 2 2 2 2 2 2 1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链接单元格 9 4 2" xfId="17974"/>
    <cellStyle name="常规 2 2 2 35" xfId="17975"/>
    <cellStyle name="常规 2 2 2 40" xfId="17976"/>
    <cellStyle name="40% - 强调文字颜色 1 17 2 2 2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60% - 强调文字颜色 6 3 3 2 13" xfId="17983"/>
    <cellStyle name="40% - 强调文字颜色 1 17 3 2 2" xfId="17984"/>
    <cellStyle name="60% - 强调文字颜色 5 2 29" xfId="17985"/>
    <cellStyle name="60% - 强调文字颜色 5 2 34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3 2 2 2 2 5 2 2" xfId="17997"/>
    <cellStyle name="60% - 强调文字颜色 1 5 2 2 2" xfId="17998"/>
    <cellStyle name="40% - 强调文字颜色 1 17 7 2" xfId="17999"/>
    <cellStyle name="警告文本 8 13" xfId="18000"/>
    <cellStyle name="40% - 强调文字颜色 1 17 7 2 2" xfId="18001"/>
    <cellStyle name="40% - 强调文字颜色 5 3 3 5" xfId="18002"/>
    <cellStyle name="40% - 强调文字颜色 1 17 8 3" xfId="18003"/>
    <cellStyle name="常规 3 2 2 17" xfId="18004"/>
    <cellStyle name="常规 3 2 2 22" xfId="18005"/>
    <cellStyle name="40% - 强调文字颜色 5 7 13" xfId="18006"/>
    <cellStyle name="常规 2 11 1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标题 1 2 4 2" xfId="18016"/>
    <cellStyle name="强调文字颜色 4 2 2 3 2 2" xfId="18017"/>
    <cellStyle name="40% - 强调文字颜色 1 2 11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60% - 强调文字颜色 5 2 35" xfId="18025"/>
    <cellStyle name="60% - 强调文字颜色 5 2 40" xfId="18026"/>
    <cellStyle name="40% - 强调文字颜色 1 2 11 2 2" xfId="18027"/>
    <cellStyle name="40% - 强调文字颜色 4 2 4 2" xfId="18028"/>
    <cellStyle name="40% - 强调文字颜色 6 2 2 2 2 2 13" xfId="18029"/>
    <cellStyle name="40% - 强调文字颜色 1 2 11 3" xfId="18030"/>
    <cellStyle name="标题 1 8 7 4" xfId="18031"/>
    <cellStyle name="标题 1 2 4 3" xfId="18032"/>
    <cellStyle name="40% - 强调文字颜色 1 2 12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标题 1 2 4 4" xfId="18040"/>
    <cellStyle name="40% - 强调文字颜色 1 2 13" xfId="18041"/>
    <cellStyle name="40% - 强调文字颜色 1 2 13 2" xfId="18042"/>
    <cellStyle name="40% - 强调文字颜色 2 8 12" xfId="18043"/>
    <cellStyle name="40% - 强调文字颜色 1 2 13 2 2" xfId="18044"/>
    <cellStyle name="40% - 强调文字颜色 3 2 2 2 24" xfId="18045"/>
    <cellStyle name="40% - 强调文字颜色 3 2 2 2 19" xfId="18046"/>
    <cellStyle name="标题 1 18" xfId="18047"/>
    <cellStyle name="标题 1 23" xfId="18048"/>
    <cellStyle name="40% - 强调文字颜色 4 2 6 2" xfId="18049"/>
    <cellStyle name="40% - 强调文字颜色 1 2 13 3" xfId="18050"/>
    <cellStyle name="40% - 强调文字颜色 2 8 13" xfId="18051"/>
    <cellStyle name="警告文本 3 14" xfId="18052"/>
    <cellStyle name="60% - 强调文字颜色 5 3 3 16" xfId="18053"/>
    <cellStyle name="40% - 强调文字颜色 5 2 3 6" xfId="18054"/>
    <cellStyle name="40% - 强调文字颜色 1 2 14 2 2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3 10 13" xfId="18068"/>
    <cellStyle name="标题 1 2 2 2 2 2 9" xfId="18069"/>
    <cellStyle name="40% - 强调文字颜色 1 2 18 2 2" xfId="18070"/>
    <cellStyle name="40% - 强调文字颜色 1 2 23 2 2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标题 4 8 19" xfId="18076"/>
    <cellStyle name="40% - 强调文字颜色 1 2 2 10 2 2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标题 4 8 12" xfId="18084"/>
    <cellStyle name="好 9 2 2" xfId="18085"/>
    <cellStyle name="40% - 强调文字颜色 1 2 2 12 3" xfId="18086"/>
    <cellStyle name="40% - 强调文字颜色 1 2 2 13 2" xfId="18087"/>
    <cellStyle name="60% - 强调文字颜色 5 2 2 2 2 2 2 4" xfId="18088"/>
    <cellStyle name="60% - 强调文字颜色 2 2 2 2 2 3" xfId="18089"/>
    <cellStyle name="40% - 强调文字颜色 1 2 2 13 2 2" xfId="18090"/>
    <cellStyle name="60% - 强调文字颜色 5 2 2 2 2 2 2 4 2" xfId="18091"/>
    <cellStyle name="60% - 强调文字颜色 2 2 2 2 2 3 2" xfId="18092"/>
    <cellStyle name="40% - 强调文字颜色 2 3 3 2 4 3" xfId="18093"/>
    <cellStyle name="好 9 3 2" xfId="18094"/>
    <cellStyle name="40% - 强调文字颜色 1 2 2 13 3" xfId="18095"/>
    <cellStyle name="60% - 强调文字颜色 5 2 2 2 2 2 2 5" xfId="18096"/>
    <cellStyle name="60% - 强调文字颜色 2 2 2 2 2 4" xfId="18097"/>
    <cellStyle name="好 9 4 2" xfId="18098"/>
    <cellStyle name="40% - 强调文字颜色 1 2 2 14 3" xfId="18099"/>
    <cellStyle name="60% - 强调文字颜色 2 2 2 2 3 4" xfId="18100"/>
    <cellStyle name="解释性文本 3 3 2 5 2 2" xfId="18101"/>
    <cellStyle name="40% - 强调文字颜色 1 2 2 15 2" xfId="18102"/>
    <cellStyle name="40% - 强调文字颜色 1 2 2 20 2" xfId="18103"/>
    <cellStyle name="60% - 强调文字颜色 2 2 2 2 4 3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强调文字颜色 4 17 7 3" xfId="18125"/>
    <cellStyle name="常规 21 8 4" xfId="18126"/>
    <cellStyle name="40% - 强调文字颜色 1 2 2 2 2 10 2" xfId="18127"/>
    <cellStyle name="标题 2 2 2 2 5 3" xfId="18128"/>
    <cellStyle name="40% - 强调文字颜色 1 2 2 2 2 11 2" xfId="18129"/>
    <cellStyle name="标题 2 2 2 2 6 3" xfId="18130"/>
    <cellStyle name="常规 2 2 2 3 2 3 2" xfId="18131"/>
    <cellStyle name="40% - 强调文字颜色 1 2 2 2 2 13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常规 2 2 2 3 2 3 4" xfId="18139"/>
    <cellStyle name="40% - 强调文字颜色 1 2 2 2 2 15" xfId="18140"/>
    <cellStyle name="40% - 强调文字颜色 1 2 2 2 2 20" xfId="18141"/>
    <cellStyle name="40% - 强调文字颜色 1 2 2 2 2 15 2" xfId="18142"/>
    <cellStyle name="40% - 强调文字颜色 1 2 2 2 2 20 2" xfId="18143"/>
    <cellStyle name="常规 2 2 2 3 2 3 5" xfId="18144"/>
    <cellStyle name="40% - 强调文字颜色 1 2 2 2 2 16" xfId="18145"/>
    <cellStyle name="40% - 强调文字颜色 1 2 2 2 2 21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40% - 强调文字颜色 1 2 2 2 2 2 10" xfId="18152"/>
    <cellStyle name="标题 3 10 5 3" xfId="18153"/>
    <cellStyle name="警告文本 24 2" xfId="18154"/>
    <cellStyle name="警告文本 19 2" xfId="18155"/>
    <cellStyle name="60% - 强调文字颜色 5 3 19 4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标题 2 3 11" xfId="18161"/>
    <cellStyle name="40% - 强调文字颜色 1 2 2 2 2 2 11 2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40% - 强调文字颜色 1 2 2 2 2 2 2 17 2" xfId="18183"/>
    <cellStyle name="常规 3 3 14 3" xfId="18184"/>
    <cellStyle name="60% - 强调文字颜色 3 7 4 3" xfId="18185"/>
    <cellStyle name="40% - 强调文字颜色 1 2 2 2 2 2 2 18" xfId="18186"/>
    <cellStyle name="解释性文本 2 2 2 28" xfId="18187"/>
    <cellStyle name="40% - 强调文字颜色 1 2 2 2 2 2 2 18 2" xfId="18188"/>
    <cellStyle name="常规 3 3 15 3" xfId="18189"/>
    <cellStyle name="常规 3 3 20 3" xfId="18190"/>
    <cellStyle name="60% - 强调文字颜色 3 7 5 3" xfId="18191"/>
    <cellStyle name="标题 4 2 2 2 7 2" xfId="18192"/>
    <cellStyle name="60% - 强调文字颜色 2 2 2 36 2" xfId="18193"/>
    <cellStyle name="40% - 强调文字颜色 1 2 2 2 2 2 2 19" xfId="18194"/>
    <cellStyle name="40% - 强调文字颜色 1 2 2 2 2 2 2 19 2" xfId="18195"/>
    <cellStyle name="标题 2 10 15" xfId="18196"/>
    <cellStyle name="常规 3 3 16 3" xfId="18197"/>
    <cellStyle name="60% - 强调文字颜色 3 7 6 3" xfId="18198"/>
    <cellStyle name="40% - 强调文字颜色 1 2 2 2 2 2 2 2 2 2" xfId="18199"/>
    <cellStyle name="60% - 强调文字颜色 5 7 8 4" xfId="18200"/>
    <cellStyle name="60% - 强调文字颜色 3 16 11" xfId="18201"/>
    <cellStyle name="40% - 强调文字颜色 1 2 2 2 2 2 2 2 3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5 2 2 2 21 2" xfId="18215"/>
    <cellStyle name="40% - 强调文字颜色 5 2 2 2 16 2" xfId="18216"/>
    <cellStyle name="标题 2 2 2 16 3" xfId="18217"/>
    <cellStyle name="标题 2 2 2 21 3" xfId="18218"/>
    <cellStyle name="常规 2 16 2 6 2" xfId="18219"/>
    <cellStyle name="40% - 强调文字颜色 3 3 11" xfId="18220"/>
    <cellStyle name="强调文字颜色 5 3 3 6 5" xfId="18221"/>
    <cellStyle name="40% - 强调文字颜色 1 2 2 2 2 2 3 2" xfId="18222"/>
    <cellStyle name="常规 2 16 2 6 2 2" xfId="18223"/>
    <cellStyle name="40% - 强调文字颜色 3 3 11 2" xfId="18224"/>
    <cellStyle name="输入 2 2 5" xfId="18225"/>
    <cellStyle name="60% - 强调文字颜色 5 8 8 3" xfId="18226"/>
    <cellStyle name="40% - 强调文字颜色 1 2 2 2 2 2 3 2 2" xfId="18227"/>
    <cellStyle name="标题 2 2 2 16 4" xfId="18228"/>
    <cellStyle name="常规 2 16 2 6 3" xfId="18229"/>
    <cellStyle name="40% - 强调文字颜色 3 3 12" xfId="18230"/>
    <cellStyle name="40% - 强调文字颜色 1 2 2 2 2 2 3 3" xfId="18231"/>
    <cellStyle name="40% - 强调文字颜色 5 2 2 2 22" xfId="18232"/>
    <cellStyle name="40% - 强调文字颜色 5 2 2 2 17" xfId="18233"/>
    <cellStyle name="常规 2 16 2 7" xfId="18234"/>
    <cellStyle name="标题 1 3 14 6" xfId="18235"/>
    <cellStyle name="60% - 强调文字颜色 4 11 5 2" xfId="18236"/>
    <cellStyle name="40% - 强调文字颜色 1 2 2 2 2 2 4" xfId="18237"/>
    <cellStyle name="40% - 强调文字颜色 5 2 2 2 24" xfId="18238"/>
    <cellStyle name="40% - 强调文字颜色 5 2 2 2 19" xfId="18239"/>
    <cellStyle name="40% - 强调文字颜色 1 7 6 3" xfId="18240"/>
    <cellStyle name="常规 2 16 2 9" xfId="18241"/>
    <cellStyle name="40% - 强调文字颜色 3 2 13 2 2" xfId="18242"/>
    <cellStyle name="60% - 强调文字颜色 4 11 5 4" xfId="18243"/>
    <cellStyle name="40% - 强调文字颜色 1 2 2 2 2 2 6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常规 31 2 2" xfId="18251"/>
    <cellStyle name="常规 26 2 2" xfId="18252"/>
    <cellStyle name="强调文字颜色 6 7 19" xfId="18253"/>
    <cellStyle name="40% - 强调文字颜色 5 2 2 2 26 2" xfId="18254"/>
    <cellStyle name="标题 2 2 2 26 3" xfId="18255"/>
    <cellStyle name="标题 2 2 2 31 3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好 5 7" xfId="18273"/>
    <cellStyle name="常规 3 2 2 2 2 8 2" xfId="18274"/>
    <cellStyle name="40% - 强调文字颜色 1 2 2 2 2 9 2 2" xfId="18275"/>
    <cellStyle name="常规 4 2 3 12" xfId="18276"/>
    <cellStyle name="常规 3 2 2 2 2 9" xfId="18277"/>
    <cellStyle name="40% - 强调文字颜色 1 2 2 2 2 9 3" xfId="18278"/>
    <cellStyle name="40% - 强调文字颜色 1 2 2 2 4" xfId="18279"/>
    <cellStyle name="40% - 强调文字颜色 1 2 2 2 5" xfId="18280"/>
    <cellStyle name="标题 1 2 10" xfId="18281"/>
    <cellStyle name="60% - 强调文字颜色 1 3 21 3" xfId="18282"/>
    <cellStyle name="60% - 强调文字颜色 1 3 16 3" xfId="18283"/>
    <cellStyle name="60% - 强调文字颜色 6 2 2 11 2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常规 2 2 2 15 3" xfId="18294"/>
    <cellStyle name="常规 2 2 2 20 3" xfId="18295"/>
    <cellStyle name="40% - 强调文字颜色 1 2 2 3 2 2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解释性文本 2 2 2 2 26 2" xfId="18317"/>
    <cellStyle name="40% - 强调文字颜色 1 2 2 5 2 2" xfId="18318"/>
    <cellStyle name="输出 11 15" xfId="18319"/>
    <cellStyle name="计算 2 2 2 10 2" xfId="18320"/>
    <cellStyle name="40% - 强调文字颜色 2 6 2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汇总 6 5" xfId="18327"/>
    <cellStyle name="40% - 强调文字颜色 4 2 2 2 2 2 2 6" xfId="18328"/>
    <cellStyle name="常规 3 2 2 2 2 2 2 3 3" xfId="18329"/>
    <cellStyle name="常规 2 4 3 2 2" xfId="18330"/>
    <cellStyle name="强调文字颜色 6 10 2 3" xfId="18331"/>
    <cellStyle name="40% - 强调文字颜色 1 2 2 6 3" xfId="18332"/>
    <cellStyle name="汇总 7 4" xfId="18333"/>
    <cellStyle name="常规 3 2 2 2 2 2 2 4 2" xfId="18334"/>
    <cellStyle name="40% - 强调文字颜色 6 8 4 2 2" xfId="18335"/>
    <cellStyle name="40% - 强调文字颜色 4 2 2 11 2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常规 3 2 2 2 2 2 2 5" xfId="18341"/>
    <cellStyle name="40% - 强调文字颜色 6 8 4 3" xfId="18342"/>
    <cellStyle name="40% - 强调文字颜色 4 2 2 11 3" xfId="18343"/>
    <cellStyle name="标题 2 9 15" xfId="18344"/>
    <cellStyle name="40% - 强调文字颜色 2 6 5" xfId="18345"/>
    <cellStyle name="60% - 强调文字颜色 5 12 3 4" xfId="18346"/>
    <cellStyle name="强调文字颜色 6 10 4" xfId="18347"/>
    <cellStyle name="40% - 强调文字颜色 6 10 4 2" xfId="18348"/>
    <cellStyle name="40% - 强调文字颜色 1 2 2 8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40% - 强调文字颜色 6 2 2 2 2 2 9" xfId="18384"/>
    <cellStyle name="60% - 强调文字颜色 1 14 3 2" xfId="18385"/>
    <cellStyle name="40% - 强调文字颜色 1 2 4 2" xfId="18386"/>
    <cellStyle name="常规 2 3 3 2 2 2 2" xfId="18387"/>
    <cellStyle name="40% - 强调文字颜色 6 2 2 2 2 2 9 2" xfId="18388"/>
    <cellStyle name="计算 3 3 2 4 6" xfId="18389"/>
    <cellStyle name="60% - 强调文字颜色 1 14 3 2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常规 3 2 2 2 8" xfId="18397"/>
    <cellStyle name="40% - 强调文字颜色 1 2 5 2" xfId="18398"/>
    <cellStyle name="常规 2 3 3 2 2 3 2" xfId="18399"/>
    <cellStyle name="60% - 强调文字颜色 5 3 5 2 2" xfId="18400"/>
    <cellStyle name="60% - 强调文字颜色 1 14 4 3" xfId="18401"/>
    <cellStyle name="常规 3 2 2 2 9" xfId="18402"/>
    <cellStyle name="解释性文本 2 3 2 2 2" xfId="18403"/>
    <cellStyle name="40% - 强调文字颜色 1 2 5 3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5 2 2 2 3 2 3" xfId="18419"/>
    <cellStyle name="60% - 强调文字颜色 1 14 7 2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常规 2 2 2 25" xfId="18435"/>
    <cellStyle name="常规 2 2 2 30" xfId="18436"/>
    <cellStyle name="40% - 强调文字颜色 1 29 2" xfId="18437"/>
    <cellStyle name="40% - 强调文字颜色 1 34 2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标题 1 2 9 2" xfId="18447"/>
    <cellStyle name="40% - 强调文字颜色 1 3 11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适中 2 3 8" xfId="18456"/>
    <cellStyle name="计算 13" xfId="18457"/>
    <cellStyle name="40% - 强调文字颜色 1 3 11 3" xfId="18458"/>
    <cellStyle name="汇总 2 2 20" xfId="18459"/>
    <cellStyle name="汇总 2 2 15" xfId="18460"/>
    <cellStyle name="40% - 强调文字颜色 3 2 2 2 2 2 2 8 2" xfId="18461"/>
    <cellStyle name="标题 1 2 9 3" xfId="18462"/>
    <cellStyle name="40% - 强调文字颜色 1 3 12" xfId="18463"/>
    <cellStyle name="适中 4 10" xfId="18464"/>
    <cellStyle name="40% - 强调文字颜色 1 3 12 2" xfId="18465"/>
    <cellStyle name="40% - 强调文字颜色 1 3 12 2 2" xfId="18466"/>
    <cellStyle name="40% - 强调文字颜色 1 3 13" xfId="18467"/>
    <cellStyle name="标题 5 2 2 10 2" xfId="18468"/>
    <cellStyle name="标题 1 2 9 4" xfId="18469"/>
    <cellStyle name="40% - 强调文字颜色 1 3 13 2" xfId="18470"/>
    <cellStyle name="40% - 强调文字颜色 3 8 1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1 3 13 3" xfId="18476"/>
    <cellStyle name="40% - 强调文字颜色 3 8 13" xfId="18477"/>
    <cellStyle name="40% - 强调文字颜色 1 3 14" xfId="18478"/>
    <cellStyle name="差 2 2 2 2 2 2 13 2" xfId="18479"/>
    <cellStyle name="40% - 强调文字颜色 6 2 32" xfId="18480"/>
    <cellStyle name="40% - 强调文字颜色 6 2 27" xfId="18481"/>
    <cellStyle name="40% - 强调文字颜色 2 2 2 13 3" xfId="18482"/>
    <cellStyle name="60% - 强调文字颜色 6 3 3 16" xfId="18483"/>
    <cellStyle name="40% - 强调文字颜色 1 3 14 2 2" xfId="18484"/>
    <cellStyle name="40% - 强调文字颜色 4 3 3 2 6 3" xfId="18485"/>
    <cellStyle name="40% - 强调文字颜色 1 3 15 2" xfId="18486"/>
    <cellStyle name="40% - 强调文字颜色 1 3 20 2" xfId="18487"/>
    <cellStyle name="标题 2 3 3 3 3" xfId="18488"/>
    <cellStyle name="40% - 强调文字颜色 1 3 15 2 2" xfId="18489"/>
    <cellStyle name="40% - 强调文字颜色 1 3 20 2 2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常规 9 2 17" xfId="18495"/>
    <cellStyle name="60% - 强调文字颜色 3 7 3 5" xfId="18496"/>
    <cellStyle name="40% - 强调文字颜色 2 2 20 2" xfId="18497"/>
    <cellStyle name="40% - 强调文字颜色 2 2 15 2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计算 3 3 2 11" xfId="18510"/>
    <cellStyle name="常规 32 2 3" xfId="18511"/>
    <cellStyle name="40% - 强调文字颜色 3 9 12" xfId="18512"/>
    <cellStyle name="常规 27 2 3" xfId="18513"/>
    <cellStyle name="40% - 强调文字颜色 1 3 18 2" xfId="18514"/>
    <cellStyle name="40% - 强调文字颜色 1 3 23 2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常规 27 4 3" xfId="18531"/>
    <cellStyle name="40% - 强调文字颜色 1 3 25 2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标题 5 2 2 2 2 2 12 3" xfId="18540"/>
    <cellStyle name="适中 3 28" xfId="18541"/>
    <cellStyle name="40% - 强调文字颜色 2 2 2 2 2 2 3 2" xfId="18542"/>
    <cellStyle name="40% - 强调文字颜色 1 3 3 15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链接单元格 3 7 2" xfId="18550"/>
    <cellStyle name="60% - 强调文字颜色 4 3 3 4" xfId="18551"/>
    <cellStyle name="常规 59 20 3" xfId="18552"/>
    <cellStyle name="常规 59 15 3" xfId="18553"/>
    <cellStyle name="40% - 强调文字颜色 1 3 3 2 2 5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标题 2 2 9 4" xfId="18568"/>
    <cellStyle name="40% - 强调文字颜色 6 3 13" xfId="18569"/>
    <cellStyle name="40% - 强调文字颜色 1 3 3 6 2 2" xfId="18570"/>
    <cellStyle name="40% - 强调文字颜色 3 7 3 2 2" xfId="18571"/>
    <cellStyle name="40% - 强调文字颜色 1 3 3 7 3" xfId="18572"/>
    <cellStyle name="标题 3 17 5 5" xfId="18573"/>
    <cellStyle name="40% - 强调文字颜色 3 7 4 3" xfId="18574"/>
    <cellStyle name="40% - 强调文字颜色 1 3 3 8 2 2" xfId="18575"/>
    <cellStyle name="常规 2 2 2 2 12 3" xfId="18576"/>
    <cellStyle name="40% - 强调文字颜色 3 7 5 2 2" xfId="18577"/>
    <cellStyle name="差 8 5 3" xfId="18578"/>
    <cellStyle name="40% - 强调文字颜色 1 3 3 8 3" xfId="18579"/>
    <cellStyle name="标题 3 17 6 5" xfId="18580"/>
    <cellStyle name="40% - 强调文字颜色 3 7 5 3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常规 3 2 3 2 8" xfId="18598"/>
    <cellStyle name="40% - 强调文字颜色 1 3 5 2" xfId="18599"/>
    <cellStyle name="常规 2 2 2 2 8 4" xfId="18600"/>
    <cellStyle name="强调文字颜色 1 3 14 2" xfId="18601"/>
    <cellStyle name="60% - 强调文字颜色 1 15 4 2 2" xfId="18602"/>
    <cellStyle name="常规 2 46" xfId="18603"/>
    <cellStyle name="常规 3 2 3 2 8 2" xfId="18604"/>
    <cellStyle name="40% - 强调文字颜色 1 3 5 2 2" xfId="18605"/>
    <cellStyle name="检查单元格 2 8 4" xfId="18606"/>
    <cellStyle name="60% - 强调文字颜色 5 3 6 2 2" xfId="18607"/>
    <cellStyle name="强调文字颜色 1 3 20" xfId="18608"/>
    <cellStyle name="强调文字颜色 1 3 15" xfId="18609"/>
    <cellStyle name="60% - 强调文字颜色 1 15 4 3" xfId="18610"/>
    <cellStyle name="常规 3 2 3 2 9" xfId="18611"/>
    <cellStyle name="解释性文本 2 3 3 2 2" xfId="18612"/>
    <cellStyle name="40% - 强调文字颜色 1 3 5 3" xfId="18613"/>
    <cellStyle name="常规 2 2 2 3 8 4" xfId="18614"/>
    <cellStyle name="60% - 强调文字颜色 1 15 5 2 2" xfId="18615"/>
    <cellStyle name="标题 3 2 2 2 10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差 2 2 2 2 2 2 2 2 2 2" xfId="18629"/>
    <cellStyle name="适中 3 13" xfId="18630"/>
    <cellStyle name="40% - 强调文字颜色 1 3 9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40% - 强调文字颜色 1 38" xfId="18637"/>
    <cellStyle name="40% - 强调文字颜色 1 43" xfId="18638"/>
    <cellStyle name="差 3 3 12" xfId="18639"/>
    <cellStyle name="标题 3 2 2 12 2" xfId="18640"/>
    <cellStyle name="标题 3 2 2 12 2 2" xfId="18641"/>
    <cellStyle name="40% - 强调文字颜色 1 38 2" xfId="18642"/>
    <cellStyle name="40% - 强调文字颜色 1 43 2" xfId="18643"/>
    <cellStyle name="40% - 强调文字颜色 1 39" xfId="18644"/>
    <cellStyle name="40% - 强调文字颜色 1 44" xfId="18645"/>
    <cellStyle name="差 3 3 13" xfId="18646"/>
    <cellStyle name="标题 2 14 8 2" xfId="18647"/>
    <cellStyle name="标题 3 2 2 12 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检查单元格 3 7 3" xfId="18657"/>
    <cellStyle name="40% - 强调文字颜色 3 2 2 2 2 2 3 3" xfId="18658"/>
    <cellStyle name="标题 5 2 14 3" xfId="18659"/>
    <cellStyle name="60% - 强调文字颜色 1 16 3 2" xfId="18660"/>
    <cellStyle name="40% - 强调文字颜色 6 7 2 2 2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汇总 2 2 2 2 23 2" xfId="18674"/>
    <cellStyle name="汇总 2 2 2 2 18 2" xfId="18675"/>
    <cellStyle name="40% - 强调文字颜色 1 45" xfId="18676"/>
    <cellStyle name="差 3 3 14" xfId="18677"/>
    <cellStyle name="标题 2 14 8 3" xfId="18678"/>
    <cellStyle name="标题 3 2 2 12 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好 22 4" xfId="18686"/>
    <cellStyle name="好 17 4" xfId="18687"/>
    <cellStyle name="差 2 2 2 2 8 3" xfId="18688"/>
    <cellStyle name="常规 4 2 5 2" xfId="18689"/>
    <cellStyle name="40% - 强调文字颜色 1 5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输出 9 5 5" xfId="18695"/>
    <cellStyle name="常规 9 4 3" xfId="18696"/>
    <cellStyle name="60% - 强调文字颜色 3 2 2 2 2 17" xfId="18697"/>
    <cellStyle name="60% - 强调文字颜色 3 2 2 2 2 22" xfId="18698"/>
    <cellStyle name="60% - 强调文字颜色 1 22 2" xfId="18699"/>
    <cellStyle name="60% - 强调文字颜色 1 17 2" xfId="18700"/>
    <cellStyle name="40% - 强调文字颜色 1 5 3" xfId="18701"/>
    <cellStyle name="60% - 强调文字颜色 5 11 2 2" xfId="18702"/>
    <cellStyle name="好 22 5" xfId="18703"/>
    <cellStyle name="好 17 5" xfId="18704"/>
    <cellStyle name="常规 7 14 2" xfId="18705"/>
    <cellStyle name="差 2 2 2 2 8 4" xfId="18706"/>
    <cellStyle name="常规 4 2 5 3" xfId="18707"/>
    <cellStyle name="40% - 强调文字颜色 1 6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链接单元格 9 7 5" xfId="18727"/>
    <cellStyle name="60% - 强调文字颜色 6 2 2 2 10 2" xfId="18728"/>
    <cellStyle name="40% - 强调文字颜色 1 7 10" xfId="18729"/>
    <cellStyle name="标题 1 3 4 2" xfId="18730"/>
    <cellStyle name="强调文字颜色 4 2 2 4 2 2" xfId="18731"/>
    <cellStyle name="40% - 强调文字颜色 1 7 11" xfId="18732"/>
    <cellStyle name="标题 1 3 4 3" xfId="18733"/>
    <cellStyle name="40% - 强调文字颜色 1 7 12" xfId="18734"/>
    <cellStyle name="标题 1 3 4 4" xfId="18735"/>
    <cellStyle name="40% - 强调文字颜色 1 7 13" xfId="18736"/>
    <cellStyle name="输入 2 11 5" xfId="18737"/>
    <cellStyle name="常规 19 12" xfId="18738"/>
    <cellStyle name="常规 24 12" xfId="18739"/>
    <cellStyle name="40% - 强调文字颜色 1 7 13 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4 11 2 3" xfId="18750"/>
    <cellStyle name="60% - 强调文字颜色 1 19 2 2" xfId="18751"/>
    <cellStyle name="40% - 强调文字颜色 1 7 3 2" xfId="18752"/>
    <cellStyle name="40% - 强调文字颜色 1 7 3 3" xfId="18753"/>
    <cellStyle name="60% - 强调文字颜色 4 11 3 3" xfId="18754"/>
    <cellStyle name="40% - 强调文字颜色 6 7 5 2 2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60% - 强调文字颜色 6 2 2 2 15 2" xfId="18778"/>
    <cellStyle name="60% - 强调文字颜色 6 2 2 2 20 2" xfId="18779"/>
    <cellStyle name="常规 2 2 11 3" xfId="18780"/>
    <cellStyle name="40% - 强调文字颜色 6 3 3 2 5 3" xfId="18781"/>
    <cellStyle name="40% - 强调文字颜色 1 8 10" xfId="18782"/>
    <cellStyle name="标题 1 3 9 2" xfId="18783"/>
    <cellStyle name="常规 2 2 11 4" xfId="18784"/>
    <cellStyle name="40% - 强调文字颜色 1 8 11" xfId="18785"/>
    <cellStyle name="标题 1 3 9 3" xfId="18786"/>
    <cellStyle name="40% - 强调文字颜色 1 8 12" xfId="18787"/>
    <cellStyle name="标题 1 3 9 4" xfId="18788"/>
    <cellStyle name="汇总 2 2 2 2 2 2 13 2" xfId="18789"/>
    <cellStyle name="40% - 强调文字颜色 1 8 13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3 3 13 2 2" xfId="18809"/>
    <cellStyle name="40% - 强调文字颜色 6 7 6 3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强调文字颜色 2 3 20" xfId="18817"/>
    <cellStyle name="强调文字颜色 2 3 15" xfId="18818"/>
    <cellStyle name="40% - 强调文字颜色 5 10 5 2" xfId="18819"/>
    <cellStyle name="标题 3 2 2 19 4" xfId="18820"/>
    <cellStyle name="检查单元格 7 8 4" xfId="18821"/>
    <cellStyle name="60% - 强调文字颜色 4 12 4 4" xfId="18822"/>
    <cellStyle name="60% - 强调文字颜色 6 2 2 2 2 2 2 3 2" xfId="18823"/>
    <cellStyle name="解释性文本 2 3 8 2 2" xfId="18824"/>
    <cellStyle name="40% - 强调文字颜色 1 8 5 3" xfId="18825"/>
    <cellStyle name="60% - 强调文字颜色 4 12 5 4" xfId="18826"/>
    <cellStyle name="60% - 强调文字颜色 6 2 2 2 2 2 2 4 2" xfId="18827"/>
    <cellStyle name="40% - 强调文字颜色 5 10 6 2" xfId="18828"/>
    <cellStyle name="40% - 强调文字颜色 1 8 6 3" xfId="18829"/>
    <cellStyle name="40% - 强调文字颜色 3 2 14 2 2" xfId="18830"/>
    <cellStyle name="60% - 强调文字颜色 4 12 6 4" xfId="18831"/>
    <cellStyle name="60% - 强调文字颜色 6 2 2 2 2 2 2 5 2" xfId="18832"/>
    <cellStyle name="40% - 强调文字颜色 5 10 7 2" xfId="18833"/>
    <cellStyle name="40% - 强调文字颜色 1 8 7 3" xfId="18834"/>
    <cellStyle name="常规 2 2 16 3" xfId="18835"/>
    <cellStyle name="常规 2 2 21 3" xfId="18836"/>
    <cellStyle name="40% - 强调文字颜色 1 9 10" xfId="18837"/>
    <cellStyle name="常规 2 2 16 4" xfId="18838"/>
    <cellStyle name="常规 2 2 21 4" xfId="18839"/>
    <cellStyle name="40% - 强调文字颜色 1 9 11" xfId="18840"/>
    <cellStyle name="常规 12 2 2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好 12 9" xfId="18853"/>
    <cellStyle name="60% - 强调文字颜色 4 3 3 2 4 4" xfId="18854"/>
    <cellStyle name="40% - 强调文字颜色 1 9 2 2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40% - 强调文字颜色 2 10 3 2" xfId="18888"/>
    <cellStyle name="输出 8 7 3" xfId="18889"/>
    <cellStyle name="40% - 强调文字颜色 5 2 2 43" xfId="18890"/>
    <cellStyle name="40% - 强调文字颜色 5 2 2 38" xfId="18891"/>
    <cellStyle name="40% - 强调文字颜色 2 10 3 2 2" xfId="18892"/>
    <cellStyle name="40% - 强调文字颜色 5 2 2 38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强调文字颜色 6 3 5 2" xfId="18906"/>
    <cellStyle name="汇总 7 3 5" xfId="18907"/>
    <cellStyle name="60% - 强调文字颜色 3 2 2 2 2 2 2 12 2" xfId="18908"/>
    <cellStyle name="40% - 强调文字颜色 2 10 7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强调文字颜色 6 3 5 3" xfId="18917"/>
    <cellStyle name="60% - 强调文字颜色 3 2 2 2 2 2 2 12 3" xfId="18918"/>
    <cellStyle name="40% - 强调文字颜色 2 10 8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标题 2 3 16 4" xfId="18929"/>
    <cellStyle name="40% - 强调文字颜色 2 11 6 2" xfId="18930"/>
    <cellStyle name="检查单元格 9 4 3" xfId="18931"/>
    <cellStyle name="常规 2 2 27" xfId="18932"/>
    <cellStyle name="常规 2 2 32" xfId="18933"/>
    <cellStyle name="40% - 强调文字颜色 2 11 6 2 2" xfId="18934"/>
    <cellStyle name="40% - 强调文字颜色 2 11 7 2" xfId="18935"/>
    <cellStyle name="标题 2 5 11" xfId="18936"/>
    <cellStyle name="强调文字颜色 6 3 6 2 2" xfId="18937"/>
    <cellStyle name="标题 2 3 17 4" xfId="18938"/>
    <cellStyle name="标题 4 11 9" xfId="18939"/>
    <cellStyle name="40% - 强调文字颜色 2 11 7 2 2" xfId="18940"/>
    <cellStyle name="40% - 强调文字颜色 5 11 7 2 2" xfId="18941"/>
    <cellStyle name="40% - 强调文字颜色 2 11 7 3" xfId="18942"/>
    <cellStyle name="强调文字颜色 6 3 6 3" xfId="18943"/>
    <cellStyle name="60% - 强调文字颜色 3 2 2 2 2 2 2 13 3" xfId="18944"/>
    <cellStyle name="40% - 强调文字颜色 2 11 8" xfId="18945"/>
    <cellStyle name="标题 2 3 18 4" xfId="18946"/>
    <cellStyle name="40% - 强调文字颜色 2 11 8 2" xfId="18947"/>
    <cellStyle name="60% - 强调文字颜色 5 2 2 2 2 2 5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标题 2 3 19 4" xfId="18954"/>
    <cellStyle name="40% - 强调文字颜色 2 11 9 2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60% - 强调文字颜色 6 2 2 2 2 9 3" xfId="18960"/>
    <cellStyle name="40% - 强调文字颜色 2 12 3 2 2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2 12 5 2 2" xfId="18968"/>
    <cellStyle name="标题 2 2 2" xfId="18969"/>
    <cellStyle name="40% - 强调文字颜色 4 13 6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40% - 强调文字颜色 2 12 8" xfId="18981"/>
    <cellStyle name="标题 5" xfId="18982"/>
    <cellStyle name="强调文字颜色 6 3 7 3" xfId="18983"/>
    <cellStyle name="强调文字颜色 5 7 16" xfId="18984"/>
    <cellStyle name="60% - 强调文字颜色 3 2 2 2 2 2 2 14 3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2 13 2 2 2" xfId="19004"/>
    <cellStyle name="40% - 强调文字颜色 5 2 2 2 2 2 18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强调文字颜色 6 3 8 2" xfId="19027"/>
    <cellStyle name="汇总 7 6 5" xfId="19028"/>
    <cellStyle name="60% - 强调文字颜色 3 2 2 2 2 2 2 15 2" xfId="19029"/>
    <cellStyle name="60% - 强调文字颜色 3 2 2 2 2 2 2 20 2" xfId="19030"/>
    <cellStyle name="40% - 强调文字颜色 2 13 7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常规 3 2 2 2 2 4 2 2" xfId="19054"/>
    <cellStyle name="40% - 强调文字颜色 2 14 2 3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适中 7 16" xfId="19069"/>
    <cellStyle name="常规 11 2 10" xfId="19070"/>
    <cellStyle name="警告文本 2 2 2 2 6 4" xfId="19071"/>
    <cellStyle name="40% - 强调文字颜色 4 8 2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60% - 强调文字颜色 3 2 2 11" xfId="19083"/>
    <cellStyle name="警告文本 2 2 2 2 7 4" xfId="19084"/>
    <cellStyle name="40% - 强调文字颜色 4 9 2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强调文字颜色 6 3 9 2" xfId="19092"/>
    <cellStyle name="汇总 7 7 5" xfId="19093"/>
    <cellStyle name="60% - 强调文字颜色 3 2 2 2 2 2 2 16 2" xfId="19094"/>
    <cellStyle name="40% - 强调文字颜色 2 14 7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2 15 10" xfId="19105"/>
    <cellStyle name="60% - 强调文字颜色 4 3 11 2" xfId="19106"/>
    <cellStyle name="40% - 强调文字颜色 4 7 3 3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好 2 7 2" xfId="19114"/>
    <cellStyle name="常规 3 2 2 2 2 5 2 2" xfId="19115"/>
    <cellStyle name="注释 3 2 10" xfId="19116"/>
    <cellStyle name="40% - 强调文字颜色 2 15 2 3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差 2 14" xfId="19122"/>
    <cellStyle name="40% - 强调文字颜色 2 15 4 2" xfId="19123"/>
    <cellStyle name="差 2 14 2" xfId="19124"/>
    <cellStyle name="40% - 强调文字颜色 2 15 4 2 2" xfId="19125"/>
    <cellStyle name="40% - 强调文字颜色 5 8 2" xfId="19126"/>
    <cellStyle name="好 2 9 2" xfId="19127"/>
    <cellStyle name="差 2 15" xfId="19128"/>
    <cellStyle name="差 2 20" xfId="19129"/>
    <cellStyle name="40% - 强调文字颜色 2 15 4 3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差 3 14" xfId="19157"/>
    <cellStyle name="40% - 强调文字颜色 2 15 9 2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2 16 10" xfId="19164"/>
    <cellStyle name="60% - 强调文字颜色 4 3 16 2" xfId="19165"/>
    <cellStyle name="60% - 强调文字颜色 4 3 21 2" xfId="19166"/>
    <cellStyle name="40% - 强调文字颜色 4 7 8 3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好 3 7 2" xfId="19175"/>
    <cellStyle name="常规 3 2 2 2 2 6 2 2" xfId="19176"/>
    <cellStyle name="40% - 强调文字颜色 2 16 2 3" xfId="19177"/>
    <cellStyle name="40% - 强调文字颜色 2 21 3" xfId="19178"/>
    <cellStyle name="40% - 强调文字颜色 2 16 3" xfId="19179"/>
    <cellStyle name="常规 2 3 3 2 3" xfId="19180"/>
    <cellStyle name="40% - 强调文字颜色 2 16 3 2" xfId="19181"/>
    <cellStyle name="60% - 强调文字颜色 4 10 2 5" xfId="19182"/>
    <cellStyle name="40% - 强调文字颜色 2 16 4" xfId="19183"/>
    <cellStyle name="差 7 14" xfId="19184"/>
    <cellStyle name="常规 2 3 3 3 3" xfId="19185"/>
    <cellStyle name="40% - 强调文字颜色 2 16 4 2" xfId="19186"/>
    <cellStyle name="60% - 强调文字颜色 4 10 3 5" xfId="19187"/>
    <cellStyle name="40% - 强调文字颜色 2 3 4" xfId="19188"/>
    <cellStyle name="常规 2 3 3 3 3 2" xfId="19189"/>
    <cellStyle name="40% - 强调文字颜色 2 16 4 2 2" xfId="19190"/>
    <cellStyle name="40% - 强调文字颜色 6 8 2" xfId="19191"/>
    <cellStyle name="好 3 9 2" xfId="19192"/>
    <cellStyle name="差 7 15" xfId="19193"/>
    <cellStyle name="常规 2 3 3 3 4" xfId="19194"/>
    <cellStyle name="40% - 强调文字颜色 2 16 4 3" xfId="19195"/>
    <cellStyle name="40% - 强调文字颜色 2 16 5" xfId="19196"/>
    <cellStyle name="40% - 强调文字颜色 2 16 6" xfId="19197"/>
    <cellStyle name="常规 2 3 3 5 3" xfId="19198"/>
    <cellStyle name="40% - 强调文字颜色 2 16 6 2" xfId="19199"/>
    <cellStyle name="60% - 强调文字颜色 4 10 5 5" xfId="19200"/>
    <cellStyle name="40% - 强调文字颜色 2 16 6 2 2" xfId="19201"/>
    <cellStyle name="40% - 强调文字颜色 4 3 4" xfId="19202"/>
    <cellStyle name="常规 2 3 3 5 4" xfId="19203"/>
    <cellStyle name="40% - 强调文字颜色 2 16 6 3" xfId="19204"/>
    <cellStyle name="60% - 强调文字颜色 3 2 2 2 2 2 2 18 2" xfId="19205"/>
    <cellStyle name="40% - 强调文字颜色 2 16 7" xfId="19206"/>
    <cellStyle name="常规 2 3 3 6 3" xfId="19207"/>
    <cellStyle name="40% - 强调文字颜色 2 16 7 2" xfId="19208"/>
    <cellStyle name="60% - 强调文字颜色 4 10 6 5" xfId="19209"/>
    <cellStyle name="标题 3 5 11" xfId="19210"/>
    <cellStyle name="40% - 强调文字颜色 2 16 7 2 2" xfId="19211"/>
    <cellStyle name="40% - 强调文字颜色 5 3 4" xfId="19212"/>
    <cellStyle name="常规 2 3 3 6 4" xfId="19213"/>
    <cellStyle name="40% - 强调文字颜色 2 16 7 3" xfId="19214"/>
    <cellStyle name="标题 3 5 12" xfId="19215"/>
    <cellStyle name="汇总 2 2 2 2 2 2 2" xfId="19216"/>
    <cellStyle name="40% - 强调文字颜色 2 16 8" xfId="19217"/>
    <cellStyle name="常规 2 3 3 7 3" xfId="19218"/>
    <cellStyle name="汇总 2 2 2 2 2 2 2 2" xfId="19219"/>
    <cellStyle name="40% - 强调文字颜色 2 16 8 2" xfId="19220"/>
    <cellStyle name="60% - 强调文字颜色 4 10 7 5" xfId="19221"/>
    <cellStyle name="60% - 强调文字颜色 2 20 3" xfId="19222"/>
    <cellStyle name="60% - 强调文字颜色 2 15 3" xfId="19223"/>
    <cellStyle name="汇总 2 2 2 2 2 2 2 2 2" xfId="19224"/>
    <cellStyle name="40% - 强调文字颜色 2 16 8 2 2" xfId="19225"/>
    <cellStyle name="40% - 强调文字颜色 6 3 4" xfId="19226"/>
    <cellStyle name="常规 2 3 3 7 4" xfId="19227"/>
    <cellStyle name="汇总 2 2 2 2 2 2 2 3" xfId="19228"/>
    <cellStyle name="40% - 强调文字颜色 2 16 8 3" xfId="19229"/>
    <cellStyle name="汇总 2 2 2 2 2 2 3" xfId="19230"/>
    <cellStyle name="40% - 强调文字颜色 2 16 9" xfId="19231"/>
    <cellStyle name="差 8 14" xfId="19232"/>
    <cellStyle name="常规 2 3 3 8 3" xfId="19233"/>
    <cellStyle name="汇总 2 2 2 2 2 2 3 2" xfId="19234"/>
    <cellStyle name="40% - 强调文字颜色 2 16 9 2" xfId="19235"/>
    <cellStyle name="60% - 强调文字颜色 4 10 8 5" xfId="19236"/>
    <cellStyle name="40% - 强调文字颜色 2 2 10" xfId="19237"/>
    <cellStyle name="标题 1 7 4 2" xfId="19238"/>
    <cellStyle name="强调文字颜色 4 2 2 8 2 2" xfId="19239"/>
    <cellStyle name="40% - 强调文字颜色 2 2 11" xfId="19240"/>
    <cellStyle name="40% - 强调文字颜色 2 2 11 2" xfId="19241"/>
    <cellStyle name="40% - 强调文字颜色 2 2 11 3" xfId="19242"/>
    <cellStyle name="40% - 强调文字颜色 4 2 2 3 2 2" xfId="19243"/>
    <cellStyle name="标题 1 7 4 3" xfId="19244"/>
    <cellStyle name="40% - 强调文字颜色 2 2 12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2 2 13 2 2" xfId="19250"/>
    <cellStyle name="40% - 强调文字颜色 4 2 2 2 24" xfId="19251"/>
    <cellStyle name="40% - 强调文字颜色 4 2 2 2 19" xfId="19252"/>
    <cellStyle name="40% - 强调文字颜色 2 2 13 3" xfId="19253"/>
    <cellStyle name="警告文本 3 11 2 2" xfId="19254"/>
    <cellStyle name="标题 1 7 4 5" xfId="19255"/>
    <cellStyle name="40% - 强调文字颜色 2 2 14" xfId="19256"/>
    <cellStyle name="60% - 强调文字颜色 3 7 2 5" xfId="19257"/>
    <cellStyle name="40% - 强调文字颜色 2 2 14 2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40% - 强调文字颜色 2 2 21 2" xfId="19267"/>
    <cellStyle name="40% - 强调文字颜色 2 2 16 2" xfId="19268"/>
    <cellStyle name="常规 3 3 14 5" xfId="19269"/>
    <cellStyle name="60% - 强调文字颜色 3 7 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60% - 强调文字颜色 3 7 5 5" xfId="19280"/>
    <cellStyle name="40% - 强调文字颜色 2 2 22 2" xfId="19281"/>
    <cellStyle name="40% - 强调文字颜色 2 2 17 2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40% - 强调文字颜色 2 2 23 2" xfId="19288"/>
    <cellStyle name="40% - 强调文字颜色 2 2 18 2" xfId="19289"/>
    <cellStyle name="标题 2 10 17" xfId="19290"/>
    <cellStyle name="60% - 强调文字颜色 3 7 6 5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60% - 强调文字颜色 3 16 5 4" xfId="19299"/>
    <cellStyle name="40% - 强调文字颜色 2 2 2 12" xfId="19300"/>
    <cellStyle name="标题 2 3 2 2" xfId="19301"/>
    <cellStyle name="注释 2 5 3" xfId="19302"/>
    <cellStyle name="解释性文本 3 9 5" xfId="19303"/>
    <cellStyle name="40% - 强调文字颜色 4 14 6 2" xfId="19304"/>
    <cellStyle name="40% - 强调文字颜色 2 9 2 2 2" xfId="19305"/>
    <cellStyle name="标题 3 13 11" xfId="19306"/>
    <cellStyle name="解释性文本 2 3 2 2 4 2 2" xfId="19307"/>
    <cellStyle name="40% - 强调文字颜色 4 3 3 2 5" xfId="19308"/>
    <cellStyle name="60% - 强调文字颜色 6 9 8" xfId="19309"/>
    <cellStyle name="40% - 强调文字颜色 4 3 3 2 5 2" xfId="19310"/>
    <cellStyle name="60% - 强调文字颜色 6 9 8 2" xfId="19311"/>
    <cellStyle name="40% - 强调文字颜色 2 2 2 12 2" xfId="19312"/>
    <cellStyle name="标题 2 3 2 2 2" xfId="19313"/>
    <cellStyle name="40% - 强调文字颜色 4 14 6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标题 3 13 12" xfId="19321"/>
    <cellStyle name="40% - 强调文字颜色 4 3 3 2 6" xfId="19322"/>
    <cellStyle name="60% - 强调文字颜色 6 9 9" xfId="19323"/>
    <cellStyle name="40% - 强调文字颜色 2 2 2 13" xfId="19324"/>
    <cellStyle name="标题 2 3 2 3" xfId="19325"/>
    <cellStyle name="注释 2 5 4" xfId="19326"/>
    <cellStyle name="40% - 强调文字颜色 4 14 6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标题 4 2 2 2 9" xfId="19351"/>
    <cellStyle name="60% - 强调文字颜色 2 2 2 43" xfId="19352"/>
    <cellStyle name="60% - 强调文字颜色 2 2 2 38" xfId="19353"/>
    <cellStyle name="40% - 强调文字颜色 2 2 2 2 10 2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40% - 强调文字颜色 2 2 2 2 14 2" xfId="19362"/>
    <cellStyle name="常规 2 10 2 10 4" xfId="19363"/>
    <cellStyle name="60% - 强调文字颜色 3 2 13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常规 2 5 12" xfId="19385"/>
    <cellStyle name="60% - 强调文字颜色 2 2 11 3" xfId="19386"/>
    <cellStyle name="40% - 强调文字颜色 2 2 2 2 23 2" xfId="19387"/>
    <cellStyle name="40% - 强调文字颜色 2 2 2 2 18 2" xfId="19388"/>
    <cellStyle name="常规 2 10 2 14 4" xfId="19389"/>
    <cellStyle name="40% - 强调文字颜色 2 2 2 2 24" xfId="19390"/>
    <cellStyle name="40% - 强调文字颜色 2 2 2 2 19" xfId="19391"/>
    <cellStyle name="标题 1 17 8 5" xfId="19392"/>
    <cellStyle name="60% - 强调文字颜色 2 2 12 3" xfId="19393"/>
    <cellStyle name="40% - 强调文字颜色 2 2 2 2 24 2" xfId="19394"/>
    <cellStyle name="40% - 强调文字颜色 2 2 2 2 19 2" xfId="19395"/>
    <cellStyle name="常规 2 10 2 15 4" xfId="19396"/>
    <cellStyle name="常规 2 10 2 20 4" xfId="19397"/>
    <cellStyle name="60% - 强调文字颜色 3 3 13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输出 2 3 11" xfId="19410"/>
    <cellStyle name="60% - 强调文字颜色 5 2 2 2 2 2 2 17 2" xfId="19411"/>
    <cellStyle name="警告文本 2 2 14 2 2" xfId="19412"/>
    <cellStyle name="好 7 5 3" xfId="19413"/>
    <cellStyle name="60% - 强调文字颜色 2 2 2 2 2 12 2" xfId="19414"/>
    <cellStyle name="40% - 强调文字颜色 2 2 2 2 2 21" xfId="19415"/>
    <cellStyle name="40% - 强调文字颜色 2 2 2 2 2 16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链接单元格 9 4 4" xfId="19424"/>
    <cellStyle name="常规 2 2 2 37" xfId="19425"/>
    <cellStyle name="常规 2 2 2 42" xfId="19426"/>
    <cellStyle name="40% - 强调文字颜色 2 2 2 2 2 23 2" xfId="19427"/>
    <cellStyle name="40% - 强调文字颜色 2 2 2 2 2 18 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常规 28 6 3" xfId="19440"/>
    <cellStyle name="强调文字颜色 5 2 2 2 3 2 2" xfId="19441"/>
    <cellStyle name="40% - 强调文字颜色 2 2 2 2 2 2 20 2" xfId="19442"/>
    <cellStyle name="40% - 强调文字颜色 2 2 2 2 2 2 15 2" xfId="19443"/>
    <cellStyle name="常规 28 8 3" xfId="19444"/>
    <cellStyle name="40% - 强调文字颜色 2 2 2 2 2 2 17 2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强调文字颜色 2 17 11" xfId="19472"/>
    <cellStyle name="40% - 强调文字颜色 2 2 2 2 2 2 2 17" xfId="19473"/>
    <cellStyle name="40% - 强调文字颜色 3 2 2 2 2 2 2 10 2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标题 5 2 2 2 2 2 11 3" xfId="19484"/>
    <cellStyle name="40% - 强调文字颜色 2 2 2 2 2 2 2 2" xfId="19485"/>
    <cellStyle name="40% - 强调文字颜色 2 2 2 2 2 2 2 2 2" xfId="19486"/>
    <cellStyle name="40% - 强调文字颜色 2 2 2 2 2 2 2 2 2 2" xfId="19487"/>
    <cellStyle name="40% - 强调文字颜色 2 2 2 2 2 2 2 2 2 2 2" xfId="19488"/>
    <cellStyle name="标题 3 10 3 3" xfId="19489"/>
    <cellStyle name="警告文本 22 2" xfId="19490"/>
    <cellStyle name="警告文本 17 2" xfId="19491"/>
    <cellStyle name="60% - 强调文字颜色 5 3 17 4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常规 4 2 2 2 2 10 2" xfId="19499"/>
    <cellStyle name="40% - 强调文字颜色 5 8 5 2" xfId="19500"/>
    <cellStyle name="40% - 强调文字颜色 2 2 2 2 2 2 2 6" xfId="19501"/>
    <cellStyle name="强调文字颜色 5 2 11 5" xfId="19502"/>
    <cellStyle name="40% - 强调文字颜色 6 13 6 2 2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标题 5 2 2 2 2 2 13 3" xfId="19518"/>
    <cellStyle name="40% - 强调文字颜色 2 2 2 2 2 2 4 2" xfId="19519"/>
    <cellStyle name="40% - 强调文字颜色 6 2 2 2 2 7 2 2" xfId="19520"/>
    <cellStyle name="40% - 强调文字颜色 2 2 2 2 2 2 5" xfId="19521"/>
    <cellStyle name="60% - 强调文字颜色 5 2 5 3" xfId="19522"/>
    <cellStyle name="标题 5 2 2 2 2 2 14 3" xfId="19523"/>
    <cellStyle name="40% - 强调文字颜色 2 2 2 2 2 2 5 2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60% - 强调文字颜色 6 3 3 2 3 2" xfId="19534"/>
    <cellStyle name="40% - 强调文字颜色 2 2 2 2 2 2 9" xfId="19535"/>
    <cellStyle name="60% - 强调文字颜色 6 3 3 2 3 2 2" xfId="19536"/>
    <cellStyle name="40% - 强调文字颜色 2 2 2 2 2 2 9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输出 2 3 4" xfId="19553"/>
    <cellStyle name="常规 2 2 2" xfId="19554"/>
    <cellStyle name="警告文本 12 5 3" xfId="19555"/>
    <cellStyle name="40% - 强调文字颜色 2 2 2 2 2 5" xfId="19556"/>
    <cellStyle name="常规 2 2 2 2 2" xfId="19557"/>
    <cellStyle name="常规 3 2 3 2 3 5" xfId="19558"/>
    <cellStyle name="40% - 强调文字颜色 2 2 2 2 2 5 2 2" xfId="19559"/>
    <cellStyle name="计算 8 7 2" xfId="19560"/>
    <cellStyle name="常规 2 2 2 3" xfId="19561"/>
    <cellStyle name="40% - 强调文字颜色 2 2 2 2 2 5 3" xfId="19562"/>
    <cellStyle name="输出 2 3 5" xfId="19563"/>
    <cellStyle name="常规 2 2 3" xfId="19564"/>
    <cellStyle name="警告文本 12 5 4" xfId="19565"/>
    <cellStyle name="40% - 强调文字颜色 2 2 2 2 2 6" xfId="19566"/>
    <cellStyle name="警告文本 3 3 2 6" xfId="19567"/>
    <cellStyle name="汇总 10 5 5" xfId="19568"/>
    <cellStyle name="常规 2 2 3 2" xfId="19569"/>
    <cellStyle name="40% - 强调文字颜色 2 2 2 2 2 6 2" xfId="19570"/>
    <cellStyle name="注释 2 2 11 3" xfId="19571"/>
    <cellStyle name="警告文本 3 3 2 6 2" xfId="19572"/>
    <cellStyle name="常规 33 9" xfId="19573"/>
    <cellStyle name="常规 2 2 3 2 2" xfId="19574"/>
    <cellStyle name="常规 28 9" xfId="19575"/>
    <cellStyle name="40% - 强调文字颜色 2 2 2 2 2 6 2 2" xfId="19576"/>
    <cellStyle name="警告文本 3 3 2 7" xfId="19577"/>
    <cellStyle name="计算 8 8 2" xfId="19578"/>
    <cellStyle name="常规 2 2 3 3" xfId="19579"/>
    <cellStyle name="40% - 强调文字颜色 2 2 2 2 2 6 3" xfId="19580"/>
    <cellStyle name="输出 2 3 6" xfId="19581"/>
    <cellStyle name="常规 2 2 4" xfId="19582"/>
    <cellStyle name="警告文本 12 5 5" xfId="19583"/>
    <cellStyle name="40% - 强调文字颜色 2 2 2 2 2 7" xfId="19584"/>
    <cellStyle name="输出 2 3 6 2" xfId="19585"/>
    <cellStyle name="警告文本 3 3 3 6" xfId="19586"/>
    <cellStyle name="汇总 10 6 5" xfId="19587"/>
    <cellStyle name="常规 2 2 4 2" xfId="19588"/>
    <cellStyle name="40% - 强调文字颜色 2 2 2 2 2 7 2" xfId="19589"/>
    <cellStyle name="强调文字颜色 1 3 7" xfId="19590"/>
    <cellStyle name="常规 2 2 4 2 2" xfId="19591"/>
    <cellStyle name="40% - 强调文字颜色 2 2 2 2 2 7 2 2" xfId="19592"/>
    <cellStyle name="计算 8 9 2" xfId="19593"/>
    <cellStyle name="常规 2 2 4 3" xfId="19594"/>
    <cellStyle name="40% - 强调文字颜色 2 2 2 2 2 7 3" xfId="19595"/>
    <cellStyle name="输出 2 3 7" xfId="19596"/>
    <cellStyle name="常规 2 2 5" xfId="19597"/>
    <cellStyle name="40% - 强调文字颜色 2 2 2 2 2 8" xfId="19598"/>
    <cellStyle name="汇总 3 28" xfId="19599"/>
    <cellStyle name="汇总 10 7 5" xfId="19600"/>
    <cellStyle name="常规 2 2 5 2" xfId="19601"/>
    <cellStyle name="40% - 强调文字颜色 2 2 2 2 2 8 2" xfId="19602"/>
    <cellStyle name="汇总 3 29" xfId="19603"/>
    <cellStyle name="常规 2 2 5 3" xfId="19604"/>
    <cellStyle name="60% - 强调文字颜色 1 3 3 2 6 2 2" xfId="19605"/>
    <cellStyle name="40% - 强调文字颜色 2 2 2 2 2 8 3" xfId="19606"/>
    <cellStyle name="输出 2 3 8" xfId="19607"/>
    <cellStyle name="常规 2 2 6" xfId="19608"/>
    <cellStyle name="40% - 强调文字颜色 2 2 2 2 2 9" xfId="19609"/>
    <cellStyle name="输入 2 2 2 2 2 2 17 2" xfId="19610"/>
    <cellStyle name="40% - 强调文字颜色 2 2 2 2 25" xfId="19611"/>
    <cellStyle name="60% - 强调文字颜色 1 2 2 2 2" xfId="19612"/>
    <cellStyle name="60% - 强调文字颜色 2 2 13 3" xfId="19613"/>
    <cellStyle name="40% - 强调文字颜色 2 2 2 2 25 2" xfId="19614"/>
    <cellStyle name="常规 2 10 2 16 4" xfId="19615"/>
    <cellStyle name="常规 2 10 2 21 4" xfId="19616"/>
    <cellStyle name="60% - 强调文字颜色 1 2 2 2 2 2" xfId="19617"/>
    <cellStyle name="标题 4 2 29" xfId="19618"/>
    <cellStyle name="标题 4 2 34" xfId="19619"/>
    <cellStyle name="差 10 2 3" xfId="19620"/>
    <cellStyle name="60% - 强调文字颜色 2 12 10" xfId="19621"/>
    <cellStyle name="40% - 强调文字颜色 2 2 2 2 26" xfId="19622"/>
    <cellStyle name="60% - 强调文字颜色 1 2 2 2 3" xfId="19623"/>
    <cellStyle name="60% - 强调文字颜色 2 12 11" xfId="19624"/>
    <cellStyle name="40% - 强调文字颜色 2 2 2 2 27" xfId="19625"/>
    <cellStyle name="60% - 强调文字颜色 1 2 2 2 4" xfId="19626"/>
    <cellStyle name="40% - 强调文字颜色 2 2 2 2 28" xfId="19627"/>
    <cellStyle name="60% - 强调文字颜色 1 2 2 2 5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警告文本 3 12 4" xfId="19655"/>
    <cellStyle name="60% - 强调文字颜色 1 2 2 2 2 2 2 8 3" xfId="19656"/>
    <cellStyle name="40% - 强调文字颜色 2 2 2 2 6 2 2" xfId="19657"/>
    <cellStyle name="60% - 强调文字颜色 1 2 2 2 12 2" xfId="19658"/>
    <cellStyle name="适中 17 8 5" xfId="19659"/>
    <cellStyle name="强调文字颜色 3 3 3 11" xfId="19660"/>
    <cellStyle name="40% - 强调文字颜色 2 2 2 2 6 3" xfId="19661"/>
    <cellStyle name="差 2 2 2 26" xfId="19662"/>
    <cellStyle name="输出 2 7 2" xfId="19663"/>
    <cellStyle name="60% - 强调文字颜色 1 2 2 2 13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差 2 2 14 2 2 2" xfId="19685"/>
    <cellStyle name="适中 15 8 4" xfId="19686"/>
    <cellStyle name="常规 36 2 13 2" xfId="19687"/>
    <cellStyle name="40% - 强调文字颜色 2 2 2 40" xfId="19688"/>
    <cellStyle name="40% - 强调文字颜色 2 2 2 35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2 2 2 43" xfId="19699"/>
    <cellStyle name="40% - 强调文字颜色 2 2 2 38" xfId="19700"/>
    <cellStyle name="40% - 强调文字颜色 6 41 2" xfId="19701"/>
    <cellStyle name="40% - 强调文字颜色 6 36 2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标题 2 2 10" xfId="19707"/>
    <cellStyle name="输入 2 2 2 2 2 8 2" xfId="19708"/>
    <cellStyle name="40% - 强调文字颜色 5 2 22 2" xfId="19709"/>
    <cellStyle name="40% - 强调文字颜色 5 2 17 2" xfId="19710"/>
    <cellStyle name="40% - 强调文字颜色 2 2 2 4 3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60% - 强调文字颜色 3 7 8 5" xfId="19743"/>
    <cellStyle name="40% - 强调文字颜色 2 2 30 2" xfId="19744"/>
    <cellStyle name="40% - 强调文字颜色 2 2 25 2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标题 2 3 3 18" xfId="19774"/>
    <cellStyle name="40% - 强调文字颜色 2 2 3 2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标题 3 2 2 16 2 2" xfId="19791"/>
    <cellStyle name="标题 3 2 2 21 2 2" xfId="19792"/>
    <cellStyle name="警告文本 11 8" xfId="19793"/>
    <cellStyle name="40% - 强调文字颜色 2 2 42" xfId="19794"/>
    <cellStyle name="40% - 强调文字颜色 2 2 37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2 2 39 2" xfId="19804"/>
    <cellStyle name="差 6 9" xfId="19805"/>
    <cellStyle name="40% - 强调文字颜色 5 2 7 2 2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2 2 45" xfId="19816"/>
    <cellStyle name="40% - 强调文字颜色 5 2 7 3" xfId="19817"/>
    <cellStyle name="40% - 强调文字颜色 2 2 5" xfId="19818"/>
    <cellStyle name="常规 2 3 3 3 2 3" xfId="19819"/>
    <cellStyle name="40% - 强调文字颜色 2 2 5 2" xfId="19820"/>
    <cellStyle name="60% - 强调文字颜色 4 3 14 3" xfId="19821"/>
    <cellStyle name="40% - 强调文字颜色 5 2 2 2 2 2 11" xfId="19822"/>
    <cellStyle name="40% - 强调文字颜色 2 2 5 2 2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标题 1 2 2 2 2 18" xfId="19858"/>
    <cellStyle name="标题 1 2 2 2 2 23" xfId="19859"/>
    <cellStyle name="常规 3 4 10 5" xfId="19860"/>
    <cellStyle name="40% - 强调文字颜色 2 3 12 2" xfId="19861"/>
    <cellStyle name="40% - 强调文字颜色 6 17 5 2 2" xfId="19862"/>
    <cellStyle name="标题 1 2 2 2 2 19" xfId="19863"/>
    <cellStyle name="标题 1 2 2 2 2 24" xfId="19864"/>
    <cellStyle name="40% - 强调文字颜色 2 3 12 3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注释 44 3" xfId="19875"/>
    <cellStyle name="40% - 强调文字颜色 2 3 14 2 2" xfId="19876"/>
    <cellStyle name="40% - 强调文字颜色 3 2 2 13 3" xfId="19877"/>
    <cellStyle name="标题 2 3 3 13" xfId="19878"/>
    <cellStyle name="60% - 强调文字颜色 1 13 9" xfId="19879"/>
    <cellStyle name="标题 2 3 25" xfId="19880"/>
    <cellStyle name="40% - 强调文字颜色 2 3 14 2 2 2" xfId="19881"/>
    <cellStyle name="40% - 强调文字颜色 2 3 14 3" xfId="19882"/>
    <cellStyle name="注释 45 3" xfId="19883"/>
    <cellStyle name="40% - 强调文字颜色 2 3 14 3 2" xfId="19884"/>
    <cellStyle name="40% - 强调文字颜色 3 2 2 14 3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标题 2 2 11" xfId="19917"/>
    <cellStyle name="40% - 强调文字颜色 5 2 22 3" xfId="19918"/>
    <cellStyle name="40% - 强调文字颜色 5 2 17 3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2 3 3 3" xfId="19935"/>
    <cellStyle name="标题 5 11 2" xfId="19936"/>
    <cellStyle name="60% - 强调文字颜色 4 2 5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标题 3 10 2 2" xfId="19948"/>
    <cellStyle name="40% - 强调文字颜色 2 3 25" xfId="19949"/>
    <cellStyle name="60% - 强调文字颜色 5 3 16 3" xfId="19950"/>
    <cellStyle name="60% - 强调文字颜色 5 3 21 3" xfId="19951"/>
    <cellStyle name="常规 3 4 18 5" xfId="19952"/>
    <cellStyle name="40% - 强调文字颜色 2 3 25 2" xfId="19953"/>
    <cellStyle name="标题 3 10 2 3" xfId="19954"/>
    <cellStyle name="警告文本 21 2" xfId="19955"/>
    <cellStyle name="警告文本 16 2" xfId="19956"/>
    <cellStyle name="40% - 强调文字颜色 2 3 26" xfId="19957"/>
    <cellStyle name="60% - 强调文字颜色 5 3 16 4" xfId="19958"/>
    <cellStyle name="标题 3 10 2 4" xfId="19959"/>
    <cellStyle name="强调文字颜色 5 2 2 7 2 2" xfId="19960"/>
    <cellStyle name="警告文本 21 3" xfId="19961"/>
    <cellStyle name="警告文本 16 3" xfId="19962"/>
    <cellStyle name="40% - 强调文字颜色 2 3 27" xfId="19963"/>
    <cellStyle name="40% - 强调文字颜色 2 3 3" xfId="19964"/>
    <cellStyle name="标题 1 2 3 11" xfId="19965"/>
    <cellStyle name="40% - 强调文字颜色 2 3 3 11" xfId="19966"/>
    <cellStyle name="40% - 强调文字颜色 2 3 3 13" xfId="19967"/>
    <cellStyle name="标题 2 8 7 3" xfId="19968"/>
    <cellStyle name="标题 1 3 4 2 2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标题 17 8 3" xfId="19982"/>
    <cellStyle name="40% - 强调文字颜色 2 3 3 2 10" xfId="19983"/>
    <cellStyle name="标题 17 8 4" xfId="19984"/>
    <cellStyle name="40% - 强调文字颜色 2 3 3 2 11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链接单元格 14 11" xfId="19990"/>
    <cellStyle name="60% - 强调文字颜色 5 2 2 2 2 2 2 2 2" xfId="19991"/>
    <cellStyle name="40% - 强调文字颜色 2 3 3 2 2 3" xfId="19992"/>
    <cellStyle name="强调文字颜色 1 9 5" xfId="19993"/>
    <cellStyle name="60% - 强调文字颜色 5 2 2 2 2 2 2 2 2 2" xfId="19994"/>
    <cellStyle name="40% - 强调文字颜色 2 3 3 2 2 3 2" xfId="19995"/>
    <cellStyle name="链接单元格 14 12" xfId="19996"/>
    <cellStyle name="60% - 强调文字颜色 5 2 2 2 2 2 2 2 3" xfId="19997"/>
    <cellStyle name="40% - 强调文字颜色 2 3 3 2 2 4" xfId="19998"/>
    <cellStyle name="40% - 强调文字颜色 2 3 3 2 3" xfId="19999"/>
    <cellStyle name="40% - 强调文字颜色 2 3 3 2 3 2" xfId="20000"/>
    <cellStyle name="60% - 强调文字颜色 5 2 2 2 2 2 2 3 2" xfId="20001"/>
    <cellStyle name="60% - 强调文字颜色 2 2 2 2 2 2 2" xfId="20002"/>
    <cellStyle name="40% - 强调文字颜色 2 3 3 2 3 3" xfId="20003"/>
    <cellStyle name="40% - 强调文字颜色 2 3 3 2 4 2" xfId="20004"/>
    <cellStyle name="40% - 强调文字颜色 2 3 3 2 5" xfId="20005"/>
    <cellStyle name="标题 4 2 2 2 3 2" xfId="20006"/>
    <cellStyle name="输出 3 3 2 7 2" xfId="20007"/>
    <cellStyle name="60% - 强调文字颜色 2 2 2 32 2" xfId="20008"/>
    <cellStyle name="60% - 强调文字颜色 2 2 2 27 2" xfId="20009"/>
    <cellStyle name="40% - 强调文字颜色 2 3 3 2 5 2" xfId="20010"/>
    <cellStyle name="标题 4 2 2 2 3 2 2" xfId="20011"/>
    <cellStyle name="60% - 强调文字颜色 2 2 2 2 2 4 2" xfId="20012"/>
    <cellStyle name="40% - 强调文字颜色 2 3 3 2 5 3" xfId="20013"/>
    <cellStyle name="标题 4 2 2 2 3 2 3" xfId="20014"/>
    <cellStyle name="60% - 强调文字颜色 5 2 2 2 2 2 2 5 2" xfId="20015"/>
    <cellStyle name="40% - 强调文字颜色 2 3 3 2 6 2" xfId="20016"/>
    <cellStyle name="标题 4 2 2 2 3 3 2" xfId="20017"/>
    <cellStyle name="60% - 强调文字颜色 4 14 12" xfId="20018"/>
    <cellStyle name="60% - 强调文字颜色 5 2 2 2 2 2 2 6 2" xfId="20019"/>
    <cellStyle name="60% - 强调文字颜色 2 2 2 2 2 5 2" xfId="20020"/>
    <cellStyle name="40% - 强调文字颜色 2 3 3 2 6 3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链接单元格 15 11" xfId="20029"/>
    <cellStyle name="60% - 强调文字颜色 5 2 2 2 2 2 2 7 2" xfId="20030"/>
    <cellStyle name="输出 3 3 17" xfId="20031"/>
    <cellStyle name="60% - 强调文字颜色 2 3 3 2 2 2 2 2" xfId="20032"/>
    <cellStyle name="60% - 强调文字颜色 2 2 2 2 2 6 2" xfId="20033"/>
    <cellStyle name="40% - 强调文字颜色 2 3 3 2 7 3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强调文字颜色 1 16 2 5" xfId="20045"/>
    <cellStyle name="60% - 强调文字颜色 5 2 2 2 2 2 2 8 2" xfId="20046"/>
    <cellStyle name="60% - 强调文字颜色 2 2 2 2 2 7 2" xfId="20047"/>
    <cellStyle name="40% - 强调文字颜色 2 3 3 2 8 3" xfId="20048"/>
    <cellStyle name="40% - 强调文字颜色 2 3 3 2 9" xfId="20049"/>
    <cellStyle name="标题 4 2 2 2 3 6" xfId="20050"/>
    <cellStyle name="60% - 强调文字颜色 1 2 2 2 2 28" xfId="20051"/>
    <cellStyle name="强调文字颜色 1 16 3 4" xfId="20052"/>
    <cellStyle name="差 10 14" xfId="20053"/>
    <cellStyle name="40% - 强调文字颜色 2 3 3 2 9 2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40% - 强调文字颜色 2 3 8 2 2" xfId="20094"/>
    <cellStyle name="计算 2 2 4" xfId="20095"/>
    <cellStyle name="60% - 强调文字颜色 1 3 3 2 3 3" xfId="20096"/>
    <cellStyle name="强调文字颜色 3 15 7 2" xfId="20097"/>
    <cellStyle name="40% - 强调文字颜色 2 3 8 3" xfId="20098"/>
    <cellStyle name="40% - 强调文字颜色 2 3 9 2" xfId="20099"/>
    <cellStyle name="计算 3 2 4" xfId="20100"/>
    <cellStyle name="常规 2 2 2 3 8" xfId="20101"/>
    <cellStyle name="40% - 强调文字颜色 2 3 9 2 2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好 23 3" xfId="20120"/>
    <cellStyle name="好 18 3" xfId="20121"/>
    <cellStyle name="差 2 2 2 2 9 2" xfId="20122"/>
    <cellStyle name="40% - 强调文字颜色 2 4" xfId="20123"/>
    <cellStyle name="差 2 2 2 2 9 2 2" xfId="20124"/>
    <cellStyle name="40% - 强调文字颜色 2 4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3 16 6" xfId="20135"/>
    <cellStyle name="40% - 强调文字颜色 6 8 2 2 2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2 4 5" xfId="20144"/>
    <cellStyle name="40% - 强调文字颜色 6 10 2 2" xfId="20145"/>
    <cellStyle name="强调文字颜色 5 2 2 38 2" xfId="20146"/>
    <cellStyle name="40% - 强调文字颜色 3 23 2 2" xfId="20147"/>
    <cellStyle name="40% - 强调文字颜色 3 18 2 2" xfId="20148"/>
    <cellStyle name="40% - 强调文字颜色 2 4 6" xfId="20149"/>
    <cellStyle name="40% - 强调文字颜色 6 10 2 3" xfId="20150"/>
    <cellStyle name="40% - 强调文字颜色 2 4 7" xfId="20151"/>
    <cellStyle name="强调文字颜色 6 2 2 2 3" xfId="20152"/>
    <cellStyle name="40% - 强调文字颜色 2 45 2" xfId="20153"/>
    <cellStyle name="40% - 强调文字颜色 5 10 3 2 2" xfId="20154"/>
    <cellStyle name="注释 11 8 2" xfId="20155"/>
    <cellStyle name="40% - 强调文字颜色 4 2 2 2 2 23 2" xfId="20156"/>
    <cellStyle name="40% - 强调文字颜色 4 2 2 2 2 18 2" xfId="20157"/>
    <cellStyle name="好 23 4" xfId="20158"/>
    <cellStyle name="好 18 4" xfId="20159"/>
    <cellStyle name="差 2 2 2 2 9 3" xfId="20160"/>
    <cellStyle name="常规 4 2 6 2" xfId="20161"/>
    <cellStyle name="40% - 强调文字颜色 2 5" xfId="20162"/>
    <cellStyle name="汇总 2 2 2 2 2 3 4" xfId="20163"/>
    <cellStyle name="40% - 强调文字颜色 2 5 10" xfId="20164"/>
    <cellStyle name="标题 2 2 2 2 10" xfId="20165"/>
    <cellStyle name="常规 4 2 6 2 2" xfId="20166"/>
    <cellStyle name="40% - 强调文字颜色 2 5 2" xfId="20167"/>
    <cellStyle name="标题 2 2 2 2 10 2" xfId="20168"/>
    <cellStyle name="链接单元格 2 2 2 2 2 2 12" xfId="20169"/>
    <cellStyle name="40% - 强调文字颜色 2 5 2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6 10 3 2" xfId="20177"/>
    <cellStyle name="40% - 强调文字颜色 5 2 2 2 2 12" xfId="20178"/>
    <cellStyle name="标题 2 2 2 2 13" xfId="20179"/>
    <cellStyle name="40% - 强调文字颜色 2 5 5" xfId="20180"/>
    <cellStyle name="60% - 强调文字颜色 5 12 2 4" xfId="20181"/>
    <cellStyle name="40% - 强调文字颜色 6 10 3 3" xfId="20182"/>
    <cellStyle name="40% - 强调文字颜色 5 2 2 2 2 13" xfId="20183"/>
    <cellStyle name="标题 2 2 2 2 14" xfId="20184"/>
    <cellStyle name="40% - 强调文字颜色 2 5 6" xfId="20185"/>
    <cellStyle name="60% - 强调文字颜色 5 12 2 5" xfId="20186"/>
    <cellStyle name="40% - 强调文字颜色 5 2 2 2 2 13 2" xfId="20187"/>
    <cellStyle name="标题 2 2 2 2 14 2" xfId="20188"/>
    <cellStyle name="常规 12 2 3 2 4 4" xfId="20189"/>
    <cellStyle name="40% - 强调文字颜色 2 5 6 2" xfId="20190"/>
    <cellStyle name="常规 4 2 6 3" xfId="20191"/>
    <cellStyle name="40% - 强调文字颜色 2 6" xfId="20192"/>
    <cellStyle name="40% - 强调文字颜色 2 6 7" xfId="20193"/>
    <cellStyle name="常规 2 3 11 3" xfId="20194"/>
    <cellStyle name="40% - 强调文字颜色 2 8 10" xfId="20195"/>
    <cellStyle name="常规 2 3 11 4" xfId="20196"/>
    <cellStyle name="40% - 强调文字颜色 2 8 11" xfId="20197"/>
    <cellStyle name="40% - 强调文字颜色 4 2 6 2 2" xfId="20198"/>
    <cellStyle name="标题 1 3 3 2 7" xfId="20199"/>
    <cellStyle name="标题 1 18 2" xfId="20200"/>
    <cellStyle name="标题 1 23 2" xfId="20201"/>
    <cellStyle name="40% - 强调文字颜色 2 8 13 2" xfId="20202"/>
    <cellStyle name="60% - 强调文字颜色 4 2 14 2" xfId="20203"/>
    <cellStyle name="标题 1 19" xfId="20204"/>
    <cellStyle name="标题 1 24" xfId="20205"/>
    <cellStyle name="40% - 强调文字颜色 4 2 6 3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6 8 6 3" xfId="20224"/>
    <cellStyle name="40% - 强调文字颜色 4 2 2 13 3" xfId="20225"/>
    <cellStyle name="标题 1 6" xfId="20226"/>
    <cellStyle name="40% - 强调文字颜色 3 3 14 2 2" xfId="20227"/>
    <cellStyle name="40% - 强调文字颜色 2 8 5" xfId="20228"/>
    <cellStyle name="60% - 强调文字颜色 5 12 5 4" xfId="20229"/>
    <cellStyle name="强调文字颜色 6 12 4" xfId="20230"/>
    <cellStyle name="40% - 强调文字颜色 6 10 6 2" xfId="20231"/>
    <cellStyle name="40% - 强调文字颜色 2 8 5 2" xfId="20232"/>
    <cellStyle name="强调文字颜色 6 12 4 2" xfId="20233"/>
    <cellStyle name="40% - 强调文字颜色 6 10 6 2 2" xfId="20234"/>
    <cellStyle name="标题 1 6 2" xfId="20235"/>
    <cellStyle name="40% - 强调文字颜色 3 3 14 2 2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2 8 6" xfId="20241"/>
    <cellStyle name="60% - 强调文字颜色 5 12 5 5" xfId="20242"/>
    <cellStyle name="强调文字颜色 6 12 5" xfId="20243"/>
    <cellStyle name="40% - 强调文字颜色 6 10 6 3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常规 2 3 16 3" xfId="20254"/>
    <cellStyle name="常规 2 3 21 3" xfId="20255"/>
    <cellStyle name="40% - 强调文字颜色 2 9 10" xfId="20256"/>
    <cellStyle name="40% - 强调文字颜色 2 9 13 2" xfId="20257"/>
    <cellStyle name="40% - 强调文字颜色 2 9 14" xfId="20258"/>
    <cellStyle name="常规 22 2 5" xfId="20259"/>
    <cellStyle name="强调文字颜色 6 13 10" xfId="20260"/>
    <cellStyle name="常规 19 2 2 2" xfId="20261"/>
    <cellStyle name="常规 24 2 2 2" xfId="20262"/>
    <cellStyle name="40% - 强调文字颜色 2 9 15" xfId="20263"/>
    <cellStyle name="40% - 强调文字颜色 2 9 16" xfId="20264"/>
    <cellStyle name="40% - 强调文字颜色 2 9 17" xfId="20265"/>
    <cellStyle name="常规 4 2 2 2 2 7 2 2" xfId="20266"/>
    <cellStyle name="标题 2 3 3" xfId="20267"/>
    <cellStyle name="40% - 强调文字颜色 4 14 7" xfId="20268"/>
    <cellStyle name="检查单元格 3 10 2" xfId="20269"/>
    <cellStyle name="40% - 强调文字颜色 2 9 2 3" xfId="20270"/>
    <cellStyle name="40% - 强调文字颜色 6 8 7 2 2" xfId="20271"/>
    <cellStyle name="40% - 强调文字颜色 4 2 2 14 2 2" xfId="20272"/>
    <cellStyle name="标题 2 5 2" xfId="20273"/>
    <cellStyle name="40% - 强调文字颜色 4 16 6" xfId="20274"/>
    <cellStyle name="常规 5 2 2 7" xfId="20275"/>
    <cellStyle name="常规 4 2 18 5" xfId="20276"/>
    <cellStyle name="40% - 强调文字颜色 2 9 4 2" xfId="20277"/>
    <cellStyle name="40% - 强调文字颜色 4 2 2 14 2 2 2" xfId="20278"/>
    <cellStyle name="标题 2 5 2 2" xfId="20279"/>
    <cellStyle name="检查单元格 2 2 2 2 19 3" xfId="20280"/>
    <cellStyle name="计算 3 18 6" xfId="20281"/>
    <cellStyle name="40% - 强调文字颜色 4 16 6 2" xfId="20282"/>
    <cellStyle name="60% - 强调文字颜色 6 10 5 5" xfId="20283"/>
    <cellStyle name="常规 5 2 2 7 2" xfId="20284"/>
    <cellStyle name="40% - 强调文字颜色 2 9 4 2 2" xfId="20285"/>
    <cellStyle name="标题 2 5 3" xfId="20286"/>
    <cellStyle name="40% - 强调文字颜色 4 16 7" xfId="20287"/>
    <cellStyle name="检查单元格 3 12 2" xfId="20288"/>
    <cellStyle name="常规 5 2 2 8" xfId="20289"/>
    <cellStyle name="40% - 强调文字颜色 2 9 4 3" xfId="20290"/>
    <cellStyle name="40% - 强调文字颜色 6 8 7 3" xfId="20291"/>
    <cellStyle name="40% - 强调文字颜色 4 2 2 14 3" xfId="20292"/>
    <cellStyle name="标题 2 6" xfId="20293"/>
    <cellStyle name="40% - 强调文字颜色 3 3 14 3 2" xfId="20294"/>
    <cellStyle name="40% - 强调文字颜色 2 9 5" xfId="20295"/>
    <cellStyle name="60% - 强调文字颜色 5 12 6 4" xfId="20296"/>
    <cellStyle name="强调文字颜色 6 13 4" xfId="20297"/>
    <cellStyle name="解释性文本 2 3 2 2 7" xfId="20298"/>
    <cellStyle name="40% - 强调文字颜色 6 10 7 2" xfId="20299"/>
    <cellStyle name="常规 4 2 19 5" xfId="20300"/>
    <cellStyle name="40% - 强调文字颜色 2 9 5 2" xfId="20301"/>
    <cellStyle name="强调文字颜色 6 13 4 2" xfId="20302"/>
    <cellStyle name="解释性文本 2 3 2 2 7 2" xfId="20303"/>
    <cellStyle name="40% - 强调文字颜色 6 10 7 2 2" xfId="20304"/>
    <cellStyle name="40% - 强调文字颜色 4 2 2 14 3 2" xfId="20305"/>
    <cellStyle name="标题 2 6 2" xfId="20306"/>
    <cellStyle name="40% - 强调文字颜色 4 17 6" xfId="20307"/>
    <cellStyle name="标题 2 6 2 2" xfId="20308"/>
    <cellStyle name="40% - 强调文字颜色 4 17 6 2" xfId="20309"/>
    <cellStyle name="60% - 强调文字颜色 6 11 5 5" xfId="20310"/>
    <cellStyle name="40% - 强调文字颜色 2 9 5 2 2" xfId="20311"/>
    <cellStyle name="标题 6 18 5" xfId="20312"/>
    <cellStyle name="标题 2 6 3" xfId="20313"/>
    <cellStyle name="40% - 强调文字颜色 4 17 7" xfId="20314"/>
    <cellStyle name="检查单元格 3 13 2" xfId="20315"/>
    <cellStyle name="40% - 强调文字颜色 2 9 5 3" xfId="20316"/>
    <cellStyle name="40% - 强调文字颜色 2 9 6" xfId="20317"/>
    <cellStyle name="60% - 强调文字颜色 5 12 6 5" xfId="20318"/>
    <cellStyle name="强调文字颜色 6 13 5" xfId="20319"/>
    <cellStyle name="解释性文本 2 3 2 2 8" xfId="20320"/>
    <cellStyle name="40% - 强调文字颜色 6 10 7 3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计算 3 21 2" xfId="20351"/>
    <cellStyle name="计算 3 16 2" xfId="20352"/>
    <cellStyle name="60% - 强调文字颜色 1 3 3 2 2 2 2 2 2" xfId="20353"/>
    <cellStyle name="常规 2 3 7" xfId="20354"/>
    <cellStyle name="40% - 强调文字颜色 4 10 4 2 2" xfId="20355"/>
    <cellStyle name="标题 3 3 3 2 8 2" xfId="20356"/>
    <cellStyle name="40% - 强调文字颜色 3 10 3" xfId="20357"/>
    <cellStyle name="40% - 强调文字颜色 3 10 3 2" xfId="20358"/>
    <cellStyle name="强调文字颜色 3 31" xfId="20359"/>
    <cellStyle name="强调文字颜色 3 26" xfId="20360"/>
    <cellStyle name="60% - 强调文字颜色 2 12 2 4" xfId="20361"/>
    <cellStyle name="40% - 强调文字颜色 6 2 2 43" xfId="20362"/>
    <cellStyle name="40% - 强调文字颜色 6 2 2 38" xfId="20363"/>
    <cellStyle name="40% - 强调文字颜色 3 10 3 2 2" xfId="20364"/>
    <cellStyle name="强调文字颜色 3 31 2" xfId="20365"/>
    <cellStyle name="强调文字颜色 3 26 2" xfId="20366"/>
    <cellStyle name="检查单元格 3 11" xfId="20367"/>
    <cellStyle name="40% - 强调文字颜色 6 2 2 38 2" xfId="20368"/>
    <cellStyle name="40% - 强调文字颜色 3 10 3 3" xfId="20369"/>
    <cellStyle name="注释 3 3 5 2 2" xfId="20370"/>
    <cellStyle name="强调文字颜色 3 32" xfId="20371"/>
    <cellStyle name="强调文字颜色 3 27" xfId="20372"/>
    <cellStyle name="40% - 强调文字颜色 6 2 2 39" xfId="20373"/>
    <cellStyle name="40% - 强调文字颜色 3 10 4" xfId="20374"/>
    <cellStyle name="40% - 强调文字颜色 3 10 4 2" xfId="20375"/>
    <cellStyle name="60% - 强调文字颜色 2 12 3 4" xfId="20376"/>
    <cellStyle name="40% - 强调文字颜色 3 10 4 2 2" xfId="20377"/>
    <cellStyle name="40% - 强调文字颜色 3 10 4 3" xfId="20378"/>
    <cellStyle name="40% - 强调文字颜色 3 10 5" xfId="20379"/>
    <cellStyle name="60% - 强调文字颜色 2 12 4 4" xfId="20380"/>
    <cellStyle name="标题 1 11 13" xfId="20381"/>
    <cellStyle name="40% - 强调文字颜色 3 10 5 2" xfId="20382"/>
    <cellStyle name="60% - 强调文字颜色 1 2 2 2 24" xfId="20383"/>
    <cellStyle name="60% - 强调文字颜色 1 2 2 2 19" xfId="20384"/>
    <cellStyle name="40% - 强调文字颜色 3 10 6" xfId="20385"/>
    <cellStyle name="40% - 强调文字颜色 3 10 6 2" xfId="20386"/>
    <cellStyle name="60% - 强调文字颜色 2 12 5 4" xfId="20387"/>
    <cellStyle name="40% - 强调文字颜色 3 10 6 3" xfId="20388"/>
    <cellStyle name="适中 2 2 2 2 10 2" xfId="20389"/>
    <cellStyle name="40% - 强调文字颜色 3 10 7" xfId="20390"/>
    <cellStyle name="常规 4 4 13" xfId="20391"/>
    <cellStyle name="40% - 强调文字颜色 3 10 7 2" xfId="20392"/>
    <cellStyle name="60% - 强调文字颜色 2 12 6 4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40% - 强调文字颜色 3 10 8 2" xfId="20400"/>
    <cellStyle name="60% - 强调文字颜色 5 2 14" xfId="20401"/>
    <cellStyle name="强调文字颜色 4 31" xfId="20402"/>
    <cellStyle name="强调文字颜色 4 26" xfId="20403"/>
    <cellStyle name="60% - 强调文字颜色 2 12 7 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60% - 强调文字颜色 2 13 2 4" xfId="20428"/>
    <cellStyle name="标题 3 3 13 4" xfId="20429"/>
    <cellStyle name="40% - 强调文字颜色 3 11 3 2" xfId="20430"/>
    <cellStyle name="常规 2 10 2 2 9 3" xfId="20431"/>
    <cellStyle name="40% - 强调文字颜色 3 11 3 2 2" xfId="20432"/>
    <cellStyle name="40% - 强调文字颜色 3 11 3 3" xfId="20433"/>
    <cellStyle name="40% - 强调文字颜色 3 11 4" xfId="20434"/>
    <cellStyle name="60% - 强调文字颜色 2 13 3 4" xfId="20435"/>
    <cellStyle name="标题 3 3 14 4" xfId="20436"/>
    <cellStyle name="40% - 强调文字颜色 3 11 4 2" xfId="20437"/>
    <cellStyle name="40% - 强调文字颜色 3 11 4 2 2" xfId="20438"/>
    <cellStyle name="标题 4 2 2 15 3" xfId="20439"/>
    <cellStyle name="标题 4 2 2 20 3" xfId="20440"/>
    <cellStyle name="标题 3 3 14 5" xfId="20441"/>
    <cellStyle name="40% - 强调文字颜色 3 11 4 3" xfId="20442"/>
    <cellStyle name="40% - 强调文字颜色 3 11 5" xfId="20443"/>
    <cellStyle name="60% - 强调文字颜色 2 13 4 4" xfId="20444"/>
    <cellStyle name="标题 3 3 15 4" xfId="20445"/>
    <cellStyle name="标题 3 3 20 4" xfId="20446"/>
    <cellStyle name="40% - 强调文字颜色 3 11 5 2" xfId="20447"/>
    <cellStyle name="40% - 强调文字颜色 3 11 5 2 2" xfId="20448"/>
    <cellStyle name="40% - 强调文字颜色 3 11 6" xfId="20449"/>
    <cellStyle name="60% - 强调文字颜色 2 13 5 4" xfId="20450"/>
    <cellStyle name="标题 3 2 2 2 2 2 2 15" xfId="20451"/>
    <cellStyle name="标题 3 2 2 2 2 2 2 20" xfId="20452"/>
    <cellStyle name="标题 3 3 16 4" xfId="20453"/>
    <cellStyle name="40% - 强调文字颜色 3 11 6 2" xfId="20454"/>
    <cellStyle name="强调文字颜色 3 2 12 5" xfId="20455"/>
    <cellStyle name="标题 3 2 2 2 2 2 2 15 2" xfId="20456"/>
    <cellStyle name="标题 3 2 2 2 2 2 2 20 2" xfId="20457"/>
    <cellStyle name="适中 3 3 2 2 5" xfId="20458"/>
    <cellStyle name="40% - 强调文字颜色 3 11 6 2 2" xfId="20459"/>
    <cellStyle name="标题 3 2 2 2 2 2 2 16" xfId="20460"/>
    <cellStyle name="标题 3 2 2 2 2 2 2 21" xfId="20461"/>
    <cellStyle name="40% - 强调文字颜色 3 11 6 3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60% - 强调文字颜色 2 13 7 4" xfId="20468"/>
    <cellStyle name="标题 3 3 18 4" xfId="20469"/>
    <cellStyle name="40% - 强调文字颜色 3 11 8 2" xfId="20470"/>
    <cellStyle name="60% - 强调文字颜色 5 7 1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60% - 强调文字颜色 2 13 8 4" xfId="20478"/>
    <cellStyle name="标题 3 3 19 4" xfId="20479"/>
    <cellStyle name="40% - 强调文字颜色 3 11 9 2" xfId="20480"/>
    <cellStyle name="40% - 强调文字颜色 3 12" xfId="20481"/>
    <cellStyle name="40% - 强调文字颜色 3 12 2" xfId="20482"/>
    <cellStyle name="注释 2 2 2 2 13" xfId="20483"/>
    <cellStyle name="好 3 3 3 4" xfId="20484"/>
    <cellStyle name="40% - 强调文字颜色 3 12 3 2" xfId="20485"/>
    <cellStyle name="注释 13 8" xfId="20486"/>
    <cellStyle name="检查单元格 2 2 2 2 6 3" xfId="20487"/>
    <cellStyle name="60% - 强调文字颜色 2 14 2 4" xfId="20488"/>
    <cellStyle name="40% - 强调文字颜色 6 2 3 4" xfId="20489"/>
    <cellStyle name="注释 13 8 2" xfId="20490"/>
    <cellStyle name="强调文字颜色 5 2 2 2 2 2 2 2 4" xfId="20491"/>
    <cellStyle name="解释性文本 3 11" xfId="20492"/>
    <cellStyle name="标题 4 18 4" xfId="20493"/>
    <cellStyle name="标题 4 23 4" xfId="20494"/>
    <cellStyle name="注释 2 2 2 2 13 2" xfId="20495"/>
    <cellStyle name="40% - 强调文字颜色 3 12 3 2 2" xfId="20496"/>
    <cellStyle name="40% - 强调文字颜色 3 12 4" xfId="20497"/>
    <cellStyle name="好 3 3 4 4" xfId="20498"/>
    <cellStyle name="40% - 强调文字颜色 3 12 4 2" xfId="20499"/>
    <cellStyle name="注释 14 8" xfId="20500"/>
    <cellStyle name="检查单元格 2 2 2 2 7 3" xfId="20501"/>
    <cellStyle name="60% - 强调文字颜色 2 14 3 4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好 3 3 5 4" xfId="20508"/>
    <cellStyle name="40% - 强调文字颜色 3 12 5 2" xfId="20509"/>
    <cellStyle name="注释 15 8" xfId="20510"/>
    <cellStyle name="检查单元格 2 2 2 2 8 3" xfId="20511"/>
    <cellStyle name="60% - 强调文字颜色 2 14 4 4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注释 16 8" xfId="20521"/>
    <cellStyle name="检查单元格 2 2 2 2 9 3" xfId="20522"/>
    <cellStyle name="60% - 强调文字颜色 2 14 5 4" xfId="20523"/>
    <cellStyle name="标题 2 2 2 2 2 2 2 10 3" xfId="20524"/>
    <cellStyle name="好 3 3 6 4" xfId="20525"/>
    <cellStyle name="40% - 强调文字颜色 3 12 6 2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注释 17 8" xfId="20531"/>
    <cellStyle name="输出 3 20" xfId="20532"/>
    <cellStyle name="输出 3 15" xfId="20533"/>
    <cellStyle name="60% - 强调文字颜色 2 14 6 4" xfId="20534"/>
    <cellStyle name="标题 2 2 2 2 2 2 2 11 3" xfId="20535"/>
    <cellStyle name="好 3 3 7 4" xfId="20536"/>
    <cellStyle name="40% - 强调文字颜色 3 12 7 2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60% - 强调文字颜色 2 14 7 4" xfId="20544"/>
    <cellStyle name="40% - 强调文字颜色 3 3 3 2 9" xfId="20545"/>
    <cellStyle name="标题 2 2 2 2 2 2 2 12 3" xfId="20546"/>
    <cellStyle name="好 3 3 8 4" xfId="20547"/>
    <cellStyle name="40% - 强调文字颜色 3 12 8 2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60% - 强调文字颜色 2 14 8 4" xfId="20554"/>
    <cellStyle name="标题 2 2 2 2 2 2 2 13 3" xfId="20555"/>
    <cellStyle name="40% - 强调文字颜色 3 12 9 2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40% - 强调文字颜色 3 13 3 2" xfId="20565"/>
    <cellStyle name="60% - 强调文字颜色 2 15 2 4" xfId="20566"/>
    <cellStyle name="40% - 强调文字颜色 6 3 3 4" xfId="20567"/>
    <cellStyle name="输入 2 2 34 2" xfId="20568"/>
    <cellStyle name="输入 2 2 29 2" xfId="20569"/>
    <cellStyle name="标题 3 2 2 2 2 2 10" xfId="20570"/>
    <cellStyle name="输入 15 4 3" xfId="20571"/>
    <cellStyle name="40% - 强调文字颜色 6 3 3 4 2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警告文本 2 43" xfId="20577"/>
    <cellStyle name="警告文本 2 38" xfId="20578"/>
    <cellStyle name="40% - 强调文字颜色 3 13 4 2" xfId="20579"/>
    <cellStyle name="强调文字颜色 5 10 5" xfId="20580"/>
    <cellStyle name="60% - 强调文字颜色 2 15 3 4" xfId="20581"/>
    <cellStyle name="40% - 强调文字颜色 3 13 5" xfId="20582"/>
    <cellStyle name="40% - 强调文字颜色 3 13 5 2" xfId="20583"/>
    <cellStyle name="强调文字颜色 5 11 5" xfId="20584"/>
    <cellStyle name="60% - 强调文字颜色 2 15 4 4" xfId="20585"/>
    <cellStyle name="40% - 强调文字颜色 3 13 5 2 2" xfId="20586"/>
    <cellStyle name="40% - 强调文字颜色 3 13 6" xfId="20587"/>
    <cellStyle name="40% - 强调文字颜色 3 13 6 2" xfId="20588"/>
    <cellStyle name="强调文字颜色 5 12 5" xfId="20589"/>
    <cellStyle name="强调文字颜色 4 2 2 2 2 14" xfId="20590"/>
    <cellStyle name="60% - 强调文字颜色 2 15 5 4" xfId="20591"/>
    <cellStyle name="40% - 强调文字颜色 3 13 6 2 2" xfId="20592"/>
    <cellStyle name="强调文字颜色 5 12 6" xfId="20593"/>
    <cellStyle name="强调文字颜色 4 2 2 2 2 20" xfId="20594"/>
    <cellStyle name="强调文字颜色 4 2 2 2 2 15" xfId="20595"/>
    <cellStyle name="60% - 强调文字颜色 4 2 2 2 2 4 2" xfId="20596"/>
    <cellStyle name="40% - 强调文字颜色 3 13 6 3" xfId="20597"/>
    <cellStyle name="适中 2 2 2 2 13 2" xfId="20598"/>
    <cellStyle name="40% - 强调文字颜色 3 13 7" xfId="20599"/>
    <cellStyle name="40% - 强调文字颜色 3 13 7 2" xfId="20600"/>
    <cellStyle name="输出 8 15" xfId="20601"/>
    <cellStyle name="强调文字颜色 5 13 5" xfId="20602"/>
    <cellStyle name="60% - 强调文字颜色 2 15 6 4" xfId="20603"/>
    <cellStyle name="警告文本 2 2 2 2 2 2 2 4" xfId="20604"/>
    <cellStyle name="40% - 强调文字颜色 3 13 7 2 2" xfId="20605"/>
    <cellStyle name="输出 8 16" xfId="20606"/>
    <cellStyle name="强调文字颜色 5 13 6" xfId="20607"/>
    <cellStyle name="60% - 强调文字颜色 4 2 2 2 2 5 2" xfId="20608"/>
    <cellStyle name="40% - 强调文字颜色 3 13 7 3" xfId="20609"/>
    <cellStyle name="适中 2 2 2 2 13 3" xfId="20610"/>
    <cellStyle name="40% - 强调文字颜色 3 13 8" xfId="20611"/>
    <cellStyle name="60% - 强调文字颜色 6 2 2 2 2 2 2 14 2" xfId="20612"/>
    <cellStyle name="40% - 强调文字颜色 3 13 8 2" xfId="20613"/>
    <cellStyle name="强调文字颜色 5 14 5" xfId="20614"/>
    <cellStyle name="60% - 强调文字颜色 2 15 7 4" xfId="20615"/>
    <cellStyle name="解释性文本 2 2 2 2 2 2 3" xfId="20616"/>
    <cellStyle name="60% - 强调文字颜色 5 2 2 2 2 2 2 9 3" xfId="20617"/>
    <cellStyle name="差 10 16" xfId="20618"/>
    <cellStyle name="60% - 强调文字颜色 2 2 2 2 2 8 3" xfId="20619"/>
    <cellStyle name="40% - 强调文字颜色 3 13 8 2 2" xfId="20620"/>
    <cellStyle name="强调文字颜色 5 14 6" xfId="20621"/>
    <cellStyle name="60% - 强调文字颜色 4 2 2 2 2 6 2" xfId="20622"/>
    <cellStyle name="40% - 强调文字颜色 5 3 3 7 2 2" xfId="20623"/>
    <cellStyle name="40% - 强调文字颜色 3 13 8 3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40% - 强调文字颜色 3 13 9 2" xfId="20629"/>
    <cellStyle name="强调文字颜色 5 20 5" xfId="20630"/>
    <cellStyle name="强调文字颜色 5 15 5" xfId="20631"/>
    <cellStyle name="60% - 强调文字颜色 2 15 8 4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标题 2 14 7 4" xfId="20637"/>
    <cellStyle name="汇总 2 2 2 2 17 3" xfId="20638"/>
    <cellStyle name="40% - 强调文字颜色 3 14 2 2 2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常规 4 2 2 2 6" xfId="20644"/>
    <cellStyle name="40% - 强调文字颜色 3 14 3 2" xfId="20645"/>
    <cellStyle name="60% - 强调文字颜色 2 16 2 4" xfId="20646"/>
    <cellStyle name="标题 2 15 7 4" xfId="20647"/>
    <cellStyle name="常规 4 2 2 2 6 2" xfId="20648"/>
    <cellStyle name="40% - 强调文字颜色 3 14 3 2 2" xfId="20649"/>
    <cellStyle name="40% - 强调文字颜色 3 14 4" xfId="20650"/>
    <cellStyle name="40% - 强调文字颜色 3 14 4 2" xfId="20651"/>
    <cellStyle name="60% - 强调文字颜色 2 16 3 4" xfId="20652"/>
    <cellStyle name="60% - 强调文字颜色 4 2 2 2 3 2 2" xfId="20653"/>
    <cellStyle name="40% - 强调文字颜色 3 14 4 3" xfId="20654"/>
    <cellStyle name="40% - 强调文字颜色 3 14 5" xfId="20655"/>
    <cellStyle name="40% - 强调文字颜色 3 14 5 2" xfId="20656"/>
    <cellStyle name="60% - 强调文字颜色 2 16 4 4" xfId="20657"/>
    <cellStyle name="强调文字颜色 3 3 3 6 4" xfId="20658"/>
    <cellStyle name="标题 2 17 7 4" xfId="20659"/>
    <cellStyle name="差 2 2 2 8 4" xfId="20660"/>
    <cellStyle name="40% - 强调文字颜色 3 14 5 2 2" xfId="20661"/>
    <cellStyle name="标题 4 3 11" xfId="20662"/>
    <cellStyle name="60% - 强调文字颜色 4 2 2 2 3 3 2" xfId="20663"/>
    <cellStyle name="40% - 强调文字颜色 3 14 5 3" xfId="20664"/>
    <cellStyle name="适中 2 2 2 2 14 2" xfId="20665"/>
    <cellStyle name="40% - 强调文字颜色 3 14 7" xfId="20666"/>
    <cellStyle name="40% - 强调文字颜色 3 14 7 2" xfId="20667"/>
    <cellStyle name="强调文字颜色 6 10 17" xfId="20668"/>
    <cellStyle name="常规 4 2 2 2 2 2 2 2 2" xfId="20669"/>
    <cellStyle name="60% - 强调文字颜色 2 16 6 4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40% - 强调文字颜色 3 14 9 2" xfId="20678"/>
    <cellStyle name="常规 4 2 2 2 2 2 2 4 2" xfId="20679"/>
    <cellStyle name="60% - 强调文字颜色 2 16 8 4" xfId="20680"/>
    <cellStyle name="适中 2 2 29 3" xfId="20681"/>
    <cellStyle name="40% - 强调文字颜色 3 15 10" xfId="20682"/>
    <cellStyle name="40% - 强调文字颜色 5 7 3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输入 2 2 2 3" xfId="20695"/>
    <cellStyle name="常规 4 2 3 2 6" xfId="20696"/>
    <cellStyle name="40% - 强调文字颜色 3 15 3 2" xfId="20697"/>
    <cellStyle name="60% - 强调文字颜色 2 17 2 4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输入 2 2 3 3" xfId="20703"/>
    <cellStyle name="常规 4 2 3 3 6" xfId="20704"/>
    <cellStyle name="40% - 强调文字颜色 3 15 4 2" xfId="20705"/>
    <cellStyle name="常规 3 2 2 2 2 16" xfId="20706"/>
    <cellStyle name="常规 3 2 2 2 2 21" xfId="20707"/>
    <cellStyle name="60% - 强调文字颜色 2 17 3 4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输入 2 2 4 3" xfId="20718"/>
    <cellStyle name="好 42" xfId="20719"/>
    <cellStyle name="好 37" xfId="20720"/>
    <cellStyle name="40% - 强调文字颜色 3 15 5 2" xfId="20721"/>
    <cellStyle name="60% - 强调文字颜色 2 17 4 4" xfId="20722"/>
    <cellStyle name="好 37 2" xfId="20723"/>
    <cellStyle name="40% - 强调文字颜色 3 15 5 2 2" xfId="20724"/>
    <cellStyle name="标题 3 2 2 2 2 2" xfId="20725"/>
    <cellStyle name="输入 2 2 4 4" xfId="20726"/>
    <cellStyle name="好 43" xfId="20727"/>
    <cellStyle name="好 38" xfId="20728"/>
    <cellStyle name="40% - 强调文字颜色 3 15 5 3" xfId="20729"/>
    <cellStyle name="60% - 强调文字颜色 2 17 5 4" xfId="20730"/>
    <cellStyle name="常规 10 2 14" xfId="20731"/>
    <cellStyle name="输入 2 2 5 3" xfId="20732"/>
    <cellStyle name="40% - 强调文字颜色 3 15 6 2" xfId="20733"/>
    <cellStyle name="40% - 强调文字颜色 3 15 6 2 2" xfId="20734"/>
    <cellStyle name="标题 3 2 2 2 3 2" xfId="20735"/>
    <cellStyle name="常规 10 2 15" xfId="20736"/>
    <cellStyle name="输入 2 2 5 4" xfId="20737"/>
    <cellStyle name="40% - 强调文字颜色 3 15 6 3" xfId="20738"/>
    <cellStyle name="适中 2 2 2 2 20 2" xfId="20739"/>
    <cellStyle name="适中 2 2 2 2 15 2" xfId="20740"/>
    <cellStyle name="40% - 强调文字颜色 3 15 7" xfId="20741"/>
    <cellStyle name="输入 2 2 6 3" xfId="20742"/>
    <cellStyle name="40% - 强调文字颜色 3 15 7 2" xfId="20743"/>
    <cellStyle name="60% - 强调文字颜色 2 17 6 4" xfId="20744"/>
    <cellStyle name="40% - 强调文字颜色 3 15 7 2 2" xfId="20745"/>
    <cellStyle name="标题 3 2 2 2 4 2" xfId="20746"/>
    <cellStyle name="输入 2 2 6 4" xfId="20747"/>
    <cellStyle name="40% - 强调文字颜色 3 15 7 3" xfId="20748"/>
    <cellStyle name="输入 2 2 7 3" xfId="20749"/>
    <cellStyle name="40% - 强调文字颜色 3 15 8 2" xfId="20750"/>
    <cellStyle name="60% - 强调文字颜色 6 2 14" xfId="20751"/>
    <cellStyle name="60% - 强调文字颜色 2 17 7 4" xfId="20752"/>
    <cellStyle name="40% - 强调文字颜色 3 15 8 2 2" xfId="20753"/>
    <cellStyle name="60% - 强调文字颜色 6 2 14 2" xfId="20754"/>
    <cellStyle name="标题 3 2 2 2 5 2" xfId="20755"/>
    <cellStyle name="输入 2 2 7 4" xfId="20756"/>
    <cellStyle name="40% - 强调文字颜色 3 15 8 3" xfId="20757"/>
    <cellStyle name="60% - 强调文字颜色 6 2 15" xfId="20758"/>
    <cellStyle name="60% - 强调文字颜色 6 2 20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强调文字颜色 6 2 2 2 2 2 14" xfId="20768"/>
    <cellStyle name="40% - 强调文字颜色 3 16 10" xfId="20769"/>
    <cellStyle name="40% - 强调文字颜色 5 7 8 3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链接单元格 15 5 2" xfId="20797"/>
    <cellStyle name="标题 4 2 2 6 3" xfId="20798"/>
    <cellStyle name="常规 2 13 6" xfId="20799"/>
    <cellStyle name="40% - 强调文字颜色 3 16 7 2 2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检查单元格 3 9 3" xfId="20819"/>
    <cellStyle name="标题 5 2 16 3" xfId="20820"/>
    <cellStyle name="标题 5 2 21 3" xfId="20821"/>
    <cellStyle name="60% - 强调文字颜色 1 16 5 2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60% - 强调文字颜色 6 3 14 2 3" xfId="20835"/>
    <cellStyle name="40% - 强调文字颜色 3 17 8 2" xfId="20836"/>
    <cellStyle name="60% - 强调文字颜色 5 11 7 5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适中 2 2 2 2 4 5" xfId="20860"/>
    <cellStyle name="强调文字颜色 5 2 2 33" xfId="20861"/>
    <cellStyle name="强调文字颜色 5 2 2 28" xfId="20862"/>
    <cellStyle name="40% - 强调文字颜色 3 4 6" xfId="20863"/>
    <cellStyle name="40% - 强调文字颜色 3 24 2 2" xfId="20864"/>
    <cellStyle name="40% - 强调文字颜色 3 19 2 2" xfId="20865"/>
    <cellStyle name="40% - 强调文字颜色 6 11 2 3" xfId="20866"/>
    <cellStyle name="40% - 强调文字颜色 3 24 3" xfId="20867"/>
    <cellStyle name="40% - 强调文字颜色 3 19 3" xfId="20868"/>
    <cellStyle name="40% - 强调文字颜色 3 2 10" xfId="20869"/>
    <cellStyle name="标题 1 2 18 2" xfId="20870"/>
    <cellStyle name="标题 1 2 23 2" xfId="20871"/>
    <cellStyle name="常规 3 2 2 7 3" xfId="20872"/>
    <cellStyle name="标题 2 2 2 11 2" xfId="20873"/>
    <cellStyle name="解释性文本 2 3 4 3" xfId="20874"/>
    <cellStyle name="标题 2 2 2 11 2 2" xfId="20875"/>
    <cellStyle name="警告文本 2 2 2 2 8" xfId="20876"/>
    <cellStyle name="40% - 强调文字颜色 3 2 10 2" xfId="20877"/>
    <cellStyle name="60% - 强调文字颜色 6 14 12" xfId="20878"/>
    <cellStyle name="检查单元格 3 9 4" xfId="20879"/>
    <cellStyle name="标题 5 2 16 4" xfId="20880"/>
    <cellStyle name="60% - 强调文字颜色 1 16 5 3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3 2 11" xfId="20887"/>
    <cellStyle name="标题 1 2 18 3" xfId="20888"/>
    <cellStyle name="标题 1 2 23 3" xfId="20889"/>
    <cellStyle name="常规 3 2 2 7 4" xfId="20890"/>
    <cellStyle name="40% - 强调文字颜色 5 2 2 2 11 2" xfId="20891"/>
    <cellStyle name="标题 2 2 2 11 3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标题 2 2 2 11 4" xfId="20900"/>
    <cellStyle name="40% - 强调文字颜色 3 2 12" xfId="20901"/>
    <cellStyle name="标题 1 2 18 4" xfId="20902"/>
    <cellStyle name="标题 1 2 23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60% - 强调文字颜色 6 2 2 2 2 2 2 4" xfId="20913"/>
    <cellStyle name="40% - 强调文字颜色 5 10 6" xfId="20914"/>
    <cellStyle name="40% - 强调文字颜色 3 2 14 2" xfId="20915"/>
    <cellStyle name="差 12 2 4" xfId="20916"/>
    <cellStyle name="40% - 强调文字颜色 5 10 7" xfId="20917"/>
    <cellStyle name="常规 3 2 16 2 2" xfId="20918"/>
    <cellStyle name="常规 3 2 21 2 2" xfId="20919"/>
    <cellStyle name="60% - 强调文字颜色 6 2 2 2 2 2 2 5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60% - 强调文字颜色 4 15 5 4" xfId="20934"/>
    <cellStyle name="输入 2 33" xfId="20935"/>
    <cellStyle name="输入 2 28" xfId="20936"/>
    <cellStyle name="40% - 强调文字颜色 5 13 6 2" xfId="20937"/>
    <cellStyle name="标题 19 12" xfId="20938"/>
    <cellStyle name="40% - 强调文字颜色 3 2 22 2 2" xfId="20939"/>
    <cellStyle name="40% - 强调文字颜色 3 2 17 2 2" xfId="20940"/>
    <cellStyle name="标题 7 2 3" xfId="20941"/>
    <cellStyle name="40% - 强调文字颜色 5 13 7" xfId="20942"/>
    <cellStyle name="40% - 强调文字颜色 3 2 22 3" xfId="20943"/>
    <cellStyle name="40% - 强调文字颜色 3 2 17 3" xfId="20944"/>
    <cellStyle name="差 12 5 5" xfId="20945"/>
    <cellStyle name="标题 4 2 2 2 2 2 4 2" xfId="20946"/>
    <cellStyle name="40% - 强调文字颜色 3 2 2 12" xfId="20947"/>
    <cellStyle name="60% - 强调文字颜色 4 16 5 4" xfId="20948"/>
    <cellStyle name="注释 43" xfId="20949"/>
    <cellStyle name="注释 38" xfId="20950"/>
    <cellStyle name="40% - 强调文字颜色 5 14 6 2" xfId="20951"/>
    <cellStyle name="40% - 强调文字颜色 3 2 23 2 2" xfId="20952"/>
    <cellStyle name="40% - 强调文字颜色 3 2 18 2 2" xfId="20953"/>
    <cellStyle name="40% - 强调文字颜色 5 14 7" xfId="20954"/>
    <cellStyle name="40% - 强调文字颜色 3 2 23 3" xfId="20955"/>
    <cellStyle name="40% - 强调文字颜色 3 2 18 3" xfId="20956"/>
    <cellStyle name="差 12 6 5" xfId="20957"/>
    <cellStyle name="输出 2 2 2 2 2 5" xfId="20958"/>
    <cellStyle name="标题 4 2 2 2 2 2 5 2" xfId="20959"/>
    <cellStyle name="适中 3 3 8 5" xfId="20960"/>
    <cellStyle name="60% - 强调文字颜色 4 17 5 4" xfId="20961"/>
    <cellStyle name="标题 7 4 2 2" xfId="20962"/>
    <cellStyle name="40% - 强调文字颜色 5 15 6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60% - 强调文字颜色 6 2 2 2 2 2 2 14" xfId="20971"/>
    <cellStyle name="40% - 强调文字颜色 3 2 2 11 2 2" xfId="20972"/>
    <cellStyle name="40% - 强调文字颜色 3 2 2 11 3" xfId="20973"/>
    <cellStyle name="40% - 强调文字颜色 3 2 2 12 2" xfId="20974"/>
    <cellStyle name="注释 43 2" xfId="20975"/>
    <cellStyle name="注释 38 2" xfId="20976"/>
    <cellStyle name="40% - 强调文字颜色 5 14 6 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标题 4 11" xfId="20984"/>
    <cellStyle name="40% - 强调文字颜色 3 2 2 14 2 2 2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6 3 18 3" xfId="21018"/>
    <cellStyle name="标题 3 12 3 4" xfId="21019"/>
    <cellStyle name="40% - 强调文字颜色 3 2 2 2" xfId="21020"/>
    <cellStyle name="40% - 强调文字颜色 3 2 2 2 10" xfId="21021"/>
    <cellStyle name="40% - 强调文字颜色 3 2 2 2 11" xfId="21022"/>
    <cellStyle name="40% - 强调文字颜色 3 2 2 2 12" xfId="21023"/>
    <cellStyle name="强调文字颜色 3 2 2 2 4 3" xfId="21024"/>
    <cellStyle name="60% - 强调文字颜色 4 7 18" xfId="21025"/>
    <cellStyle name="40% - 强调文字颜色 3 2 2 2 12 2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3 2 2 2 22" xfId="21039"/>
    <cellStyle name="40% - 强调文字颜色 3 2 2 2 17" xfId="21040"/>
    <cellStyle name="40% - 强调文字颜色 4 2 2 2 10 2" xfId="21041"/>
    <cellStyle name="强调文字颜色 3 2 2 2 9 3" xfId="21042"/>
    <cellStyle name="检查单元格 16 5 5" xfId="21043"/>
    <cellStyle name="60% - 强调文字颜色 4 8 18" xfId="21044"/>
    <cellStyle name="标题 18 2 4" xfId="21045"/>
    <cellStyle name="40% - 强调文字颜色 3 2 2 2 22 2" xfId="21046"/>
    <cellStyle name="40% - 强调文字颜色 3 2 2 2 17 2" xfId="21047"/>
    <cellStyle name="检查单元格 16 6 5" xfId="21048"/>
    <cellStyle name="标题 18 3 4" xfId="21049"/>
    <cellStyle name="40% - 强调文字颜色 3 2 2 2 23 2" xfId="21050"/>
    <cellStyle name="40% - 强调文字颜色 3 2 2 2 18 2" xfId="21051"/>
    <cellStyle name="检查单元格 16 7 5" xfId="21052"/>
    <cellStyle name="标题 18 4 4" xfId="21053"/>
    <cellStyle name="40% - 强调文字颜色 3 2 2 2 24 2" xfId="21054"/>
    <cellStyle name="40% - 强调文字颜色 3 2 2 2 19 2" xfId="21055"/>
    <cellStyle name="注释 2 2 2 3 3" xfId="21056"/>
    <cellStyle name="计算 10 2 3" xfId="21057"/>
    <cellStyle name="40% - 强调文字颜色 3 2 2 2 2" xfId="21058"/>
    <cellStyle name="标题 3 2 2 2" xfId="21059"/>
    <cellStyle name="40% - 强调文字颜色 3 2 2 2 2 24" xfId="21060"/>
    <cellStyle name="40% - 强调文字颜色 3 2 2 2 2 19" xfId="21061"/>
    <cellStyle name="60% - 强调文字颜色 4 2 2 2 4 3" xfId="21062"/>
    <cellStyle name="标题 3 2 2 2 2" xfId="21063"/>
    <cellStyle name="40% - 强调文字颜色 3 2 2 2 2 24 2" xfId="21064"/>
    <cellStyle name="40% - 强调文字颜色 3 2 2 2 2 19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差 13 4 2" xfId="21089"/>
    <cellStyle name="40% - 强调文字颜色 3 2 2 2 2 2 22" xfId="21090"/>
    <cellStyle name="40% - 强调文字颜色 3 2 2 2 2 2 17" xfId="21091"/>
    <cellStyle name="常规 5 3 2 8" xfId="21092"/>
    <cellStyle name="40% - 强调文字颜色 3 2 2 2 2 2 17 2" xfId="21093"/>
    <cellStyle name="40% - 强调文字颜色 3 2 2 2 2 2 18 2" xfId="21094"/>
    <cellStyle name="差 13 4 4" xfId="21095"/>
    <cellStyle name="40% - 强调文字颜色 3 2 2 2 2 2 19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检查单元格 3 7" xfId="21136"/>
    <cellStyle name="40% - 强调文字颜色 3 2 2 2 2 2 3" xfId="21137"/>
    <cellStyle name="标题 5 2 14" xfId="21138"/>
    <cellStyle name="常规 3 19 2" xfId="21139"/>
    <cellStyle name="常规 3 24 2" xfId="21140"/>
    <cellStyle name="差 13 10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标题 3 2 2 3" xfId="21181"/>
    <cellStyle name="40% - 强调文字颜色 3 2 2 2 2 25" xfId="21182"/>
    <cellStyle name="40% - 强调文字颜色 3 2 2 2 2 25 2" xfId="21183"/>
    <cellStyle name="差 3 2 4" xfId="21184"/>
    <cellStyle name="60% - 强调文字颜色 4 2 2 2 5 3" xfId="21185"/>
    <cellStyle name="标题 3 2 2 3 2" xfId="21186"/>
    <cellStyle name="标题 3 2 2 4" xfId="21187"/>
    <cellStyle name="强调文字颜色 1 2 2 13 2 2" xfId="21188"/>
    <cellStyle name="40% - 强调文字颜色 3 2 2 2 2 26" xfId="21189"/>
    <cellStyle name="40% - 强调文字颜色 3 2 2 2 2 26 2" xfId="21190"/>
    <cellStyle name="差 3 3 4" xfId="21191"/>
    <cellStyle name="60% - 强调文字颜色 4 2 2 2 6 3" xfId="21192"/>
    <cellStyle name="标题 3 2 2 4 2" xfId="21193"/>
    <cellStyle name="标题 3 2 2 5" xfId="21194"/>
    <cellStyle name="40% - 强调文字颜色 3 2 2 2 2 27" xfId="21195"/>
    <cellStyle name="60% - 强调文字颜色 4 4 2" xfId="21196"/>
    <cellStyle name="标题 3 2 2 6" xfId="21197"/>
    <cellStyle name="40% - 强调文字颜色 3 2 2 2 2 28" xfId="21198"/>
    <cellStyle name="60% - 强调文字颜色 4 4 3" xfId="21199"/>
    <cellStyle name="40% - 强调文字颜色 4 17 8 2" xfId="21200"/>
    <cellStyle name="60% - 强调文字颜色 6 11 7 5" xfId="21201"/>
    <cellStyle name="40% - 强调文字颜色 3 2 2 2 2 3" xfId="21202"/>
    <cellStyle name="检查单元格 4 6" xfId="21203"/>
    <cellStyle name="40% - 强调文字颜色 3 2 2 2 2 3 2" xfId="21204"/>
    <cellStyle name="40% - 强调文字颜色 4 17 8 2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3 2 2 2 2 4" xfId="21214"/>
    <cellStyle name="60% - 强调文字颜色 4 10" xfId="21215"/>
    <cellStyle name="40% - 强调文字颜色 4 17 8 3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60% - 强调文字颜色 6 2 2 2 2" xfId="21238"/>
    <cellStyle name="40% - 强调文字颜色 3 2 2 2 25" xfId="21239"/>
    <cellStyle name="检查单元格 16 8 5" xfId="21240"/>
    <cellStyle name="60% - 强调文字颜色 1 3 3 2 7" xfId="21241"/>
    <cellStyle name="60% - 强调文字颜色 6 2 2 2 2 2" xfId="21242"/>
    <cellStyle name="标题 18 5 4" xfId="21243"/>
    <cellStyle name="40% - 强调文字颜色 3 2 2 2 25 2" xfId="21244"/>
    <cellStyle name="计算 2 2 2 2 24 2" xfId="21245"/>
    <cellStyle name="计算 2 2 2 2 19 2" xfId="21246"/>
    <cellStyle name="60% - 强调文字颜色 6 2 2 2 3" xfId="21247"/>
    <cellStyle name="40% - 强调文字颜色 3 2 2 2 26" xfId="21248"/>
    <cellStyle name="60% - 强调文字颜色 6 2 2 2 3 2" xfId="21249"/>
    <cellStyle name="标题 18 6 4" xfId="21250"/>
    <cellStyle name="40% - 强调文字颜色 3 2 2 2 26 2" xfId="21251"/>
    <cellStyle name="计算 2 2 2 2 19 3" xfId="21252"/>
    <cellStyle name="60% - 强调文字颜色 6 2 2 2 4" xfId="21253"/>
    <cellStyle name="40% - 强调文字颜色 3 2 2 2 27" xfId="21254"/>
    <cellStyle name="60% - 强调文字颜色 6 2 2 2 5" xfId="21255"/>
    <cellStyle name="标题 5 2 2 2 19 2" xfId="21256"/>
    <cellStyle name="标题 5 2 2 2 24 2" xfId="21257"/>
    <cellStyle name="40% - 强调文字颜色 3 2 2 2 28" xfId="21258"/>
    <cellStyle name="注释 5 8" xfId="21259"/>
    <cellStyle name="标题 2 2 2 2 2 2 2 4 2" xfId="21260"/>
    <cellStyle name="注释 2 2 2 3 4" xfId="21261"/>
    <cellStyle name="计算 10 2 4" xfId="21262"/>
    <cellStyle name="40% - 强调文字颜色 3 2 2 2 3" xfId="21263"/>
    <cellStyle name="40% - 强调文字颜色 3 2 2 2 3 2 2" xfId="21264"/>
    <cellStyle name="40% - 强调文字颜色 4 17 9 2" xfId="21265"/>
    <cellStyle name="60% - 强调文字颜色 6 11 8 5" xfId="21266"/>
    <cellStyle name="40% - 强调文字颜色 3 2 2 2 3 3" xfId="21267"/>
    <cellStyle name="40% - 强调文字颜色 3 2 2 2 3 3 2" xfId="21268"/>
    <cellStyle name="40% - 强调文字颜色 3 2 2 2 3 4" xfId="21269"/>
    <cellStyle name="注释 5 9" xfId="21270"/>
    <cellStyle name="标题 2 2 2 2 2 2 2 4 3" xfId="21271"/>
    <cellStyle name="注释 2 2 2 3 5" xfId="21272"/>
    <cellStyle name="计算 10 2 5" xfId="21273"/>
    <cellStyle name="40% - 强调文字颜色 3 2 2 2 4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60% - 强调文字颜色 1 3 3 13" xfId="21286"/>
    <cellStyle name="60% - 强调文字颜色 6 2 2 2 12" xfId="21287"/>
    <cellStyle name="40% - 强调文字颜色 3 2 2 2 6 2" xfId="21288"/>
    <cellStyle name="60% - 强调文字颜色 6 2 2 2 12 2" xfId="21289"/>
    <cellStyle name="40% - 强调文字颜色 6 3 3 2 2 3" xfId="21290"/>
    <cellStyle name="40% - 强调文字颜色 3 2 2 2 6 2 2" xfId="21291"/>
    <cellStyle name="60% - 强调文字颜色 1 3 3 14" xfId="21292"/>
    <cellStyle name="60% - 强调文字颜色 6 2 2 2 13" xfId="21293"/>
    <cellStyle name="40% - 强调文字颜色 3 2 2 2 6 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输出 14 3" xfId="21310"/>
    <cellStyle name="60% - 强调文字颜色 6 2 2 7 3" xfId="21311"/>
    <cellStyle name="40% - 强调文字颜色 3 2 2 2 9 2 2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标题 3 12 3 5" xfId="21336"/>
    <cellStyle name="40% - 强调文字颜色 3 2 2 3" xfId="21337"/>
    <cellStyle name="注释 2 2 2 4 3" xfId="21338"/>
    <cellStyle name="计算 10 3 3" xfId="21339"/>
    <cellStyle name="40% - 强调文字颜色 3 2 2 3 2" xfId="21340"/>
    <cellStyle name="60% - 强调文字颜色 6 12 7 4" xfId="21341"/>
    <cellStyle name="常规 13 10" xfId="21342"/>
    <cellStyle name="40% - 强调文字颜色 3 2 2 3 2 2" xfId="21343"/>
    <cellStyle name="60% - 强调文字颜色 6 3 3 5 3" xfId="21344"/>
    <cellStyle name="注释 6 8" xfId="21345"/>
    <cellStyle name="标题 2 2 2 2 2 2 2 5 2" xfId="21346"/>
    <cellStyle name="注释 2 2 2 4 4" xfId="21347"/>
    <cellStyle name="计算 10 3 4" xfId="21348"/>
    <cellStyle name="40% - 强调文字颜色 3 2 2 3 3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注释 7 7 2" xfId="21371"/>
    <cellStyle name="强调文字颜色 2 2 2 2 2 17 3" xfId="21372"/>
    <cellStyle name="60% - 强调文字颜色 6 13 7 4" xfId="21373"/>
    <cellStyle name="常规 18 10" xfId="21374"/>
    <cellStyle name="常规 23 10" xfId="21375"/>
    <cellStyle name="40% - 强调文字颜色 3 2 2 4 2 2" xfId="21376"/>
    <cellStyle name="注释 7 8" xfId="21377"/>
    <cellStyle name="标题 2 2 2 2 2 2 2 6 2" xfId="21378"/>
    <cellStyle name="标题 4 15 2 2" xfId="21379"/>
    <cellStyle name="注释 2 2 2 5 4" xfId="21380"/>
    <cellStyle name="输出 15 11" xfId="21381"/>
    <cellStyle name="计算 10 4 4" xfId="21382"/>
    <cellStyle name="40% - 强调文字颜色 3 2 2 4 3" xfId="21383"/>
    <cellStyle name="40% - 强调文字颜色 3 2 2 5" xfId="21384"/>
    <cellStyle name="注释 8 7" xfId="21385"/>
    <cellStyle name="标题 1 2 2 2 25" xfId="21386"/>
    <cellStyle name="注释 2 2 2 6 3" xfId="21387"/>
    <cellStyle name="计算 10 5 3" xfId="21388"/>
    <cellStyle name="40% - 强调文字颜色 3 2 2 5 2" xfId="21389"/>
    <cellStyle name="注释 8 8" xfId="21390"/>
    <cellStyle name="标题 1 2 2 2 26" xfId="21391"/>
    <cellStyle name="标题 2 2 2 2 2 2 2 7 2" xfId="21392"/>
    <cellStyle name="标题 4 15 3 2" xfId="21393"/>
    <cellStyle name="注释 2 2 2 6 4" xfId="21394"/>
    <cellStyle name="计算 10 5 4" xfId="21395"/>
    <cellStyle name="40% - 强调文字颜色 3 2 2 5 3" xfId="21396"/>
    <cellStyle name="百分比 2 2 2 2" xfId="21397"/>
    <cellStyle name="强调文字颜色 6 2 3 6 2" xfId="21398"/>
    <cellStyle name="40% - 强调文字颜色 3 2 2 6" xfId="21399"/>
    <cellStyle name="注释 2 2 2 7 3" xfId="21400"/>
    <cellStyle name="计算 10 6 3" xfId="21401"/>
    <cellStyle name="40% - 强调文字颜色 3 2 2 6 2" xfId="21402"/>
    <cellStyle name="40% - 强调文字颜色 3 2 2 6 2 2" xfId="21403"/>
    <cellStyle name="标题 12 6" xfId="21404"/>
    <cellStyle name="注释 9 7 2" xfId="21405"/>
    <cellStyle name="60% - 强调文字颜色 6 15 7 4" xfId="21406"/>
    <cellStyle name="注释 9 8" xfId="21407"/>
    <cellStyle name="注释 13 5 2 2" xfId="21408"/>
    <cellStyle name="标题 2 2 2 2 2 2 2 8 2" xfId="21409"/>
    <cellStyle name="标题 4 15 4 2" xfId="21410"/>
    <cellStyle name="注释 2 2 2 7 4" xfId="21411"/>
    <cellStyle name="警告文本 2 2" xfId="21412"/>
    <cellStyle name="计算 10 6 4" xfId="21413"/>
    <cellStyle name="40% - 强调文字颜色 3 2 2 6 3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60% - 强调文字颜色 6 16 7 4" xfId="21419"/>
    <cellStyle name="40% - 强调文字颜色 3 2 2 7 2 2" xfId="21420"/>
    <cellStyle name="标题 2 2 2 2 2 2 2 9 2" xfId="21421"/>
    <cellStyle name="标题 4 15 5 2" xfId="21422"/>
    <cellStyle name="注释 2 2 2 8 4" xfId="21423"/>
    <cellStyle name="警告文本 3 2" xfId="21424"/>
    <cellStyle name="计算 10 7 4" xfId="21425"/>
    <cellStyle name="40% - 强调文字颜色 3 2 2 7 3" xfId="21426"/>
    <cellStyle name="40% - 强调文字颜色 3 2 2 8" xfId="21427"/>
    <cellStyle name="标题 1 7 18" xfId="21428"/>
    <cellStyle name="注释 2 2 2 9 3" xfId="21429"/>
    <cellStyle name="计算 10 8 3" xfId="21430"/>
    <cellStyle name="40% - 强调文字颜色 3 2 2 8 2" xfId="21431"/>
    <cellStyle name="60% - 强调文字颜色 6 17 7 4" xfId="21432"/>
    <cellStyle name="40% - 强调文字颜色 3 2 2 8 2 2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标题 4 15 7 2" xfId="21439"/>
    <cellStyle name="输出 16 11" xfId="21440"/>
    <cellStyle name="警告文本 5 2" xfId="21441"/>
    <cellStyle name="40% - 强调文字颜色 3 2 2 9 3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40% - 强调文字颜色 3 2 25 3" xfId="21459"/>
    <cellStyle name="差 12 8 5" xfId="21460"/>
    <cellStyle name="输出 2 2 2 2 4 5" xfId="21461"/>
    <cellStyle name="标题 4 2 2 2 2 2 7 2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输出 2 2 2 2 5 5" xfId="21470"/>
    <cellStyle name="标题 4 2 2 2 2 2 8 2" xfId="21471"/>
    <cellStyle name="40% - 强调文字颜色 3 2 26 3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40% - 强调文字颜色 3 2 34 2" xfId="21477"/>
    <cellStyle name="40% - 强调文字颜色 3 2 29 2" xfId="21478"/>
    <cellStyle name="输出 2 2 2 2 8 4" xfId="21479"/>
    <cellStyle name="60% - 强调文字颜色 1 4 3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40% - 强调文字颜色 6 3 19 3" xfId="21487"/>
    <cellStyle name="标题 3 12 4 4" xfId="21488"/>
    <cellStyle name="适中 2 2 2 2 2 2 2" xfId="21489"/>
    <cellStyle name="40% - 强调文字颜色 3 2 3 2" xfId="21490"/>
    <cellStyle name="适中 2 2 2 2 2 2 2 2" xfId="21491"/>
    <cellStyle name="计算 11 2 3" xfId="21492"/>
    <cellStyle name="40% - 强调文字颜色 3 2 3 2 2" xfId="21493"/>
    <cellStyle name="标题 3 12 4 5" xfId="21494"/>
    <cellStyle name="适中 2 2 2 2 2 2 3" xfId="21495"/>
    <cellStyle name="40% - 强调文字颜色 3 2 3 3" xfId="21496"/>
    <cellStyle name="适中 2 2 2 2 2 2 4" xfId="21497"/>
    <cellStyle name="40% - 强调文字颜色 3 2 3 4" xfId="21498"/>
    <cellStyle name="适中 2 2 2 2 2 2 6 2" xfId="21499"/>
    <cellStyle name="计算 11 6 3" xfId="21500"/>
    <cellStyle name="40% - 强调文字颜色 3 2 3 6 2" xfId="21501"/>
    <cellStyle name="40% - 强调文字颜色 5 2 2 2 2 3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40% - 强调文字颜色 3 2 35 2" xfId="21514"/>
    <cellStyle name="60% - 强调文字颜色 3 2 2 2 2 6" xfId="21515"/>
    <cellStyle name="60% - 强调文字颜色 6 17 12" xfId="21516"/>
    <cellStyle name="60% - 强调文字颜色 1 5 3" xfId="21517"/>
    <cellStyle name="40% - 强调文字颜色 3 2 41" xfId="21518"/>
    <cellStyle name="40% - 强调文字颜色 3 2 36" xfId="21519"/>
    <cellStyle name="40% - 强调文字颜色 3 2 36 2" xfId="21520"/>
    <cellStyle name="60% - 强调文字颜色 1 6 3" xfId="21521"/>
    <cellStyle name="60% - 强调文字颜色 1 7 3" xfId="21522"/>
    <cellStyle name="60% - 强调文字颜色 5 2 2 2 2 19" xfId="21523"/>
    <cellStyle name="60% - 强调文字颜色 5 2 2 2 2 24" xfId="21524"/>
    <cellStyle name="40% - 强调文字颜色 3 2 37 2" xfId="21525"/>
    <cellStyle name="40% - 强调文字颜色 3 2 43" xfId="21526"/>
    <cellStyle name="40% - 强调文字颜色 3 2 38" xfId="21527"/>
    <cellStyle name="40% - 强调文字颜色 3 2 38 2" xfId="21528"/>
    <cellStyle name="60% - 强调文字颜色 1 8 3" xfId="21529"/>
    <cellStyle name="适中 2 2 38 2" xfId="21530"/>
    <cellStyle name="40% - 强调文字颜色 3 2 44" xfId="21531"/>
    <cellStyle name="40% - 强调文字颜色 3 2 39" xfId="21532"/>
    <cellStyle name="40% - 强调文字颜色 5 7 7 2" xfId="21533"/>
    <cellStyle name="40% - 强调文字颜色 3 2 39 2" xfId="21534"/>
    <cellStyle name="强调文字颜色 3 10 5" xfId="21535"/>
    <cellStyle name="60% - 强调文字颜色 1 9 3" xfId="21536"/>
    <cellStyle name="40% - 强调文字颜色 5 7 7 2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链接单元格 2 45" xfId="21542"/>
    <cellStyle name="标题 3 12 5 4" xfId="21543"/>
    <cellStyle name="适中 2 2 2 2 2 3 2" xfId="21544"/>
    <cellStyle name="40% - 强调文字颜色 3 2 4 2" xfId="21545"/>
    <cellStyle name="计算 12 2 3" xfId="21546"/>
    <cellStyle name="40% - 强调文字颜色 3 2 4 2 2" xfId="21547"/>
    <cellStyle name="链接单元格 2 46" xfId="21548"/>
    <cellStyle name="标题 3 12 5 5" xfId="21549"/>
    <cellStyle name="适中 2 2 2 2 2 3 3" xfId="21550"/>
    <cellStyle name="40% - 强调文字颜色 3 2 4 3" xfId="21551"/>
    <cellStyle name="40% - 强调文字颜色 3 2 45" xfId="21552"/>
    <cellStyle name="40% - 强调文字颜色 5 7 7 3" xfId="21553"/>
    <cellStyle name="适中 2 2 2 2 2 4" xfId="21554"/>
    <cellStyle name="40% - 强调文字颜色 3 2 5" xfId="21555"/>
    <cellStyle name="常规 3 4 2 2 8" xfId="21556"/>
    <cellStyle name="标题 3 12 6 4" xfId="21557"/>
    <cellStyle name="适中 2 2 2 2 2 4 2" xfId="21558"/>
    <cellStyle name="40% - 强调文字颜色 3 2 5 2" xfId="21559"/>
    <cellStyle name="常规 3 4 2 2 9" xfId="21560"/>
    <cellStyle name="标题 3 12 6 5" xfId="21561"/>
    <cellStyle name="40% - 强调文字颜色 3 2 5 3" xfId="21562"/>
    <cellStyle name="适中 2 2 2 2 2 5" xfId="21563"/>
    <cellStyle name="40% - 强调文字颜色 3 2 6" xfId="21564"/>
    <cellStyle name="标题 3 12 7 4" xfId="21565"/>
    <cellStyle name="适中 2 2 2 2 2 5 2" xfId="21566"/>
    <cellStyle name="40% - 强调文字颜色 3 2 6 2" xfId="21567"/>
    <cellStyle name="计算 14 2 3" xfId="21568"/>
    <cellStyle name="40% - 强调文字颜色 3 2 6 2 2" xfId="21569"/>
    <cellStyle name="标题 3 12 7 5" xfId="21570"/>
    <cellStyle name="40% - 强调文字颜色 3 2 6 3" xfId="21571"/>
    <cellStyle name="适中 2 2 2 2 2 6" xfId="21572"/>
    <cellStyle name="40% - 强调文字颜色 3 2 7" xfId="21573"/>
    <cellStyle name="标题 3 12 8 4" xfId="21574"/>
    <cellStyle name="适中 2 2 2 2 2 6 2" xfId="21575"/>
    <cellStyle name="40% - 强调文字颜色 3 2 7 2" xfId="21576"/>
    <cellStyle name="链接单元格 3 22 2" xfId="21577"/>
    <cellStyle name="链接单元格 3 17 2" xfId="21578"/>
    <cellStyle name="标题 45" xfId="21579"/>
    <cellStyle name="60% - 强调文字颜色 2 2 2 10 2 2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强调文字颜色 6 8 2 5" xfId="21612"/>
    <cellStyle name="标题 2 2 2 16 2" xfId="21613"/>
    <cellStyle name="标题 2 2 2 21 2" xfId="21614"/>
    <cellStyle name="40% - 强调文字颜色 3 3 10" xfId="21615"/>
    <cellStyle name="标题 1 2 28 2" xfId="21616"/>
    <cellStyle name="标题 1 2 33 2" xfId="21617"/>
    <cellStyle name="标题 2 2 2 16 2 2" xfId="21618"/>
    <cellStyle name="标题 2 2 2 21 2 2" xfId="21619"/>
    <cellStyle name="40% - 强调文字颜色 3 3 10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60% - 强调文字颜色 6 6 2 2 2" xfId="21632"/>
    <cellStyle name="检查单元格 17 4 2" xfId="21633"/>
    <cellStyle name="40% - 强调文字颜色 3 3 12 3" xfId="21634"/>
    <cellStyle name="40% - 强调文字颜色 4 6 6 2" xfId="21635"/>
    <cellStyle name="常规 2 16 2 6 4" xfId="21636"/>
    <cellStyle name="40% - 强调文字颜色 3 3 13" xfId="21637"/>
    <cellStyle name="40% - 强调文字颜色 3 3 13 2" xfId="21638"/>
    <cellStyle name="检查单元格 17 5 2" xfId="21639"/>
    <cellStyle name="40% - 强调文字颜色 3 3 13 3" xfId="21640"/>
    <cellStyle name="常规 2 16 2 6 5" xfId="21641"/>
    <cellStyle name="40% - 强调文字颜色 3 3 14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检查单元格 17 7 2" xfId="21651"/>
    <cellStyle name="40% - 强调文字颜色 3 3 20 3" xfId="21652"/>
    <cellStyle name="40% - 强调文字颜色 3 3 15 3" xfId="21653"/>
    <cellStyle name="差 17 3 5" xfId="21654"/>
    <cellStyle name="标题 4 2 2 2 2 7 2 2" xfId="21655"/>
    <cellStyle name="40% - 强调文字颜色 3 3 21" xfId="21656"/>
    <cellStyle name="40% - 强调文字颜色 3 3 16" xfId="21657"/>
    <cellStyle name="适中 7 19" xfId="21658"/>
    <cellStyle name="40% - 强调文字颜色 6 12 6 2" xfId="21659"/>
    <cellStyle name="常规 11 2 13" xfId="21660"/>
    <cellStyle name="40% - 强调文字颜色 4 8 5" xfId="21661"/>
    <cellStyle name="60% - 强调文字颜色 5 14 5 4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常规 4 2 2 2 2 10" xfId="21671"/>
    <cellStyle name="40% - 强调文字颜色 5 8 5" xfId="21672"/>
    <cellStyle name="60% - 强调文字颜色 5 15 5 4" xfId="21673"/>
    <cellStyle name="40% - 强调文字颜色 6 13 6 2" xfId="21674"/>
    <cellStyle name="常规 3 2 3 2 2 2 3" xfId="21675"/>
    <cellStyle name="好 2 9 5" xfId="21676"/>
    <cellStyle name="40% - 强调文字颜色 3 3 17 2 2" xfId="21677"/>
    <cellStyle name="差 2 18" xfId="21678"/>
    <cellStyle name="差 2 23" xfId="21679"/>
    <cellStyle name="40% - 强调文字颜色 6 13 7" xfId="21680"/>
    <cellStyle name="40% - 强调文字颜色 3 3 17 3" xfId="21681"/>
    <cellStyle name="差 17 5 5" xfId="21682"/>
    <cellStyle name="40% - 强调文字颜色 6 8 5" xfId="21683"/>
    <cellStyle name="40% - 强调文字颜色 4 2 2 12" xfId="21684"/>
    <cellStyle name="60% - 强调文字颜色 5 16 5 4" xfId="21685"/>
    <cellStyle name="40% - 强调文字颜色 6 14 6 2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60% - 强调文字颜色 5 17 5 4" xfId="21693"/>
    <cellStyle name="常规 19 5" xfId="21694"/>
    <cellStyle name="常规 24 5" xfId="21695"/>
    <cellStyle name="40% - 强调文字颜色 6 15 6 2" xfId="21696"/>
    <cellStyle name="40% - 强调文字颜色 3 3 19 2 2" xfId="21697"/>
    <cellStyle name="链接单元格 2 2 2 8" xfId="21698"/>
    <cellStyle name="标题 3 13 3 4" xfId="21699"/>
    <cellStyle name="40% - 强调文字颜色 3 3 2 2" xfId="21700"/>
    <cellStyle name="60% - 强调文字颜色 6 9 14" xfId="21701"/>
    <cellStyle name="40% - 强调文字颜色 3 3 2 2 2" xfId="21702"/>
    <cellStyle name="链接单元格 2 2 2 9" xfId="21703"/>
    <cellStyle name="标题 3 13 3 5" xfId="21704"/>
    <cellStyle name="40% - 强调文字颜色 3 3 2 3" xfId="21705"/>
    <cellStyle name="60% - 强调文字颜色 6 9 15" xfId="21706"/>
    <cellStyle name="40% - 强调文字颜色 3 3 2 4" xfId="21707"/>
    <cellStyle name="60% - 强调文字颜色 6 9 16" xfId="21708"/>
    <cellStyle name="40% - 强调文字颜色 3 3 2 5" xfId="21709"/>
    <cellStyle name="60% - 强调文字颜色 6 9 17" xfId="21710"/>
    <cellStyle name="60% - 强调文字颜色 5 2 2 8 2" xfId="21711"/>
    <cellStyle name="60% - 强调文字颜色 5 2 2 8 3" xfId="21712"/>
    <cellStyle name="百分比 2 3 2 2" xfId="21713"/>
    <cellStyle name="40% - 强调文字颜色 3 3 2 6" xfId="21714"/>
    <cellStyle name="60% - 强调文字颜色 6 9 18" xfId="21715"/>
    <cellStyle name="60% - 强调文字颜色 1 3 10" xfId="21716"/>
    <cellStyle name="强调文字颜色 2 3 24 2" xfId="21717"/>
    <cellStyle name="强调文字颜色 2 3 19 2" xfId="21718"/>
    <cellStyle name="60% - 强调文字颜色 5 2 2 8 4" xfId="21719"/>
    <cellStyle name="40% - 强调文字颜色 3 3 2 7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强调文字颜色 2 3 6 4" xfId="21728"/>
    <cellStyle name="标题 3 15 2 2" xfId="21729"/>
    <cellStyle name="标题 5 2 2 3 3 2" xfId="21730"/>
    <cellStyle name="40% - 强调文字颜色 3 3 25" xfId="21731"/>
    <cellStyle name="强调文字颜色 2 3 6 5" xfId="21732"/>
    <cellStyle name="标题 3 15 2 3" xfId="21733"/>
    <cellStyle name="强调文字颜色 3 2 2 2 2 2 14 2" xfId="21734"/>
    <cellStyle name="40% - 强调文字颜色 3 3 26" xfId="21735"/>
    <cellStyle name="常规 4 2 2 2 2 2 20 2" xfId="21736"/>
    <cellStyle name="常规 4 2 2 2 2 2 15 2" xfId="21737"/>
    <cellStyle name="标题 3 15 2 4" xfId="21738"/>
    <cellStyle name="40% - 强调文字颜色 3 3 27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标题 3 13 4 4" xfId="21751"/>
    <cellStyle name="适中 2 2 2 2 3 2 2" xfId="21752"/>
    <cellStyle name="40% - 强调文字颜色 3 3 3 2" xfId="21753"/>
    <cellStyle name="40% - 强调文字颜色 3 3 3 2 2" xfId="21754"/>
    <cellStyle name="60% - 强调文字颜色 2 3 3 5" xfId="21755"/>
    <cellStyle name="40% - 强调文字颜色 3 3 3 2 2 2" xfId="21756"/>
    <cellStyle name="标题 5 11 4" xfId="21757"/>
    <cellStyle name="60% - 强调文字颜色 4 2 7" xfId="21758"/>
    <cellStyle name="60% - 强调文字颜色 4 2 7 2" xfId="21759"/>
    <cellStyle name="标题 4 2 2 2 2 2 2 9" xfId="21760"/>
    <cellStyle name="60% - 强调文字颜色 2 3 3 5 2" xfId="21761"/>
    <cellStyle name="40% - 强调文字颜色 3 3 3 2 2 2 2" xfId="21762"/>
    <cellStyle name="常规 82" xfId="21763"/>
    <cellStyle name="常规 77" xfId="21764"/>
    <cellStyle name="标题 4 2 2 2 2 2 2 9 2" xfId="21765"/>
    <cellStyle name="40% - 强调文字颜色 3 3 3 2 2 2 2 2" xfId="21766"/>
    <cellStyle name="60% - 强调文字颜色 4 2 7 3" xfId="21767"/>
    <cellStyle name="60% - 强调文字颜色 2 3 3 5 3" xfId="21768"/>
    <cellStyle name="40% - 强调文字颜色 3 3 3 2 2 2 3" xfId="21769"/>
    <cellStyle name="60% - 强调文字颜色 2 3 3 6" xfId="21770"/>
    <cellStyle name="40% - 强调文字颜色 3 3 3 2 2 3" xfId="21771"/>
    <cellStyle name="标题 5 11 5" xfId="21772"/>
    <cellStyle name="60% - 强调文字颜色 4 2 8" xfId="21773"/>
    <cellStyle name="40% - 强调文字颜色 5 2 2 21 2 2" xfId="21774"/>
    <cellStyle name="40% - 强调文字颜色 5 2 2 16 2 2" xfId="21775"/>
    <cellStyle name="60% - 强调文字颜色 4 2 8 2" xfId="21776"/>
    <cellStyle name="60% - 强调文字颜色 2 3 3 6 2" xfId="21777"/>
    <cellStyle name="40% - 强调文字颜色 3 3 3 2 2 3 2" xfId="21778"/>
    <cellStyle name="60% - 强调文字颜色 4 2 9" xfId="21779"/>
    <cellStyle name="标题 3 2 3 10" xfId="21780"/>
    <cellStyle name="60% - 强调文字颜色 2 3 3 7" xfId="21781"/>
    <cellStyle name="40% - 强调文字颜色 3 3 3 2 2 4" xfId="21782"/>
    <cellStyle name="标题 3 2 3 11" xfId="21783"/>
    <cellStyle name="60% - 强调文字颜色 2 3 3 8" xfId="21784"/>
    <cellStyle name="40% - 强调文字颜色 3 3 3 2 2 5" xfId="21785"/>
    <cellStyle name="注释 23 2" xfId="21786"/>
    <cellStyle name="注释 18 2" xfId="21787"/>
    <cellStyle name="40% - 强调文字颜色 3 3 3 2 3" xfId="21788"/>
    <cellStyle name="注释 23 2 2" xfId="21789"/>
    <cellStyle name="注释 18 2 2" xfId="21790"/>
    <cellStyle name="40% - 强调文字颜色 3 3 3 2 3 2" xfId="21791"/>
    <cellStyle name="标题 5 12 4" xfId="21792"/>
    <cellStyle name="60% - 强调文字颜色 4 3 7" xfId="21793"/>
    <cellStyle name="60% - 强调文字颜色 5 2 2 2 16" xfId="21794"/>
    <cellStyle name="60% - 强调文字颜色 5 2 2 2 21" xfId="21795"/>
    <cellStyle name="40% - 强调文字颜色 3 3 3 2 3 3" xfId="21796"/>
    <cellStyle name="标题 5 12 5" xfId="21797"/>
    <cellStyle name="60% - 强调文字颜色 4 3 8" xfId="21798"/>
    <cellStyle name="60% - 强调文字颜色 5 2 2 2 17" xfId="21799"/>
    <cellStyle name="60% - 强调文字颜色 5 2 2 2 22" xfId="21800"/>
    <cellStyle name="注释 23 3" xfId="21801"/>
    <cellStyle name="注释 18 3" xfId="21802"/>
    <cellStyle name="40% - 强调文字颜色 3 3 3 2 4" xfId="21803"/>
    <cellStyle name="40% - 强调文字颜色 3 3 3 2 4 2" xfId="21804"/>
    <cellStyle name="标题 5 13 4" xfId="21805"/>
    <cellStyle name="60% - 强调文字颜色 4 4 7" xfId="21806"/>
    <cellStyle name="差 3 9 4" xfId="21807"/>
    <cellStyle name="40% - 强调文字颜色 3 3 3 2 4 2 2" xfId="21808"/>
    <cellStyle name="40% - 强调文字颜色 3 3 3 2 4 3" xfId="21809"/>
    <cellStyle name="标题 5 13 5" xfId="21810"/>
    <cellStyle name="60% - 强调文字颜色 4 4 8" xfId="21811"/>
    <cellStyle name="40% - 强调文字颜色 3 3 3 2 5 2" xfId="21812"/>
    <cellStyle name="标题 5 14 4" xfId="21813"/>
    <cellStyle name="60% - 强调文字颜色 4 5 7" xfId="21814"/>
    <cellStyle name="警告文本 2 2 2 2 2 12 2" xfId="21815"/>
    <cellStyle name="40% - 强调文字颜色 4 12 2 2" xfId="21816"/>
    <cellStyle name="60% - 强调文字颜色 3 3 3 2 2 2 2" xfId="21817"/>
    <cellStyle name="40% - 强调文字颜色 3 3 3 2 5 3" xfId="21818"/>
    <cellStyle name="标题 5 14 5" xfId="21819"/>
    <cellStyle name="60% - 强调文字颜色 4 5 8" xfId="21820"/>
    <cellStyle name="注释 23 5" xfId="21821"/>
    <cellStyle name="注释 18 5" xfId="21822"/>
    <cellStyle name="40% - 强调文字颜色 3 3 3 2 6" xfId="21823"/>
    <cellStyle name="输入 2 2 2 2 2 2 12" xfId="21824"/>
    <cellStyle name="警告文本 2 2 2 2 2 13 2" xfId="21825"/>
    <cellStyle name="40% - 强调文字颜色 4 12 3 2" xfId="21826"/>
    <cellStyle name="60% - 强调文字颜色 3 14 2 4" xfId="21827"/>
    <cellStyle name="常规 4 2 14 2 2" xfId="21828"/>
    <cellStyle name="40% - 强调文字颜色 3 3 3 2 6 3" xfId="21829"/>
    <cellStyle name="标题 5 15 5" xfId="21830"/>
    <cellStyle name="标题 5 20 5" xfId="21831"/>
    <cellStyle name="40% - 强调文字颜色 5 2 2 2 2 2 2 21" xfId="21832"/>
    <cellStyle name="40% - 强调文字颜色 5 2 2 2 2 2 2 16" xfId="21833"/>
    <cellStyle name="60% - 强调文字颜色 4 6 8" xfId="21834"/>
    <cellStyle name="60% - 强调文字颜色 2 14 7 2" xfId="21835"/>
    <cellStyle name="40% - 强调文字颜色 3 3 3 2 7" xfId="21836"/>
    <cellStyle name="40% - 强调文字颜色 6 2 8 2" xfId="21837"/>
    <cellStyle name="强调文字颜色 3 2 2 2 14 2" xfId="21838"/>
    <cellStyle name="60% - 强调文字颜色 4 7 7 2" xfId="21839"/>
    <cellStyle name="40% - 强调文字颜色 3 3 3 2 7 2 2" xfId="21840"/>
    <cellStyle name="警告文本 2 2 2 2 2 14 2" xfId="21841"/>
    <cellStyle name="40% - 强调文字颜色 4 12 4 2" xfId="21842"/>
    <cellStyle name="60% - 强调文字颜色 3 14 3 4" xfId="21843"/>
    <cellStyle name="40% - 强调文字颜色 3 3 3 2 7 3" xfId="21844"/>
    <cellStyle name="标题 5 16 5" xfId="21845"/>
    <cellStyle name="标题 5 21 5" xfId="21846"/>
    <cellStyle name="强调文字颜色 3 2 2 2 20" xfId="21847"/>
    <cellStyle name="强调文字颜色 3 2 2 2 15" xfId="21848"/>
    <cellStyle name="60% - 强调文字颜色 4 7 8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60% - 强调文字颜色 4 8 7 2" xfId="21854"/>
    <cellStyle name="40% - 强调文字颜色 3 3 3 2 8 2 2" xfId="21855"/>
    <cellStyle name="40% - 强调文字颜色 4 12 5 2" xfId="21856"/>
    <cellStyle name="60% - 强调文字颜色 3 14 4 4" xfId="21857"/>
    <cellStyle name="40% - 强调文字颜色 3 3 3 2 8 3" xfId="21858"/>
    <cellStyle name="标题 5 17 5" xfId="21859"/>
    <cellStyle name="60% - 强调文字颜色 4 8 8" xfId="21860"/>
    <cellStyle name="标题 3 13 4 5" xfId="21861"/>
    <cellStyle name="40% - 强调文字颜色 3 3 3 3" xfId="21862"/>
    <cellStyle name="40% - 强调文字颜色 3 3 3 3 2" xfId="21863"/>
    <cellStyle name="60% - 强调文字颜色 6 2 2 2 8" xfId="21864"/>
    <cellStyle name="40% - 强调文字颜色 3 3 3 3 2 2" xfId="21865"/>
    <cellStyle name="60% - 强调文字颜色 6 2 2 2 8 2" xfId="21866"/>
    <cellStyle name="60% - 强调文字颜色 5 2 7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注释 24 2 2" xfId="21872"/>
    <cellStyle name="注释 19 2 2" xfId="21873"/>
    <cellStyle name="40% - 强调文字颜色 3 3 3 3 3 2" xfId="21874"/>
    <cellStyle name="60% - 强调文字颜色 6 2 2 2 9 2" xfId="21875"/>
    <cellStyle name="60% - 强调文字颜色 5 3 7" xfId="21876"/>
    <cellStyle name="注释 24 3" xfId="21877"/>
    <cellStyle name="注释 19 3" xfId="21878"/>
    <cellStyle name="40% - 强调文字颜色 3 3 3 3 4" xfId="21879"/>
    <cellStyle name="40% - 强调文字颜色 3 3 3 4" xfId="21880"/>
    <cellStyle name="60% - 强调文字颜色 5 2 2 9 2 2" xfId="21881"/>
    <cellStyle name="输出 11 8" xfId="21882"/>
    <cellStyle name="40% - 强调文字颜色 3 3 3 5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标题 2 2 25" xfId="21890"/>
    <cellStyle name="标题 2 2 30" xfId="21891"/>
    <cellStyle name="计算 14 8 5" xfId="21892"/>
    <cellStyle name="40% - 强调文字颜色 4 2 2 2 9 2 2" xfId="21893"/>
    <cellStyle name="60% - 强调文字颜色 5 2 2 9 3" xfId="21894"/>
    <cellStyle name="标题 1 2 2 6 2 2" xfId="21895"/>
    <cellStyle name="40% - 强调文字颜色 3 3 3 6" xfId="21896"/>
    <cellStyle name="标题 2 2 25 2" xfId="21897"/>
    <cellStyle name="标题 2 2 30 2" xfId="21898"/>
    <cellStyle name="检查单元格 2 2 2 2 12" xfId="21899"/>
    <cellStyle name="40% - 强调文字颜色 4 2 2 2 2 5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标题 2 2 25 3" xfId="21910"/>
    <cellStyle name="检查单元格 2 2 2 2 13" xfId="21911"/>
    <cellStyle name="40% - 强调文字颜色 4 2 2 2 2 6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强调文字颜色 2 3 25 2" xfId="21920"/>
    <cellStyle name="链接单元格 7 10" xfId="21921"/>
    <cellStyle name="60% - 强调文字颜色 5 2 2 9 4" xfId="21922"/>
    <cellStyle name="40% - 强调文字颜色 3 3 3 7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标题 3 13 6 4" xfId="21942"/>
    <cellStyle name="40% - 强调文字颜色 3 3 5 2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标题 3 13 6 5" xfId="21950"/>
    <cellStyle name="40% - 强调文字颜色 3 3 5 3" xfId="21951"/>
    <cellStyle name="适中 2 2 2 2 3 5" xfId="21952"/>
    <cellStyle name="40% - 强调文字颜色 3 3 6" xfId="21953"/>
    <cellStyle name="60% - 强调文字颜色 1 11 5" xfId="21954"/>
    <cellStyle name="标题 3 13 7 4" xfId="21955"/>
    <cellStyle name="40% - 强调文字颜色 3 3 6 2" xfId="21956"/>
    <cellStyle name="60% - 强调文字颜色 1 11 5 2" xfId="21957"/>
    <cellStyle name="40% - 强调文字颜色 3 3 6 2 2" xfId="21958"/>
    <cellStyle name="60% - 强调文字颜色 1 11 6" xfId="21959"/>
    <cellStyle name="标题 3 13 7 5" xfId="21960"/>
    <cellStyle name="40% - 强调文字颜色 3 3 6 3" xfId="21961"/>
    <cellStyle name="40% - 强调文字颜色 3 3 7" xfId="21962"/>
    <cellStyle name="60% - 强调文字颜色 1 12 5" xfId="21963"/>
    <cellStyle name="标题 3 13 8 4" xfId="21964"/>
    <cellStyle name="40% - 强调文字颜色 3 3 7 2" xfId="21965"/>
    <cellStyle name="60% - 强调文字颜色 1 13 5 2" xfId="21966"/>
    <cellStyle name="标题 2 3 16 2" xfId="21967"/>
    <cellStyle name="标题 2 3 21 2" xfId="21968"/>
    <cellStyle name="强调文字颜色 3 3 2 8" xfId="21969"/>
    <cellStyle name="标题 2 16 9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标题 3 14 4 4" xfId="21984"/>
    <cellStyle name="标题 5 2 2 2 5 4" xfId="21985"/>
    <cellStyle name="适中 2 2 2 2 4 2 2" xfId="21986"/>
    <cellStyle name="强调文字颜色 5 2 2 30 2" xfId="21987"/>
    <cellStyle name="强调文字颜色 5 2 2 25 2" xfId="21988"/>
    <cellStyle name="40% - 强调文字颜色 3 4 3 2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强调文字颜色 5 2 20 3" xfId="21994"/>
    <cellStyle name="强调文字颜色 5 2 15 3" xfId="21995"/>
    <cellStyle name="40% - 强调文字颜色 3 45 2" xfId="21996"/>
    <cellStyle name="40% - 强调文字颜色 5 10 8 2 2" xfId="21997"/>
    <cellStyle name="强调文字颜色 6 8 18" xfId="21998"/>
    <cellStyle name="标题 2 2 2 36 2" xfId="21999"/>
    <cellStyle name="强调文字颜色 5 2 2 11" xfId="22000"/>
    <cellStyle name="40% - 强调文字颜色 3 5 10" xfId="22001"/>
    <cellStyle name="常规 4 2 2 2 2 2 16 2" xfId="22002"/>
    <cellStyle name="标题 3 15 3 4" xfId="22003"/>
    <cellStyle name="强调文字颜色 5 2 2 2 7" xfId="22004"/>
    <cellStyle name="40% - 强调文字颜色 3 5 2 2" xfId="22005"/>
    <cellStyle name="强调文字颜色 5 2 2 2 7 2" xfId="22006"/>
    <cellStyle name="40% - 强调文字颜色 3 5 2 2 2" xfId="22007"/>
    <cellStyle name="适中 2 2 2 2 5 5" xfId="22008"/>
    <cellStyle name="40% - 强调文字颜色 3 5 6" xfId="22009"/>
    <cellStyle name="60% - 强调文字颜色 5 13 2 5" xfId="22010"/>
    <cellStyle name="40% - 强调文字颜色 6 11 3 3" xfId="22011"/>
    <cellStyle name="标题 3 15 7 4" xfId="22012"/>
    <cellStyle name="40% - 强调文字颜色 3 5 6 2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标题 3 16 3 4" xfId="22019"/>
    <cellStyle name="40% - 强调文字颜色 3 6 2 2" xfId="22020"/>
    <cellStyle name="40% - 强调文字颜色 3 6 2 2 2" xfId="22021"/>
    <cellStyle name="标题 3 16 7 4" xfId="22022"/>
    <cellStyle name="40% - 强调文字颜色 3 6 6 2" xfId="22023"/>
    <cellStyle name="标题 3 17 7 4" xfId="22024"/>
    <cellStyle name="40% - 强调文字颜色 3 7 6 2" xfId="22025"/>
    <cellStyle name="40% - 强调文字颜色 3 7 6 2 2" xfId="22026"/>
    <cellStyle name="差 9 5 3" xfId="22027"/>
    <cellStyle name="标题 3 17 7 5" xfId="22028"/>
    <cellStyle name="40% - 强调文字颜色 3 7 6 3" xfId="22029"/>
    <cellStyle name="标题 3 2 2 6 2 2" xfId="22030"/>
    <cellStyle name="40% - 强调文字颜色 3 7 7" xfId="22031"/>
    <cellStyle name="标题 3 17 8 4" xfId="22032"/>
    <cellStyle name="40% - 强调文字颜色 3 7 7 2" xfId="22033"/>
    <cellStyle name="强调文字颜色 2 2 12 4" xfId="22034"/>
    <cellStyle name="40% - 强调文字颜色 3 7 7 2 2" xfId="22035"/>
    <cellStyle name="标题 3 17 8 5" xfId="22036"/>
    <cellStyle name="40% - 强调文字颜色 3 7 7 3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60% - 强调文字颜色 4 3 14 2" xfId="22043"/>
    <cellStyle name="40% - 强调文字颜色 5 2 2 2 2 2 10" xfId="22044"/>
    <cellStyle name="40% - 强调文字颜色 4 7 6 3" xfId="22045"/>
    <cellStyle name="40% - 强调文字颜色 3 8 14" xfId="22046"/>
    <cellStyle name="60% - 强调文字颜色 4 3 14 4" xfId="22047"/>
    <cellStyle name="40% - 强调文字颜色 5 2 2 2 2 2 12" xfId="22048"/>
    <cellStyle name="40% - 强调文字颜色 3 8 16" xfId="22049"/>
    <cellStyle name="60% - 强调文字颜色 4 3 14 5" xfId="22050"/>
    <cellStyle name="40% - 强调文字颜色 5 2 2 2 2 2 13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40% - 强调文字颜色 5 2 2 2 2 2 2 7 2" xfId="22057"/>
    <cellStyle name="标题 3 2 9 4" xfId="22058"/>
    <cellStyle name="标题 3 2 16 2" xfId="22059"/>
    <cellStyle name="标题 3 2 21 2" xfId="22060"/>
    <cellStyle name="40% - 强调文字颜色 3 8 3 2 2" xfId="22061"/>
    <cellStyle name="计算 2 2 33 2" xfId="22062"/>
    <cellStyle name="计算 2 2 28 2" xfId="22063"/>
    <cellStyle name="标题 3 2 17" xfId="22064"/>
    <cellStyle name="标题 3 2 22" xfId="22065"/>
    <cellStyle name="40% - 强调文字颜色 5 2 2 2 2 2 2 8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3 8 5 2" xfId="22071"/>
    <cellStyle name="适中 2 24 2" xfId="22072"/>
    <cellStyle name="适中 2 19 2" xfId="22073"/>
    <cellStyle name="40% - 强调文字颜色 6 11 6 2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2 2 2 8 5" xfId="22082"/>
    <cellStyle name="40% - 强调文字颜色 3 8 6" xfId="22083"/>
    <cellStyle name="60% - 强调文字颜色 5 13 5 5" xfId="22084"/>
    <cellStyle name="适中 2 30" xfId="22085"/>
    <cellStyle name="适中 2 25" xfId="22086"/>
    <cellStyle name="40% - 强调文字颜色 6 11 6 3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40% - 强调文字颜色 3 8 6 3" xfId="22096"/>
    <cellStyle name="适中 2 25 3" xfId="22097"/>
    <cellStyle name="60% - 强调文字颜色 1 2 2 2 2 2 10 2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常规 2 7 4" xfId="22105"/>
    <cellStyle name="40% - 强调文字颜色 3 8 7 2 2" xfId="22106"/>
    <cellStyle name="计算 2 2 37 2" xfId="22107"/>
    <cellStyle name="60% - 强调文字颜色 2 12 6" xfId="22108"/>
    <cellStyle name="40% - 强调文字颜色 3 8 7 3" xfId="22109"/>
    <cellStyle name="60% - 强调文字颜色 1 2 2 2 2 2 11 2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40% - 强调文字颜色 3 9 2 2 2" xfId="22135"/>
    <cellStyle name="检查单元格 23 3" xfId="22136"/>
    <cellStyle name="检查单元格 18 3" xfId="22137"/>
    <cellStyle name="40% - 强调文字颜色 5 3 3 2 5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3 9 5 2" xfId="22143"/>
    <cellStyle name="40% - 强调文字颜色 6 11 7 2 2" xfId="22144"/>
    <cellStyle name="40% - 强调文字颜色 3 9 6" xfId="22145"/>
    <cellStyle name="60% - 强调文字颜色 5 13 6 5" xfId="22146"/>
    <cellStyle name="40% - 强调文字颜色 6 11 7 3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40% - 强调文字颜色 4 10 3 2" xfId="22171"/>
    <cellStyle name="60% - 强调文字颜色 3 12 2 4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常规 8 13" xfId="22179"/>
    <cellStyle name="40% - 强调文字颜色 4 10 4" xfId="22180"/>
    <cellStyle name="60% - 强调文字颜色 1 3 3 2 2 2 2" xfId="22181"/>
    <cellStyle name="40% - 强调文字颜色 4 10 4 2" xfId="22182"/>
    <cellStyle name="标题 3 3 3 2 8" xfId="22183"/>
    <cellStyle name="计算 3 21" xfId="22184"/>
    <cellStyle name="计算 3 16" xfId="22185"/>
    <cellStyle name="60% - 强调文字颜色 3 12 3 4" xfId="22186"/>
    <cellStyle name="60% - 强调文字颜色 1 3 3 2 2 2 2 2" xfId="22187"/>
    <cellStyle name="60% - 强调文字颜色 2 7 8" xfId="22188"/>
    <cellStyle name="常规 8 14" xfId="22189"/>
    <cellStyle name="40% - 强调文字颜色 4 10 5" xfId="22190"/>
    <cellStyle name="60% - 强调文字颜色 1 3 3 2 2 2 3" xfId="22191"/>
    <cellStyle name="40% - 强调文字颜色 4 10 5 2" xfId="22192"/>
    <cellStyle name="60% - 强调文字颜色 3 12 4 4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40% - 强调文字颜色 4 10 6 2" xfId="22199"/>
    <cellStyle name="60% - 强调文字颜色 3 12 5 4" xfId="22200"/>
    <cellStyle name="注释 16 8 3" xfId="22201"/>
    <cellStyle name="常规 3 2 2 2 7 2 2" xfId="22202"/>
    <cellStyle name="60% - 强调文字颜色 2 9 8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常规 4 2 3 2 7 2 2" xfId="22211"/>
    <cellStyle name="40% - 强调文字颜色 4 10 8 2" xfId="22212"/>
    <cellStyle name="常规 2 16 10" xfId="22213"/>
    <cellStyle name="60% - 强调文字颜色 3 12 7 4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强调文字颜色 3 3 3 2 10" xfId="22223"/>
    <cellStyle name="强调文字颜色 3 2 2 32" xfId="22224"/>
    <cellStyle name="强调文字颜色 3 2 2 27" xfId="22225"/>
    <cellStyle name="标题 4 3 12 4" xfId="22226"/>
    <cellStyle name="40% - 强调文字颜色 4 11 2 2" xfId="22227"/>
    <cellStyle name="40% - 强调文字颜色 4 11 2 2 2" xfId="22228"/>
    <cellStyle name="40% - 强调文字颜色 4 11 3" xfId="22229"/>
    <cellStyle name="60% - 强调文字颜色 3 13 2 4" xfId="22230"/>
    <cellStyle name="标题 4 3 13 4" xfId="22231"/>
    <cellStyle name="40% - 强调文字颜色 4 11 3 2" xfId="22232"/>
    <cellStyle name="40% - 强调文字颜色 4 11 3 2 2" xfId="22233"/>
    <cellStyle name="常规 10 2 5" xfId="22234"/>
    <cellStyle name="标题 4 3 13 5" xfId="22235"/>
    <cellStyle name="40% - 强调文字颜色 4 11 3 3" xfId="22236"/>
    <cellStyle name="40% - 强调文字颜色 4 11 4" xfId="22237"/>
    <cellStyle name="40% - 强调文字颜色 4 11 4 2" xfId="22238"/>
    <cellStyle name="差 2 2 2 2 2 2 18" xfId="22239"/>
    <cellStyle name="计算 8 16" xfId="22240"/>
    <cellStyle name="60% - 强调文字颜色 3 13 3 4" xfId="22241"/>
    <cellStyle name="标题 4 3 14 4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警告文本 3 3 12" xfId="22247"/>
    <cellStyle name="60% - 强调文字颜色 3 13 4 4" xfId="22248"/>
    <cellStyle name="标题 4 3 15 4" xfId="22249"/>
    <cellStyle name="标题 4 3 20 4" xfId="22250"/>
    <cellStyle name="40% - 强调文字颜色 4 11 5 2" xfId="22251"/>
    <cellStyle name="60% - 强调文字颜色 2 3 2 10" xfId="22252"/>
    <cellStyle name="60% - 强调文字颜色 3 8 9" xfId="22253"/>
    <cellStyle name="警告文本 3 3 13" xfId="22254"/>
    <cellStyle name="标题 4 3 15 5" xfId="22255"/>
    <cellStyle name="标题 4 3 20 5" xfId="22256"/>
    <cellStyle name="40% - 强调文字颜色 4 11 5 3" xfId="22257"/>
    <cellStyle name="60% - 强调文字颜色 3 13 5 4" xfId="22258"/>
    <cellStyle name="标题 4 3 16 4" xfId="22259"/>
    <cellStyle name="40% - 强调文字颜色 4 11 6 2" xfId="22260"/>
    <cellStyle name="40% - 强调文字颜色 4 11 7" xfId="22261"/>
    <cellStyle name="60% - 强调文字颜色 3 13 6 4" xfId="22262"/>
    <cellStyle name="标题 4 3 17 4" xfId="22263"/>
    <cellStyle name="40% - 强调文字颜色 4 11 7 2" xfId="22264"/>
    <cellStyle name="60% - 强调文字颜色 3 13 7 4" xfId="22265"/>
    <cellStyle name="标题 4 3 18 4" xfId="22266"/>
    <cellStyle name="常规 4 2 3 2 8 2 2" xfId="22267"/>
    <cellStyle name="60% - 强调文字颜色 3 10 15" xfId="22268"/>
    <cellStyle name="40% - 强调文字颜色 4 11 8 2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60% - 强调文字颜色 4 5 9" xfId="22280"/>
    <cellStyle name="40% - 强调文字颜色 4 15 6 2 2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标题 3 3 3 2 3 2 2" xfId="22286"/>
    <cellStyle name="警告文本 2 2 2 2 2 13" xfId="22287"/>
    <cellStyle name="计算 3 11 2 2" xfId="22288"/>
    <cellStyle name="40% - 强调文字颜色 4 12 3" xfId="22289"/>
    <cellStyle name="60% - 强调文字颜色 3 3 3 2 2 3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40% - 强调文字颜色 4 12 6 2" xfId="22311"/>
    <cellStyle name="60% - 强调文字颜色 3 14 5 4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1 2 2 14" xfId="22319"/>
    <cellStyle name="40% - 强调文字颜色 4 12 7 2" xfId="22320"/>
    <cellStyle name="60% - 强调文字颜色 3 14 6 4" xfId="22321"/>
    <cellStyle name="常规 59 2 5" xfId="22322"/>
    <cellStyle name="60% - 强调文字颜色 1 2 2 14 2" xfId="22323"/>
    <cellStyle name="40% - 强调文字颜色 4 12 7 2 2" xfId="22324"/>
    <cellStyle name="60% - 强调文字颜色 1 1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强调文字颜色 4 2 3 2 2 2" xfId="22332"/>
    <cellStyle name="40% - 强调文字颜色 4 12 8 2" xfId="22333"/>
    <cellStyle name="60% - 强调文字颜色 3 14 7 4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40% - 强调文字颜色 4 12 9 2" xfId="22339"/>
    <cellStyle name="60% - 强调文字颜色 3 14 8 4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60% - 强调文字颜色 5 5 9" xfId="22346"/>
    <cellStyle name="40% - 强调文字颜色 4 15 7 2 2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解释性文本 2 6 5" xfId="22352"/>
    <cellStyle name="40% - 强调文字颜色 4 13 3 2" xfId="22353"/>
    <cellStyle name="60% - 强调文字颜色 3 15 2 4" xfId="22354"/>
    <cellStyle name="60% - 强调文字颜色 5 2 2 2 2 8" xfId="22355"/>
    <cellStyle name="60% - 强调文字颜色 2 3 10 3" xfId="22356"/>
    <cellStyle name="40% - 强调文字颜色 4 13 3 2 2" xfId="22357"/>
    <cellStyle name="40% - 强调文字颜色 4 13 3 3" xfId="22358"/>
    <cellStyle name="40% - 强调文字颜色 4 13 4" xfId="22359"/>
    <cellStyle name="60% - 强调文字颜色 3 3 3 2 3 4" xfId="22360"/>
    <cellStyle name="解释性文本 2 7 5" xfId="22361"/>
    <cellStyle name="40% - 强调文字颜色 4 13 4 2" xfId="22362"/>
    <cellStyle name="60% - 强调文字颜色 3 15 3 4" xfId="22363"/>
    <cellStyle name="40% - 强调文字颜色 4 13 4 2 2" xfId="22364"/>
    <cellStyle name="40% - 强调文字颜色 4 13 5" xfId="22365"/>
    <cellStyle name="解释性文本 2 8 5" xfId="22366"/>
    <cellStyle name="40% - 强调文字颜色 4 13 5 2" xfId="22367"/>
    <cellStyle name="60% - 强调文字颜色 3 15 4 4" xfId="22368"/>
    <cellStyle name="好 3 12 5" xfId="22369"/>
    <cellStyle name="40% - 强调文字颜色 4 13 5 2 2" xfId="22370"/>
    <cellStyle name="40% - 强调文字颜色 4 13 5 3" xfId="22371"/>
    <cellStyle name="60% - 强调文字颜色 3 15 5 4" xfId="22372"/>
    <cellStyle name="标题 2 2 2 2" xfId="22373"/>
    <cellStyle name="解释性文本 2 9 5" xfId="22374"/>
    <cellStyle name="40% - 强调文字颜色 4 13 6 2" xfId="22375"/>
    <cellStyle name="60% - 强调文字颜色 5 2 10 4" xfId="22376"/>
    <cellStyle name="标题 2 2 2 2 2" xfId="22377"/>
    <cellStyle name="强调文字颜色 4 22 4" xfId="22378"/>
    <cellStyle name="强调文字颜色 4 17 4" xfId="22379"/>
    <cellStyle name="40% - 强调文字颜色 4 13 6 2 2" xfId="22380"/>
    <cellStyle name="标题 2 2 2 3" xfId="22381"/>
    <cellStyle name="40% - 强调文字颜色 4 13 6 3" xfId="22382"/>
    <cellStyle name="标题 2 2 3" xfId="22383"/>
    <cellStyle name="40% - 强调文字颜色 4 13 7" xfId="22384"/>
    <cellStyle name="60% - 强调文字颜色 3 15 6 4" xfId="22385"/>
    <cellStyle name="标题 2 2 3 2" xfId="22386"/>
    <cellStyle name="40% - 强调文字颜色 4 13 7 2" xfId="22387"/>
    <cellStyle name="标题 2 2 3 2 2" xfId="22388"/>
    <cellStyle name="40% - 强调文字颜色 4 13 7 2 2" xfId="22389"/>
    <cellStyle name="标题 2 2 3 3" xfId="22390"/>
    <cellStyle name="40% - 强调文字颜色 4 13 7 3" xfId="22391"/>
    <cellStyle name="标题 2 2 4" xfId="22392"/>
    <cellStyle name="输入 2 2 2 7 2" xfId="22393"/>
    <cellStyle name="40% - 强调文字颜色 4 13 8" xfId="22394"/>
    <cellStyle name="60% - 强调文字颜色 3 15 7 4" xfId="22395"/>
    <cellStyle name="标题 2 2 4 2" xfId="22396"/>
    <cellStyle name="40% - 强调文字颜色 6 2 11" xfId="22397"/>
    <cellStyle name="40% - 强调文字颜色 4 13 8 2" xfId="22398"/>
    <cellStyle name="40% - 强调文字颜色 6 2 11 2" xfId="22399"/>
    <cellStyle name="40% - 强调文字颜色 4 13 8 2 2" xfId="22400"/>
    <cellStyle name="标题 2 2 4 3" xfId="22401"/>
    <cellStyle name="40% - 强调文字颜色 6 2 12" xfId="22402"/>
    <cellStyle name="40% - 强调文字颜色 4 13 8 3" xfId="22403"/>
    <cellStyle name="标题 2 2 5" xfId="22404"/>
    <cellStyle name="输入 2 2 2 7 3" xfId="22405"/>
    <cellStyle name="40% - 强调文字颜色 4 13 9" xfId="22406"/>
    <cellStyle name="60% - 强调文字颜色 3 15 8 4" xfId="22407"/>
    <cellStyle name="标题 2 2 5 2" xfId="22408"/>
    <cellStyle name="40% - 强调文字颜色 4 13 9 2" xfId="22409"/>
    <cellStyle name="40% - 强调文字颜色 4 14 10" xfId="22410"/>
    <cellStyle name="60% - 强调文字颜色 1 12 4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强调文字颜色 6 4 3" xfId="22418"/>
    <cellStyle name="标题 4 2 2 11 5" xfId="22419"/>
    <cellStyle name="计算 2 2 2 2 2 2 8 2" xfId="22420"/>
    <cellStyle name="40% - 强调文字颜色 4 14 2 2 2" xfId="22421"/>
    <cellStyle name="60% - 强调文字颜色 6 5 9" xfId="22422"/>
    <cellStyle name="标题 2 4 4 2 2" xfId="22423"/>
    <cellStyle name="40% - 强调文字颜色 4 15 8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注释 2 2 3" xfId="22429"/>
    <cellStyle name="解释性文本 3 6 5" xfId="22430"/>
    <cellStyle name="40% - 强调文字颜色 4 14 3 2" xfId="22431"/>
    <cellStyle name="60% - 强调文字颜色 3 16 2 4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注释 2 3 3" xfId="22439"/>
    <cellStyle name="解释性文本 3 7 5" xfId="22440"/>
    <cellStyle name="40% - 强调文字颜色 4 14 4 2" xfId="22441"/>
    <cellStyle name="60% - 强调文字颜色 3 16 3 4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注释 2 4 3" xfId="22447"/>
    <cellStyle name="解释性文本 3 8 5" xfId="22448"/>
    <cellStyle name="40% - 强调文字颜色 4 14 5 2" xfId="22449"/>
    <cellStyle name="60% - 强调文字颜色 3 16 4 4" xfId="22450"/>
    <cellStyle name="注释 2 4 3 2" xfId="22451"/>
    <cellStyle name="40% - 强调文字颜色 4 14 5 2 2" xfId="22452"/>
    <cellStyle name="60% - 强调文字颜色 1 2 2 34" xfId="22453"/>
    <cellStyle name="60% - 强调文字颜色 1 2 2 29" xfId="22454"/>
    <cellStyle name="注释 2 4 4" xfId="22455"/>
    <cellStyle name="40% - 强调文字颜色 4 14 5 3" xfId="22456"/>
    <cellStyle name="60% - 强调文字颜色 3 16 6 4" xfId="22457"/>
    <cellStyle name="标题 2 3 3 2" xfId="22458"/>
    <cellStyle name="注释 2 6 3" xfId="22459"/>
    <cellStyle name="40% - 强调文字颜色 4 14 7 2" xfId="22460"/>
    <cellStyle name="标题 2 3 3 2 2" xfId="22461"/>
    <cellStyle name="40% - 强调文字颜色 4 14 7 2 2" xfId="22462"/>
    <cellStyle name="标题 2 3 3 3" xfId="22463"/>
    <cellStyle name="注释 2 6 4" xfId="22464"/>
    <cellStyle name="40% - 强调文字颜色 4 14 7 3" xfId="22465"/>
    <cellStyle name="60% - 强调文字颜色 3 16 7 4" xfId="22466"/>
    <cellStyle name="标题 2 3 4 2" xfId="22467"/>
    <cellStyle name="注释 2 7 3" xfId="22468"/>
    <cellStyle name="40% - 强调文字颜色 6 7 11" xfId="22469"/>
    <cellStyle name="40% - 强调文字颜色 4 14 8 2" xfId="22470"/>
    <cellStyle name="40% - 强调文字颜色 4 14 8 2 2" xfId="22471"/>
    <cellStyle name="差 6 4" xfId="22472"/>
    <cellStyle name="标题 2 3 4 2 2" xfId="22473"/>
    <cellStyle name="标题 2 3 4 3" xfId="22474"/>
    <cellStyle name="注释 2 7 4" xfId="22475"/>
    <cellStyle name="40% - 强调文字颜色 6 7 12" xfId="22476"/>
    <cellStyle name="40% - 强调文字颜色 4 14 8 3" xfId="22477"/>
    <cellStyle name="标题 2 3 5" xfId="22478"/>
    <cellStyle name="输入 2 2 2 8 3" xfId="22479"/>
    <cellStyle name="40% - 强调文字颜色 4 14 9" xfId="22480"/>
    <cellStyle name="60% - 强调文字颜色 3 16 8 4" xfId="22481"/>
    <cellStyle name="标题 2 3 5 2" xfId="22482"/>
    <cellStyle name="注释 2 8 3" xfId="22483"/>
    <cellStyle name="40% - 强调文字颜色 4 14 9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4 16 10" xfId="22498"/>
    <cellStyle name="40% - 强调文字颜色 6 7 8 3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标题 2 5 2 2 2" xfId="22541"/>
    <cellStyle name="40% - 强调文字颜色 4 16 6 2 2" xfId="22542"/>
    <cellStyle name="40% - 强调文字颜色 4 16 6 3" xfId="22543"/>
    <cellStyle name="常规 2 2 2 29 2" xfId="22544"/>
    <cellStyle name="标题 2 5 2 3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标题 2 5 4" xfId="22551"/>
    <cellStyle name="强调文字颜色 4 2 3 6 2" xfId="22552"/>
    <cellStyle name="40% - 强调文字颜色 4 16 8" xfId="22553"/>
    <cellStyle name="40% - 强调文字颜色 4 16 8 2" xfId="22554"/>
    <cellStyle name="60% - 强调文字颜色 6 10 7 5" xfId="22555"/>
    <cellStyle name="40% - 强调文字颜色 4 16 8 3" xfId="22556"/>
    <cellStyle name="标题 2 5 5" xfId="22557"/>
    <cellStyle name="40% - 强调文字颜色 4 16 9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解释性文本 2 24 4" xfId="22568"/>
    <cellStyle name="解释性文本 2 19 4" xfId="22569"/>
    <cellStyle name="60% - 强调文字颜色 5 2 2 2 2 2 2 10" xfId="22570"/>
    <cellStyle name="40% - 强调文字颜色 4 22 2 2" xfId="22571"/>
    <cellStyle name="40% - 强调文字颜色 4 17 2 2" xfId="22572"/>
    <cellStyle name="60% - 强调文字颜色 3 3 3 2 7 2 2" xfId="22573"/>
    <cellStyle name="60% - 强调文字颜色 5 2 2 2 2 2 2 10 2" xfId="22574"/>
    <cellStyle name="40% - 强调文字颜色 4 17 2 2 2" xfId="22575"/>
    <cellStyle name="解释性文本 2 19 5" xfId="22576"/>
    <cellStyle name="60% - 强调文字颜色 5 2 2 2 2 2 2 11" xfId="22577"/>
    <cellStyle name="40% - 强调文字颜色 4 17 2 3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60% - 强调文字颜色 3 10" xfId="22585"/>
    <cellStyle name="常规 2 2 2 2 10 2 2" xfId="22586"/>
    <cellStyle name="40% - 强调文字颜色 4 17 3 3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标题 2 6 2 2 2" xfId="22601"/>
    <cellStyle name="40% - 强调文字颜色 4 17 6 2 2" xfId="22602"/>
    <cellStyle name="标题 2 6 2 3" xfId="22603"/>
    <cellStyle name="40% - 强调文字颜色 4 17 6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标题 2 6 4" xfId="22611"/>
    <cellStyle name="40% - 强调文字颜色 4 17 8" xfId="22612"/>
    <cellStyle name="标题 2 6 5" xfId="22613"/>
    <cellStyle name="强调文字颜色 5 3 2 10" xfId="22614"/>
    <cellStyle name="40% - 强调文字颜色 4 17 9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常规 2 16 6 3" xfId="22641"/>
    <cellStyle name="40% - 强调文字颜色 4 2 10" xfId="22642"/>
    <cellStyle name="标题 1 3 18 2" xfId="22643"/>
    <cellStyle name="标题 1 3 23 2" xfId="22644"/>
    <cellStyle name="40% - 强调文字颜色 4 2 10 2" xfId="22645"/>
    <cellStyle name="标题 1 3 18 2 2" xfId="22646"/>
    <cellStyle name="40% - 强调文字颜色 6 2 2 2 2 2 2 7" xfId="22647"/>
    <cellStyle name="40% - 强调文字颜色 4 2 10 2 2" xfId="22648"/>
    <cellStyle name="60% - 强调文字颜色 5 2 2 2 2 2 2 10 3" xfId="22649"/>
    <cellStyle name="40% - 强调文字颜色 6 2 2 2 2 2 2 7 2" xfId="22650"/>
    <cellStyle name="40% - 强调文字颜色 4 2 10 3" xfId="22651"/>
    <cellStyle name="40% - 强调文字颜色 6 2 2 2 2 2 2 8" xfId="22652"/>
    <cellStyle name="常规 2 16 6 4" xfId="22653"/>
    <cellStyle name="40% - 强调文字颜色 4 2 11" xfId="22654"/>
    <cellStyle name="标题 1 3 18 3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4 2 13 2 2" xfId="22664"/>
    <cellStyle name="40% - 强调文字颜色 6 2 2 2 24" xfId="22665"/>
    <cellStyle name="40% - 强调文字颜色 6 2 2 2 19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标题 1 2 7" xfId="22705"/>
    <cellStyle name="强调文字颜色 4 2 2 3 5" xfId="22706"/>
    <cellStyle name="常规 35 3 2" xfId="22707"/>
    <cellStyle name="40% - 强调文字颜色 4 2 24 2" xfId="22708"/>
    <cellStyle name="40% - 强调文字颜色 4 2 19 2" xfId="22709"/>
    <cellStyle name="标题 1 2 7 2" xfId="22710"/>
    <cellStyle name="40% - 强调文字颜色 4 2 24 2 2" xfId="22711"/>
    <cellStyle name="40% - 强调文字颜色 4 2 19 2 2" xfId="22712"/>
    <cellStyle name="标题 1 2 8" xfId="22713"/>
    <cellStyle name="40% - 强调文字颜色 4 2 24 3" xfId="22714"/>
    <cellStyle name="40% - 强调文字颜色 4 2 19 3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8 6" xfId="22721"/>
    <cellStyle name="40% - 强调文字颜色 4 2 2 13" xfId="22722"/>
    <cellStyle name="60% - 强调文字颜色 5 16 5 5" xfId="22723"/>
    <cellStyle name="40% - 强调文字颜色 6 14 6 3" xfId="22724"/>
    <cellStyle name="40% - 强调文字颜色 6 8 7" xfId="22725"/>
    <cellStyle name="40% - 强调文字颜色 4 2 2 14" xfId="22726"/>
    <cellStyle name="60% - 强调文字颜色 1 2 2 2 2 2 19 2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强调文字颜色 6 14 4" xfId="22740"/>
    <cellStyle name="40% - 强调文字颜色 6 10 8 2" xfId="22741"/>
    <cellStyle name="60% - 强调文字颜色 6 3 15 2 2" xfId="22742"/>
    <cellStyle name="60% - 强调文字颜色 6 3 20 2 2" xfId="22743"/>
    <cellStyle name="60% - 强调文字颜色 5 12 7 4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60% - 强调文字颜色 1 2 2 2 8 3" xfId="22753"/>
    <cellStyle name="差 10 8 4" xfId="22754"/>
    <cellStyle name="强调文字颜色 6 16 3 2" xfId="22755"/>
    <cellStyle name="60% - 强调文字颜色 2 2 24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40% - 强调文字颜色 4 2 2 2 2 10 2" xfId="22799"/>
    <cellStyle name="常规 2 4" xfId="22800"/>
    <cellStyle name="60% - 强调文字颜色 1 2 2 2 2 2 7 3" xfId="22801"/>
    <cellStyle name="常规 3 4" xfId="22802"/>
    <cellStyle name="40% - 强调文字颜色 4 2 2 2 2 11 2" xfId="22803"/>
    <cellStyle name="60% - 强调文字颜色 1 2 2 2 2 2 8 3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注释 11 2 2" xfId="22810"/>
    <cellStyle name="强调文字颜色 4 2 2 21" xfId="22811"/>
    <cellStyle name="强调文字颜色 4 2 2 16" xfId="22812"/>
    <cellStyle name="常规 4 4" xfId="22813"/>
    <cellStyle name="40% - 强调文字颜色 4 2 2 2 2 12 2" xfId="22814"/>
    <cellStyle name="60% - 强调文字颜色 1 2 2 2 2 2 9 3" xfId="22815"/>
    <cellStyle name="注释 11 3" xfId="22816"/>
    <cellStyle name="好 2 2 29 3" xfId="22817"/>
    <cellStyle name="40% - 强调文字颜色 4 2 2 2 2 13" xfId="22818"/>
    <cellStyle name="标题 3 8 4 2" xfId="22819"/>
    <cellStyle name="注释 11 4" xfId="22820"/>
    <cellStyle name="好 12 2 2" xfId="22821"/>
    <cellStyle name="40% - 强调文字颜色 4 2 2 2 2 14" xfId="22822"/>
    <cellStyle name="标题 3 8 4 3" xfId="22823"/>
    <cellStyle name="注释 11 5" xfId="22824"/>
    <cellStyle name="好 12 2 3" xfId="22825"/>
    <cellStyle name="40% - 强调文字颜色 4 2 2 2 2 20" xfId="22826"/>
    <cellStyle name="40% - 强调文字颜色 4 2 2 2 2 15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标题 3 8 4 4" xfId="22832"/>
    <cellStyle name="注释 11 6" xfId="22833"/>
    <cellStyle name="好 12 2 4" xfId="22834"/>
    <cellStyle name="40% - 强调文字颜色 4 2 2 2 2 21" xfId="22835"/>
    <cellStyle name="40% - 强调文字颜色 4 2 2 2 2 16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标题 3 8 4 5" xfId="22842"/>
    <cellStyle name="注释 11 7" xfId="22843"/>
    <cellStyle name="检查单元格 2 2 2 2 4 2" xfId="22844"/>
    <cellStyle name="好 12 2 5" xfId="22845"/>
    <cellStyle name="40% - 强调文字颜色 4 2 2 2 2 22" xfId="22846"/>
    <cellStyle name="40% - 强调文字颜色 4 2 2 2 2 17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注释 16 8 2 2" xfId="22852"/>
    <cellStyle name="注释 11 9" xfId="22853"/>
    <cellStyle name="检查单元格 2 2 2 2 4 4" xfId="22854"/>
    <cellStyle name="40% - 强调文字颜色 4 2 2 2 2 24" xfId="22855"/>
    <cellStyle name="40% - 强调文字颜色 4 2 2 2 2 19" xfId="22856"/>
    <cellStyle name="60% - 强调文字颜色 2 9 7 2" xfId="22857"/>
    <cellStyle name="40% - 强调文字颜色 4 2 2 2 2 2" xfId="22858"/>
    <cellStyle name="好 2 12" xfId="22859"/>
    <cellStyle name="60% - 强调文字颜色 2 2 2 2 2 2 2 5 2" xfId="22860"/>
    <cellStyle name="输入 2 2 11 2 2" xfId="22861"/>
    <cellStyle name="标题 2 15 2 5" xfId="22862"/>
    <cellStyle name="40% - 强调文字颜色 4 2 2 2 2 2 10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40% - 强调文字颜色 5 14 2" xfId="22893"/>
    <cellStyle name="40% - 强调文字颜色 4 2 2 2 2 2 17 2" xfId="22894"/>
    <cellStyle name="60% - 强调文字颜色 2 2 2 2 6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标题 4 12 6 3" xfId="22910"/>
    <cellStyle name="40% - 强调文字颜色 4 2 2 2 2 2 2" xfId="22911"/>
    <cellStyle name="40% - 强调文字颜色 4 2 2 2 2 2 2 10" xfId="22912"/>
    <cellStyle name="60% - 强调文字颜色 3 10 4 3" xfId="22913"/>
    <cellStyle name="40% - 强调文字颜色 4 2 2 2 2 2 2 11" xfId="22914"/>
    <cellStyle name="60% - 强调文字颜色 3 10 4 4" xfId="22915"/>
    <cellStyle name="40% - 强调文字颜色 4 2 2 2 2 2 2 11 2" xfId="22916"/>
    <cellStyle name="40% - 强调文字颜色 4 2 2 2 2 2 2 13 2" xfId="22917"/>
    <cellStyle name="60% - 强调文字颜色 4 16 6 4" xfId="22918"/>
    <cellStyle name="40% - 强调文字颜色 5 14 7 2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输出 15 7 5" xfId="22940"/>
    <cellStyle name="常规 2 4 3 2 2 2" xfId="22941"/>
    <cellStyle name="强调文字颜色 5 2 12" xfId="22942"/>
    <cellStyle name="40% - 强调文字颜色 4 2 2 2 2 2 2 6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标题 4 12 6 4" xfId="22949"/>
    <cellStyle name="40% - 强调文字颜色 4 2 2 2 2 2 3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40% - 强调文字颜色 4 2 2 2 2 2 4" xfId="22956"/>
    <cellStyle name="常规 2 2 2 14 2" xfId="22957"/>
    <cellStyle name="标题 4 12 6 5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标题 4 12 7 3" xfId="22988"/>
    <cellStyle name="检查单元格 2 2 2 2 10 2" xfId="22989"/>
    <cellStyle name="40% - 强调文字颜色 4 2 2 2 2 3 2" xfId="22990"/>
    <cellStyle name="40% - 强调文字颜色 4 2 2 2 2 3 2 2" xfId="22991"/>
    <cellStyle name="标题 4 12 7 4" xfId="22992"/>
    <cellStyle name="检查单元格 2 2 2 2 10 3" xfId="22993"/>
    <cellStyle name="40% - 强调文字颜色 4 2 2 2 2 3 3" xfId="22994"/>
    <cellStyle name="40% - 强调文字颜色 5 2 3 2 2 2" xfId="22995"/>
    <cellStyle name="检查单元格 2 2 2 2 11" xfId="22996"/>
    <cellStyle name="40% - 强调文字颜色 4 2 2 2 2 4" xfId="22997"/>
    <cellStyle name="标题 3 3 3 2 2 5" xfId="22998"/>
    <cellStyle name="标题 4 12 8 3" xfId="22999"/>
    <cellStyle name="检查单元格 2 2 2 2 11 2" xfId="23000"/>
    <cellStyle name="计算 3 10 5" xfId="23001"/>
    <cellStyle name="40% - 强调文字颜色 4 2 2 2 2 4 2" xfId="23002"/>
    <cellStyle name="计算 3 3 2 8 3" xfId="23003"/>
    <cellStyle name="常规 4 12" xfId="23004"/>
    <cellStyle name="40% - 强调文字颜色 4 2 2 2 2 4 2 2" xfId="23005"/>
    <cellStyle name="输入 14 10" xfId="23006"/>
    <cellStyle name="标题 3 3 3 2 2 6" xfId="23007"/>
    <cellStyle name="标题 4 12 8 4" xfId="23008"/>
    <cellStyle name="检查单元格 2 2 2 2 11 3" xfId="23009"/>
    <cellStyle name="计算 3 10 6" xfId="23010"/>
    <cellStyle name="40% - 强调文字颜色 4 2 2 2 2 4 3" xfId="23011"/>
    <cellStyle name="检查单元格 2 2 2 2 12 3" xfId="23012"/>
    <cellStyle name="计算 3 11 6" xfId="23013"/>
    <cellStyle name="40% - 强调文字颜色 4 2 2 2 2 5 3" xfId="23014"/>
    <cellStyle name="40% - 强调文字颜色 5 2 2 25 2 2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标题 2 2 25 4" xfId="23022"/>
    <cellStyle name="检查单元格 2 2 2 2 14" xfId="23023"/>
    <cellStyle name="40% - 强调文字颜色 4 2 2 2 2 7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解释性文本 2 13 3" xfId="23047"/>
    <cellStyle name="标题 4 13 6 3" xfId="23048"/>
    <cellStyle name="40% - 强调文字颜色 4 2 2 2 3 2 2" xfId="23049"/>
    <cellStyle name="40% - 强调文字颜色 4 2 2 2 3 2 2 2" xfId="23050"/>
    <cellStyle name="解释性文本 2 14 3" xfId="23051"/>
    <cellStyle name="标题 4 13 7 3" xfId="23052"/>
    <cellStyle name="40% - 强调文字颜色 4 2 2 2 3 3 2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标题 1 2 25" xfId="23058"/>
    <cellStyle name="标题 1 2 30" xfId="23059"/>
    <cellStyle name="标题 4 14 6 3" xfId="23060"/>
    <cellStyle name="40% - 强调文字颜色 4 2 2 2 4 2 2" xfId="23061"/>
    <cellStyle name="标题 2 2 2 13" xfId="23062"/>
    <cellStyle name="40% - 强调文字颜色 4 2 2 2 5" xfId="23063"/>
    <cellStyle name="40% - 强调文字颜色 4 2 2 2 5 2" xfId="23064"/>
    <cellStyle name="标题 4 15 6 3" xfId="23065"/>
    <cellStyle name="警告文本 4 3" xfId="23066"/>
    <cellStyle name="计算 10 8 5" xfId="23067"/>
    <cellStyle name="40% - 强调文字颜色 4 2 2 2 5 2 2" xfId="23068"/>
    <cellStyle name="40% - 强调文字颜色 4 2 2 2 6" xfId="23069"/>
    <cellStyle name="标题 2 3 3 6 2" xfId="23070"/>
    <cellStyle name="40% - 强调文字颜色 4 2 2 2 6 2" xfId="23071"/>
    <cellStyle name="链接单元格 2 11 4" xfId="23072"/>
    <cellStyle name="标题 4 16 6 3" xfId="23073"/>
    <cellStyle name="输入 2 24 3" xfId="23074"/>
    <cellStyle name="输入 2 19 3" xfId="23075"/>
    <cellStyle name="计算 11 8 5" xfId="23076"/>
    <cellStyle name="40% - 强调文字颜色 4 2 2 2 6 2 2" xfId="23077"/>
    <cellStyle name="40% - 强调文字颜色 4 2 2 2 7" xfId="23078"/>
    <cellStyle name="标题 2 3 3 6 3" xfId="23079"/>
    <cellStyle name="40% - 强调文字颜色 4 2 2 2 7 2" xfId="23080"/>
    <cellStyle name="强调文字颜色 2 2 2 2 2 2 14 2" xfId="23081"/>
    <cellStyle name="标题 4 17 6 3" xfId="23082"/>
    <cellStyle name="计算 12 8 5" xfId="23083"/>
    <cellStyle name="40% - 强调文字颜色 4 2 2 2 7 2 2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60% - 强调文字颜色 4 2 10 2" xfId="23107"/>
    <cellStyle name="40% - 强调文字颜色 4 2 2 3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60% - 强调文字颜色 4 2 10 3" xfId="23123"/>
    <cellStyle name="40% - 强调文字颜色 4 2 2 4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60% - 强调文字颜色 4 2 10 4" xfId="23130"/>
    <cellStyle name="40% - 强调文字颜色 4 2 2 5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标题 1 3 7" xfId="23163"/>
    <cellStyle name="强调文字颜色 4 2 2 4 5" xfId="23164"/>
    <cellStyle name="常规 35 4 2" xfId="23165"/>
    <cellStyle name="40% - 强调文字颜色 4 2 30 2" xfId="23166"/>
    <cellStyle name="40% - 强调文字颜色 4 2 25 2" xfId="23167"/>
    <cellStyle name="标题 1 3 7 2" xfId="23168"/>
    <cellStyle name="40% - 强调文字颜色 4 2 25 2 2" xfId="23169"/>
    <cellStyle name="标题 1 3 8" xfId="23170"/>
    <cellStyle name="40% - 强调文字颜色 4 2 25 3" xfId="23171"/>
    <cellStyle name="常规 35 5" xfId="23172"/>
    <cellStyle name="40% - 强调文字颜色 4 2 31" xfId="23173"/>
    <cellStyle name="40% - 强调文字颜色 4 2 26" xfId="23174"/>
    <cellStyle name="标题 1 4 7" xfId="23175"/>
    <cellStyle name="强调文字颜色 4 2 2 5 5" xfId="23176"/>
    <cellStyle name="常规 4 30" xfId="23177"/>
    <cellStyle name="常规 4 25" xfId="23178"/>
    <cellStyle name="常规 35 5 2" xfId="23179"/>
    <cellStyle name="40% - 强调文字颜色 4 2 31 2" xfId="23180"/>
    <cellStyle name="40% - 强调文字颜色 4 2 26 2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标题 1 5 7" xfId="23188"/>
    <cellStyle name="强调文字颜色 4 2 2 6 5" xfId="23189"/>
    <cellStyle name="40% - 强调文字颜色 4 2 32 2" xfId="23190"/>
    <cellStyle name="40% - 强调文字颜色 4 2 27 2" xfId="23191"/>
    <cellStyle name="常规 35 7" xfId="23192"/>
    <cellStyle name="40% - 强调文字颜色 4 2 33" xfId="23193"/>
    <cellStyle name="40% - 强调文字颜色 4 2 28" xfId="23194"/>
    <cellStyle name="标题 1 6 7" xfId="23195"/>
    <cellStyle name="注释 2 2 2 14" xfId="23196"/>
    <cellStyle name="强调文字颜色 4 2 2 7 5" xfId="23197"/>
    <cellStyle name="40% - 强调文字颜色 4 2 33 2" xfId="23198"/>
    <cellStyle name="40% - 强调文字颜色 4 2 28 2" xfId="23199"/>
    <cellStyle name="注释 2 2 13 2" xfId="23200"/>
    <cellStyle name="常规 35 8" xfId="23201"/>
    <cellStyle name="40% - 强调文字颜色 4 2 34" xfId="23202"/>
    <cellStyle name="40% - 强调文字颜色 4 2 29" xfId="23203"/>
    <cellStyle name="标题 1 7 7" xfId="23204"/>
    <cellStyle name="注释 2 2 13 2 2" xfId="23205"/>
    <cellStyle name="强调文字颜色 4 2 2 8 5" xfId="23206"/>
    <cellStyle name="40% - 强调文字颜色 4 2 34 2" xfId="23207"/>
    <cellStyle name="40% - 强调文字颜色 4 2 29 2" xfId="23208"/>
    <cellStyle name="差 8 16" xfId="23209"/>
    <cellStyle name="常规 2 3 3 8 5" xfId="23210"/>
    <cellStyle name="60% - 强调文字颜色 2 35 2" xfId="23211"/>
    <cellStyle name="40% - 强调文字颜色 4 2 3 10" xfId="23212"/>
    <cellStyle name="40% - 强调文字颜色 4 2 3 2 2" xfId="23213"/>
    <cellStyle name="60% - 强调文字颜色 4 2 11 2" xfId="23214"/>
    <cellStyle name="40% - 强调文字颜色 4 2 3 3" xfId="23215"/>
    <cellStyle name="60% - 强调文字颜色 4 2 11 3" xfId="23216"/>
    <cellStyle name="40% - 强调文字颜色 4 2 3 4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标题 1 8 7" xfId="23235"/>
    <cellStyle name="强调文字颜色 4 2 2 9 5" xfId="23236"/>
    <cellStyle name="警告文本 3 3 2 8 2 2" xfId="23237"/>
    <cellStyle name="40% - 强调文字颜色 4 2 35 2" xfId="23238"/>
    <cellStyle name="标题 1 3 10 3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标题 1 9 7" xfId="23244"/>
    <cellStyle name="常规 5 30" xfId="23245"/>
    <cellStyle name="常规 5 25" xfId="23246"/>
    <cellStyle name="40% - 强调文字颜色 4 2 36 2" xfId="23247"/>
    <cellStyle name="标题 1 3 11 3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5 2 2 2 14" xfId="23264"/>
    <cellStyle name="常规 2 16 2 4" xfId="23265"/>
    <cellStyle name="40% - 强调文字颜色 4 2 39 2" xfId="23266"/>
    <cellStyle name="标题 1 3 14 3" xfId="23267"/>
    <cellStyle name="40% - 强调文字颜色 4 2 4 2 2" xfId="23268"/>
    <cellStyle name="强调文字颜色 3 3 12 3" xfId="23269"/>
    <cellStyle name="40% - 强调文字颜色 6 2 2 2 2 2 13 2" xfId="23270"/>
    <cellStyle name="40% - 强调文字颜色 6 2 2 2 2 2 14" xfId="23271"/>
    <cellStyle name="60% - 强调文字颜色 4 2 12 2" xfId="23272"/>
    <cellStyle name="40% - 强调文字颜色 4 2 4 3" xfId="23273"/>
    <cellStyle name="40% - 强调文字颜色 4 2 45" xfId="23274"/>
    <cellStyle name="40% - 强调文字颜色 4 2 5 2 2" xfId="23275"/>
    <cellStyle name="60% - 强调文字颜色 4 2 13 2" xfId="23276"/>
    <cellStyle name="40% - 强调文字颜色 4 2 5 3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60% - 强调文字颜色 4 2 15 2" xfId="23282"/>
    <cellStyle name="60% - 强调文字颜色 4 2 20 2" xfId="23283"/>
    <cellStyle name="40% - 强调文字颜色 4 2 7 3" xfId="23284"/>
    <cellStyle name="常规 2 5 3 8 3" xfId="23285"/>
    <cellStyle name="60% - 强调文字颜色 2 2 2 11 2 2" xfId="23286"/>
    <cellStyle name="40% - 强调文字颜色 4 2 8" xfId="23287"/>
    <cellStyle name="40% - 强调文字颜色 4 2 8 2 2" xfId="23288"/>
    <cellStyle name="60% - 强调文字颜色 4 2 16 2" xfId="23289"/>
    <cellStyle name="60% - 强调文字颜色 4 2 21 2" xfId="23290"/>
    <cellStyle name="40% - 强调文字颜色 4 2 8 3" xfId="23291"/>
    <cellStyle name="汇总 2 13 2" xfId="23292"/>
    <cellStyle name="40% - 强调文字颜色 4 2 9" xfId="23293"/>
    <cellStyle name="40% - 强调文字颜色 4 2 9 2 2" xfId="23294"/>
    <cellStyle name="60% - 强调文字颜色 4 2 17 2" xfId="23295"/>
    <cellStyle name="60% - 强调文字颜色 4 2 22 2" xfId="23296"/>
    <cellStyle name="40% - 强调文字颜色 4 2 9 3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注释 2 2 24 3" xfId="23335"/>
    <cellStyle name="注释 2 2 19 3" xfId="23336"/>
    <cellStyle name="40% - 强调文字颜色 4 3 14 2 2" xfId="23337"/>
    <cellStyle name="40% - 强调文字颜色 5 2 2 13 3" xfId="23338"/>
    <cellStyle name="60% - 强调文字颜色 1 3 8" xfId="23339"/>
    <cellStyle name="链接单元格 7 3" xfId="23340"/>
    <cellStyle name="40% - 强调文字颜色 4 3 14 2 2 2" xfId="23341"/>
    <cellStyle name="注释 2 2 30 3" xfId="23342"/>
    <cellStyle name="注释 2 2 25 3" xfId="23343"/>
    <cellStyle name="40% - 强调文字颜色 4 3 14 3 2" xfId="23344"/>
    <cellStyle name="40% - 强调文字颜色 5 2 2 14 3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标题 6 2 7" xfId="23358"/>
    <cellStyle name="强调文字颜色 1 2 2 2 2 2 2 5 3" xfId="23359"/>
    <cellStyle name="汇总 11 6" xfId="23360"/>
    <cellStyle name="40% - 强调文字颜色 4 3 24 2" xfId="23361"/>
    <cellStyle name="40% - 强调文字颜色 4 3 19 2" xfId="23362"/>
    <cellStyle name="标题 1 12 4 3" xfId="23363"/>
    <cellStyle name="汇总 11 6 2" xfId="23364"/>
    <cellStyle name="40% - 强调文字颜色 4 3 19 2 2" xfId="23365"/>
    <cellStyle name="标题 6 2 8" xfId="23366"/>
    <cellStyle name="汇总 11 7" xfId="23367"/>
    <cellStyle name="40% - 强调文字颜色 4 3 19 3" xfId="23368"/>
    <cellStyle name="标题 1 12 4 4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标题 6 3 7" xfId="23390"/>
    <cellStyle name="强调文字颜色 1 2 2 2 2 2 2 6 3" xfId="23391"/>
    <cellStyle name="汇总 12 6" xfId="23392"/>
    <cellStyle name="40% - 强调文字颜色 4 3 25 2" xfId="23393"/>
    <cellStyle name="标题 1 12 5 3" xfId="23394"/>
    <cellStyle name="适中 2 2 2 3 3 2" xfId="23395"/>
    <cellStyle name="40% - 强调文字颜色 4 3 3" xfId="23396"/>
    <cellStyle name="强调文字颜色 2 2 2 23 3" xfId="23397"/>
    <cellStyle name="强调文字颜色 2 2 2 18 3" xfId="23398"/>
    <cellStyle name="差 2 2 2 2 2 2 2 3" xfId="23399"/>
    <cellStyle name="强调文字颜色 4 4 2" xfId="23400"/>
    <cellStyle name="链接单元格 2 2 2 2 5 3" xfId="23401"/>
    <cellStyle name="40% - 强调文字颜色 4 3 3 11" xfId="23402"/>
    <cellStyle name="强调文字颜色 2 2 2 18 4" xfId="23403"/>
    <cellStyle name="解释性文本 3 3 5 2" xfId="23404"/>
    <cellStyle name="差 2 2 2 2 2 2 2 4" xfId="23405"/>
    <cellStyle name="强调文字颜色 4 4 3" xfId="23406"/>
    <cellStyle name="链接单元格 2 2 2 2 5 4" xfId="23407"/>
    <cellStyle name="40% - 强调文字颜色 4 3 3 12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5 2 2" xfId="23427"/>
    <cellStyle name="60% - 强调文字颜色 1 3 3 8 2" xfId="23428"/>
    <cellStyle name="60% - 强调文字颜色 4 2 2 2 2 2 2 16 2" xfId="23429"/>
    <cellStyle name="40% - 强调文字颜色 4 3 3 2 2 3 2" xfId="23430"/>
    <cellStyle name="60% - 强调文字颜色 5 3" xfId="23431"/>
    <cellStyle name="适中 14 6 3" xfId="23432"/>
    <cellStyle name="60% - 强调文字颜色 1 3 3 9" xfId="23433"/>
    <cellStyle name="强调文字颜色 4 10 7 4" xfId="23434"/>
    <cellStyle name="40% - 强调文字颜色 4 3 3 2 2 4" xfId="23435"/>
    <cellStyle name="60% - 强调文字颜色 6 9 5 4" xfId="23436"/>
    <cellStyle name="强调文字颜色 3 2 2 38 2" xfId="23437"/>
    <cellStyle name="60% - 强调文字颜色 4 2 2 2 2 2 2 17" xfId="23438"/>
    <cellStyle name="60% - 强调文字颜色 4 2 2 2 2 2 2 22" xfId="23439"/>
    <cellStyle name="强调文字颜色 4 10 7 5" xfId="23440"/>
    <cellStyle name="40% - 强调文字颜色 4 3 3 2 2 5" xfId="23441"/>
    <cellStyle name="60% - 强调文字颜色 6 9 5 5" xfId="23442"/>
    <cellStyle name="60% - 强调文字颜色 4 2 2 2 2 2 2 18" xfId="23443"/>
    <cellStyle name="强调文字颜色 4 14 7 2" xfId="23444"/>
    <cellStyle name="40% - 强调文字颜色 4 3 3 6 2 2" xfId="23445"/>
    <cellStyle name="40% - 强调文字颜色 5 3 3 2 2 3 2" xfId="23446"/>
    <cellStyle name="输出 2 45" xfId="23447"/>
    <cellStyle name="标题 5 2 2 2 13 2" xfId="23448"/>
    <cellStyle name="强调文字颜色 4 15 7 2" xfId="23449"/>
    <cellStyle name="40% - 强调文字颜色 4 3 3 7 2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标题 6 18" xfId="23463"/>
    <cellStyle name="标题 6 23" xfId="23464"/>
    <cellStyle name="40% - 强调文字颜色 4 3 6 2" xfId="23465"/>
    <cellStyle name="标题 6 18 2" xfId="23466"/>
    <cellStyle name="标题 6 23 2" xfId="23467"/>
    <cellStyle name="好 2 2 2 10" xfId="23468"/>
    <cellStyle name="40% - 强调文字颜色 4 3 6 2 2" xfId="23469"/>
    <cellStyle name="标题 6 19" xfId="23470"/>
    <cellStyle name="标题 6 24" xfId="23471"/>
    <cellStyle name="40% - 强调文字颜色 4 3 6 3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警告文本 2 2 2 2 2 5 2" xfId="23503"/>
    <cellStyle name="40% - 强调文字颜色 4 4 3 2" xfId="23504"/>
    <cellStyle name="注释 2 12 5" xfId="23505"/>
    <cellStyle name="60% - 强调文字颜色 1 2 31" xfId="23506"/>
    <cellStyle name="60% - 强调文字颜色 1 2 26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警告文本 2 2 2 2 2 8" xfId="23515"/>
    <cellStyle name="40% - 强调文字颜色 4 4 6" xfId="23516"/>
    <cellStyle name="40% - 强调文字颜色 6 12 2 3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标题 2 6 6" xfId="23523"/>
    <cellStyle name="强调文字颜色 5 3 2 11" xfId="23524"/>
    <cellStyle name="40% - 强调文字颜色 4 5 10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4 5 5" xfId="23531"/>
    <cellStyle name="60% - 强调文字颜色 5 14 2 4" xfId="23532"/>
    <cellStyle name="40% - 强调文字颜色 6 12 3 2" xfId="23533"/>
    <cellStyle name="40% - 强调文字颜色 4 5 6" xfId="23534"/>
    <cellStyle name="60% - 强调文字颜色 5 14 2 5" xfId="23535"/>
    <cellStyle name="40% - 强调文字颜色 6 12 3 3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4 6 5" xfId="23554"/>
    <cellStyle name="60% - 强调文字颜色 5 14 3 4" xfId="23555"/>
    <cellStyle name="40% - 强调文字颜色 6 12 4 2" xfId="23556"/>
    <cellStyle name="40% - 强调文字颜色 4 6 6" xfId="23557"/>
    <cellStyle name="60% - 强调文字颜色 5 14 3 5" xfId="23558"/>
    <cellStyle name="40% - 强调文字颜色 6 12 4 3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4 3 12 2" xfId="23580"/>
    <cellStyle name="60% - 强调文字颜色 2 3 12 2 2" xfId="23581"/>
    <cellStyle name="40% - 强调文字颜色 4 7 4 3" xfId="23582"/>
    <cellStyle name="40% - 强调文字颜色 4 7 5 3" xfId="23583"/>
    <cellStyle name="标题 2 2 2 2 2 10" xfId="23584"/>
    <cellStyle name="60% - 强调文字颜色 4 3 13 2" xfId="23585"/>
    <cellStyle name="40% - 强调文字颜色 4 7 6" xfId="23586"/>
    <cellStyle name="60% - 强调文字颜色 5 14 4 5" xfId="23587"/>
    <cellStyle name="40% - 强调文字颜色 6 12 5 3" xfId="23588"/>
    <cellStyle name="标题 3 2 2 7 2 2" xfId="23589"/>
    <cellStyle name="40% - 强调文字颜色 4 7 7" xfId="23590"/>
    <cellStyle name="60% - 强调文字颜色 4 4 4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强调文字颜色 1 3 3 2 2 6" xfId="23603"/>
    <cellStyle name="40% - 强调文字颜色 4 8 16" xfId="23604"/>
    <cellStyle name="40% - 强调文字颜色 6 2 2 2 14 2" xfId="23605"/>
    <cellStyle name="强调文字颜色 1 3 3 2 2 7" xfId="23606"/>
    <cellStyle name="40% - 强调文字颜色 4 8 17" xfId="23607"/>
    <cellStyle name="40% - 强调文字颜色 4 8 2 2" xfId="23608"/>
    <cellStyle name="标题 5 2 26 2" xfId="23609"/>
    <cellStyle name="标题 5 2 31 2" xfId="23610"/>
    <cellStyle name="40% - 强调文字颜色 4 8 2 3" xfId="23611"/>
    <cellStyle name="标题 5 2 27 2" xfId="23612"/>
    <cellStyle name="标题 5 2 32 2" xfId="23613"/>
    <cellStyle name="强调文字颜色 1 11 14" xfId="23614"/>
    <cellStyle name="40% - 强调文字颜色 4 8 3 3" xfId="23615"/>
    <cellStyle name="40% - 强调文字颜色 4 8 4 2" xfId="23616"/>
    <cellStyle name="标题 5 2 28 2" xfId="23617"/>
    <cellStyle name="标题 5 2 33 2" xfId="23618"/>
    <cellStyle name="60% - 强调文字颜色 2 3 13 2 2" xfId="23619"/>
    <cellStyle name="40% - 强调文字颜色 4 8 4 3" xfId="23620"/>
    <cellStyle name="40% - 强调文字颜色 4 8 5 2" xfId="23621"/>
    <cellStyle name="常规 4 2 2 11 4" xfId="23622"/>
    <cellStyle name="40% - 强调文字颜色 6 12 6 2 2" xfId="23623"/>
    <cellStyle name="计算 3 23" xfId="23624"/>
    <cellStyle name="计算 3 18" xfId="23625"/>
    <cellStyle name="40% - 强调文字颜色 4 8 5 2 2" xfId="23626"/>
    <cellStyle name="标题 5 2 29 2" xfId="23627"/>
    <cellStyle name="标题 5 2 34 2" xfId="23628"/>
    <cellStyle name="40% - 强调文字颜色 4 8 5 3" xfId="23629"/>
    <cellStyle name="40% - 强调文字颜色 4 8 6" xfId="23630"/>
    <cellStyle name="60% - 强调文字颜色 5 14 5 5" xfId="23631"/>
    <cellStyle name="40% - 强调文字颜色 6 12 6 3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标题 5 2 35 2" xfId="23637"/>
    <cellStyle name="40% - 强调文字颜色 4 8 6 3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标题 10 5 4" xfId="23645"/>
    <cellStyle name="60% - 强调文字颜色 1 2 2 2 2 2 2 3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4 9 16" xfId="23659"/>
    <cellStyle name="40% - 强调文字颜色 6 2 2 2 24 2" xfId="23660"/>
    <cellStyle name="40% - 强调文字颜色 6 2 2 2 19 2" xfId="23661"/>
    <cellStyle name="40% - 强调文字颜色 4 9 17" xfId="23662"/>
    <cellStyle name="注释 3 11 5" xfId="23663"/>
    <cellStyle name="60% - 强调文字颜色 3 2 2 11 2" xfId="23664"/>
    <cellStyle name="常规 12 2 3 8 4" xfId="23665"/>
    <cellStyle name="40% - 强调文字颜色 4 9 2 2" xfId="23666"/>
    <cellStyle name="常规 5 2 2 2 4 3" xfId="23667"/>
    <cellStyle name="40% - 强调文字颜色 4 9 2 2 2" xfId="23668"/>
    <cellStyle name="常规 2 2 11" xfId="23669"/>
    <cellStyle name="40% - 强调文字颜色 6 3 3 2 5" xfId="23670"/>
    <cellStyle name="60% - 强调文字颜色 3 2 2 11 2 2" xfId="23671"/>
    <cellStyle name="60% - 强调文字颜色 1 2 2 2 2 2 2 17" xfId="23672"/>
    <cellStyle name="注释 3 13 5" xfId="23673"/>
    <cellStyle name="60% - 强调文字颜色 3 2 2 13 2" xfId="23674"/>
    <cellStyle name="40% - 强调文字颜色 4 9 4 2" xfId="23675"/>
    <cellStyle name="强调文字颜色 5 11 3 5" xfId="23676"/>
    <cellStyle name="60% - 强调文字颜色 1 2 2 2 2 2 2 17 2" xfId="23677"/>
    <cellStyle name="输入 6 11" xfId="23678"/>
    <cellStyle name="60% - 强调文字颜色 3 2 2 13 2 2" xfId="23679"/>
    <cellStyle name="计算 2 2 2 2 4" xfId="23680"/>
    <cellStyle name="40% - 强调文字颜色 4 9 4 2 2" xfId="23681"/>
    <cellStyle name="40% - 强调文字颜色 4 9 5" xfId="23682"/>
    <cellStyle name="60% - 强调文字颜色 5 14 6 4" xfId="23683"/>
    <cellStyle name="40% - 强调文字颜色 6 12 7 2" xfId="23684"/>
    <cellStyle name="60% - 强调文字颜色 3 2 2 14" xfId="23685"/>
    <cellStyle name="40% - 强调文字颜色 4 9 5 2" xfId="23686"/>
    <cellStyle name="差 4 10" xfId="23687"/>
    <cellStyle name="注释 3 14 5" xfId="23688"/>
    <cellStyle name="输出 2 2 2 2 6" xfId="23689"/>
    <cellStyle name="40% - 强调文字颜色 6 12 7 2 2" xfId="23690"/>
    <cellStyle name="60% - 强调文字颜色 3 2 2 14 2" xfId="23691"/>
    <cellStyle name="输出 2 2 2 2 6 2" xfId="23692"/>
    <cellStyle name="强调文字颜色 3 2 43" xfId="23693"/>
    <cellStyle name="强调文字颜色 3 2 38" xfId="23694"/>
    <cellStyle name="40% - 强调文字颜色 6 2 2 10 3" xfId="23695"/>
    <cellStyle name="60% - 强调文字颜色 3 2 2 14 2 2" xfId="23696"/>
    <cellStyle name="40% - 强调文字颜色 4 9 5 2 2" xfId="23697"/>
    <cellStyle name="40% - 强调文字颜色 4 9 6" xfId="23698"/>
    <cellStyle name="60% - 强调文字颜色 5 14 6 5" xfId="23699"/>
    <cellStyle name="40% - 强调文字颜色 6 12 7 3" xfId="23700"/>
    <cellStyle name="60% - 强调文字颜色 3 2 2 15" xfId="23701"/>
    <cellStyle name="60% - 强调文字颜色 3 2 2 20" xfId="23702"/>
    <cellStyle name="注释 3 20 5" xfId="23703"/>
    <cellStyle name="注释 3 15 5" xfId="23704"/>
    <cellStyle name="输出 2 2 2 3 6" xfId="23705"/>
    <cellStyle name="60% - 强调文字颜色 3 2 2 15 2" xfId="23706"/>
    <cellStyle name="60% - 强调文字颜色 3 2 2 20 2" xfId="23707"/>
    <cellStyle name="40% - 强调文字颜色 4 9 6 2" xfId="23708"/>
    <cellStyle name="注释 3 16 5" xfId="23709"/>
    <cellStyle name="60% - 强调文字颜色 3 2 2 16 2" xfId="23710"/>
    <cellStyle name="60% - 强调文字颜色 3 2 2 21 2" xfId="23711"/>
    <cellStyle name="40% - 强调文字颜色 4 9 7 2" xfId="23712"/>
    <cellStyle name="40% - 强调文字颜色 4 9 7 2 2" xfId="23713"/>
    <cellStyle name="常规 3 2 11" xfId="23714"/>
    <cellStyle name="60% - 强调文字颜色 3 2 2 16 2 2" xfId="23715"/>
    <cellStyle name="60% - 强调文字颜色 3 2 2 21 2 2" xfId="23716"/>
    <cellStyle name="60% - 强调文字颜色 3 2 2 17" xfId="23717"/>
    <cellStyle name="60% - 强调文字颜色 3 2 2 22" xfId="23718"/>
    <cellStyle name="40% - 强调文字颜色 4 9 8" xfId="23719"/>
    <cellStyle name="注释 3 17 5" xfId="23720"/>
    <cellStyle name="60% - 强调文字颜色 2 3 26" xfId="23721"/>
    <cellStyle name="60% - 强调文字颜色 3 2 2 17 2" xfId="23722"/>
    <cellStyle name="60% - 强调文字颜色 3 2 2 22 2" xfId="23723"/>
    <cellStyle name="40% - 强调文字颜色 4 9 8 2" xfId="23724"/>
    <cellStyle name="60% - 强调文字颜色 3 2 2 17 2 2" xfId="23725"/>
    <cellStyle name="60% - 强调文字颜色 3 2 2 22 2 2" xfId="23726"/>
    <cellStyle name="40% - 强调文字颜色 4 9 8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检查单元格 7 6 5" xfId="23732"/>
    <cellStyle name="60% - 强调文字颜色 4 12 2 5" xfId="23733"/>
    <cellStyle name="40% - 强调文字颜色 5 10 3 3" xfId="23734"/>
    <cellStyle name="40% - 强调文字颜色 5 10 4" xfId="23735"/>
    <cellStyle name="常规 2 3 5 3" xfId="23736"/>
    <cellStyle name="汇总 2 2 2 2 29" xfId="23737"/>
    <cellStyle name="60% - 强调文字颜色 1 3 3 2 7 2 2" xfId="23738"/>
    <cellStyle name="60% - 强调文字颜色 6 2 2 2 2 2 2 2" xfId="23739"/>
    <cellStyle name="60% - 强调文字颜色 1 2 2 4 2 2" xfId="23740"/>
    <cellStyle name="差 12 2 3" xfId="23741"/>
    <cellStyle name="40% - 强调文字颜色 5 10 5" xfId="23742"/>
    <cellStyle name="常规 2 3 5 4" xfId="23743"/>
    <cellStyle name="60% - 强调文字颜色 6 2 2 2 2 2 2 3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检查单元格 7 8 5" xfId="23750"/>
    <cellStyle name="60% - 强调文字颜色 4 12 4 5" xfId="23751"/>
    <cellStyle name="60% - 强调文字颜色 6 2 2 2 2 2 2 3 3" xfId="23752"/>
    <cellStyle name="强调文字颜色 2 3 21" xfId="23753"/>
    <cellStyle name="强调文字颜色 2 3 16" xfId="23754"/>
    <cellStyle name="40% - 强调文字颜色 5 10 5 3" xfId="23755"/>
    <cellStyle name="标题 1 2 2 2 2 8 3" xfId="23756"/>
    <cellStyle name="40% - 强调文字颜色 5 10 6 2 2" xfId="23757"/>
    <cellStyle name="60% - 强调文字颜色 4 12 5 5" xfId="23758"/>
    <cellStyle name="60% - 强调文字颜色 6 2 2 2 2 2 2 4 3" xfId="23759"/>
    <cellStyle name="40% - 强调文字颜色 5 10 6 3" xfId="23760"/>
    <cellStyle name="40% - 强调文字颜色 5 10 7 2 2" xfId="23761"/>
    <cellStyle name="60% - 强调文字颜色 4 12 6 5" xfId="23762"/>
    <cellStyle name="60% - 强调文字颜色 6 2 2 2 2 2 2 5 3" xfId="23763"/>
    <cellStyle name="40% - 强调文字颜色 5 10 7 3" xfId="23764"/>
    <cellStyle name="40% - 强调文字颜色 5 10 8" xfId="23765"/>
    <cellStyle name="60% - 强调文字颜色 6 2 15 2" xfId="23766"/>
    <cellStyle name="60% - 强调文字颜色 6 2 20 2" xfId="23767"/>
    <cellStyle name="60% - 强调文字颜色 6 2 2 2 2 2 2 6" xfId="23768"/>
    <cellStyle name="60% - 强调文字颜色 4 12 7 5" xfId="23769"/>
    <cellStyle name="60% - 强调文字颜色 6 2 2 2 2 2 2 6 3" xfId="23770"/>
    <cellStyle name="40% - 强调文字颜色 5 10 8 3" xfId="23771"/>
    <cellStyle name="40% - 强调文字颜色 5 10 9" xfId="23772"/>
    <cellStyle name="60% - 强调文字颜色 6 2 15 3" xfId="23773"/>
    <cellStyle name="60% - 强调文字颜色 6 2 20 3" xfId="23774"/>
    <cellStyle name="60% - 强调文字颜色 6 2 2 2 2 2 2 7" xfId="23775"/>
    <cellStyle name="常规 22 8 4" xfId="23776"/>
    <cellStyle name="40% - 强调文字颜色 5 11 11" xfId="23777"/>
    <cellStyle name="常规 22 8 5" xfId="23778"/>
    <cellStyle name="40% - 强调文字颜色 5 11 12" xfId="23779"/>
    <cellStyle name="40% - 强调文字颜色 5 11 13" xfId="23780"/>
    <cellStyle name="40% - 强调文字颜色 5 11 2 2 2" xfId="23781"/>
    <cellStyle name="40% - 强调文字颜色 5 11 3 2 2" xfId="23782"/>
    <cellStyle name="检查单元格 8 6 5" xfId="23783"/>
    <cellStyle name="60% - 强调文字颜色 4 13 2 5" xfId="23784"/>
    <cellStyle name="40% - 强调文字颜色 5 11 3 3" xfId="23785"/>
    <cellStyle name="40% - 强调文字颜色 5 11 4 2 2" xfId="23786"/>
    <cellStyle name="检查单元格 8 7 5" xfId="23787"/>
    <cellStyle name="60% - 强调文字颜色 4 13 3 5" xfId="23788"/>
    <cellStyle name="40% - 强调文字颜色 5 11 4 3" xfId="23789"/>
    <cellStyle name="检查单元格 8 8 5" xfId="23790"/>
    <cellStyle name="60% - 强调文字颜色 4 13 4 5" xfId="23791"/>
    <cellStyle name="强调文字颜色 2 8 16" xfId="23792"/>
    <cellStyle name="40% - 强调文字颜色 5 11 5 3" xfId="23793"/>
    <cellStyle name="输入 2 2 2 23" xfId="23794"/>
    <cellStyle name="输入 2 2 2 18" xfId="23795"/>
    <cellStyle name="60% - 强调文字颜色 4 13 5 5" xfId="23796"/>
    <cellStyle name="40% - 强调文字颜色 5 11 6 3" xfId="23797"/>
    <cellStyle name="60% - 强调文字颜色 4 13 6 5" xfId="23798"/>
    <cellStyle name="40% - 强调文字颜色 5 11 7 3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计算 3 16 2 2" xfId="23804"/>
    <cellStyle name="40% - 强调文字颜色 5 12 3" xfId="23805"/>
    <cellStyle name="常规 2 3 7 2" xfId="23806"/>
    <cellStyle name="标题 3 3 3 2 8 2 2" xfId="23807"/>
    <cellStyle name="40% - 强调文字颜色 5 12 3 2" xfId="23808"/>
    <cellStyle name="常规 2 3 7 2 2" xfId="23809"/>
    <cellStyle name="检查单元格 9 6 4" xfId="23810"/>
    <cellStyle name="60% - 强调文字颜色 4 14 2 4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检查单元格 9 6 5" xfId="23816"/>
    <cellStyle name="60% - 强调文字颜色 4 14 2 5" xfId="23817"/>
    <cellStyle name="40% - 强调文字颜色 5 12 3 3" xfId="23818"/>
    <cellStyle name="适中 4 4 2 2" xfId="23819"/>
    <cellStyle name="40% - 强调文字颜色 5 12 4" xfId="23820"/>
    <cellStyle name="常规 2 3 7 3" xfId="23821"/>
    <cellStyle name="60% - 强调文字颜色 6 2 2 2 2 2 4 2" xfId="23822"/>
    <cellStyle name="40% - 强调文字颜色 5 12 4 2" xfId="23823"/>
    <cellStyle name="常规 2 10 2 2 15" xfId="23824"/>
    <cellStyle name="常规 2 10 2 2 20" xfId="23825"/>
    <cellStyle name="输出 44" xfId="23826"/>
    <cellStyle name="输出 39" xfId="23827"/>
    <cellStyle name="检查单元格 9 7 4" xfId="23828"/>
    <cellStyle name="60% - 强调文字颜色 4 14 3 4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40% - 强调文字颜色 5 12 4 3" xfId="23837"/>
    <cellStyle name="常规 2 10 2 2 16" xfId="23838"/>
    <cellStyle name="常规 2 10 2 2 21" xfId="23839"/>
    <cellStyle name="输出 45" xfId="23840"/>
    <cellStyle name="检查单元格 9 7 5" xfId="23841"/>
    <cellStyle name="60% - 强调文字颜色 4 14 3 5" xfId="23842"/>
    <cellStyle name="40% - 强调文字颜色 5 13 10" xfId="23843"/>
    <cellStyle name="标题 1 9 5 3" xfId="23844"/>
    <cellStyle name="标题 4 4 10" xfId="23845"/>
    <cellStyle name="40% - 强调文字颜色 5 13 2 2" xfId="23846"/>
    <cellStyle name="60% - 强调文字颜色 2 7 4 4" xfId="23847"/>
    <cellStyle name="标题 3 3 3 2 4 4" xfId="23848"/>
    <cellStyle name="计算 3 12 4" xfId="23849"/>
    <cellStyle name="40% - 强调文字颜色 5 13 2 2 2" xfId="23850"/>
    <cellStyle name="40% - 强调文字颜色 5 13 3" xfId="23851"/>
    <cellStyle name="常规 2 3 8 2" xfId="23852"/>
    <cellStyle name="40% - 强调文字颜色 5 13 3 2" xfId="23853"/>
    <cellStyle name="常规 2 3 8 2 2" xfId="23854"/>
    <cellStyle name="解释性文本 2 22" xfId="23855"/>
    <cellStyle name="解释性文本 2 17" xfId="23856"/>
    <cellStyle name="60% - 强调文字颜色 4 15 2 4" xfId="23857"/>
    <cellStyle name="60% - 强调文字颜色 2 8 4 4" xfId="23858"/>
    <cellStyle name="标题 6 12 3" xfId="23859"/>
    <cellStyle name="40% - 强调文字颜色 5 13 3 2 2" xfId="23860"/>
    <cellStyle name="解释性文本 2 23" xfId="23861"/>
    <cellStyle name="解释性文本 2 18" xfId="23862"/>
    <cellStyle name="60% - 强调文字颜色 4 15 2 5" xfId="23863"/>
    <cellStyle name="40% - 强调文字颜色 5 13 3 3" xfId="23864"/>
    <cellStyle name="40% - 强调文字颜色 5 13 4" xfId="23865"/>
    <cellStyle name="常规 2 3 8 3" xfId="23866"/>
    <cellStyle name="60% - 强调文字颜色 6 2 2 2 2 2 5 2" xfId="23867"/>
    <cellStyle name="60% - 强调文字颜色 4 15 3 4" xfId="23868"/>
    <cellStyle name="40% - 强调文字颜色 5 13 4 2" xfId="23869"/>
    <cellStyle name="60% - 强调文字颜色 2 9 4 4" xfId="23870"/>
    <cellStyle name="解释性文本 7 3 3" xfId="23871"/>
    <cellStyle name="40% - 强调文字颜色 5 13 4 2 2" xfId="23872"/>
    <cellStyle name="60% - 强调文字颜色 4 15 3 5" xfId="23873"/>
    <cellStyle name="40% - 强调文字颜色 5 13 4 3" xfId="23874"/>
    <cellStyle name="输入 2 33 2" xfId="23875"/>
    <cellStyle name="输入 2 28 2" xfId="23876"/>
    <cellStyle name="解释性文本 9 3 3" xfId="23877"/>
    <cellStyle name="40% - 强调文字颜色 5 13 6 2 2" xfId="23878"/>
    <cellStyle name="60% - 强调文字颜色 4 15 5 5" xfId="23879"/>
    <cellStyle name="输入 2 34" xfId="23880"/>
    <cellStyle name="输入 2 29" xfId="23881"/>
    <cellStyle name="40% - 强调文字颜色 5 13 6 3" xfId="23882"/>
    <cellStyle name="60% - 强调文字颜色 4 15 6 4" xfId="23883"/>
    <cellStyle name="标题 4 5 10" xfId="23884"/>
    <cellStyle name="40% - 强调文字颜色 5 13 7 2" xfId="23885"/>
    <cellStyle name="40% - 强调文字颜色 5 13 7 2 2" xfId="23886"/>
    <cellStyle name="60% - 强调文字颜色 4 15 6 5" xfId="23887"/>
    <cellStyle name="标题 4 5 11" xfId="23888"/>
    <cellStyle name="40% - 强调文字颜色 5 13 7 3" xfId="23889"/>
    <cellStyle name="解释性文本 3 22" xfId="23890"/>
    <cellStyle name="解释性文本 3 17" xfId="23891"/>
    <cellStyle name="60% - 强调文字颜色 4 15 7 4" xfId="23892"/>
    <cellStyle name="40% - 强调文字颜色 5 13 8 2" xfId="23893"/>
    <cellStyle name="40% - 强调文字颜色 5 13 8 2 2" xfId="23894"/>
    <cellStyle name="解释性文本 3 23" xfId="23895"/>
    <cellStyle name="解释性文本 3 18" xfId="23896"/>
    <cellStyle name="60% - 强调文字颜色 4 15 7 5" xfId="23897"/>
    <cellStyle name="40% - 强调文字颜色 5 13 8 3" xfId="23898"/>
    <cellStyle name="40% - 强调文字颜色 5 13 9" xfId="23899"/>
    <cellStyle name="60% - 强调文字颜色 6 2 18 3" xfId="23900"/>
    <cellStyle name="60% - 强调文字颜色 6 2 23 3" xfId="23901"/>
    <cellStyle name="60% - 强调文字颜色 4 15 8 4" xfId="23902"/>
    <cellStyle name="40% - 强调文字颜色 5 13 9 2" xfId="23903"/>
    <cellStyle name="60% - 强调文字颜色 2 2 2 2 6 2" xfId="23904"/>
    <cellStyle name="标题 4 9 10" xfId="23905"/>
    <cellStyle name="40% - 强调文字颜色 5 14 2 2" xfId="23906"/>
    <cellStyle name="40% - 强调文字颜色 5 14 2 2 2" xfId="23907"/>
    <cellStyle name="40% - 强调文字颜色 5 14 3 2" xfId="23908"/>
    <cellStyle name="常规 2 3 9 2 2" xfId="23909"/>
    <cellStyle name="解释性文本 7 17" xfId="23910"/>
    <cellStyle name="60% - 强调文字颜色 2 2 2 2 7 2" xfId="23911"/>
    <cellStyle name="60% - 强调文字颜色 4 16 2 4" xfId="23912"/>
    <cellStyle name="强调文字颜色 1 20" xfId="23913"/>
    <cellStyle name="强调文字颜色 1 15" xfId="23914"/>
    <cellStyle name="40% - 强调文字颜色 5 14 3 2 2" xfId="23915"/>
    <cellStyle name="40% - 强调文字颜色 5 14 4" xfId="23916"/>
    <cellStyle name="常规 2 3 9 3" xfId="23917"/>
    <cellStyle name="60% - 强调文字颜色 2 2 2 2 8" xfId="23918"/>
    <cellStyle name="60% - 强调文字颜色 6 2 2 2 2 2 6 2" xfId="23919"/>
    <cellStyle name="60% - 强调文字颜色 2 2 2 2 8 2" xfId="23920"/>
    <cellStyle name="60% - 强调文字颜色 4 16 3 4" xfId="23921"/>
    <cellStyle name="40% - 强调文字颜色 5 14 4 2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解释性文本 8 17" xfId="23934"/>
    <cellStyle name="60% - 强调文字颜色 4 16 7 4" xfId="23935"/>
    <cellStyle name="40% - 强调文字颜色 5 14 8 2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60% - 强调文字颜色 4 16 8 4" xfId="23942"/>
    <cellStyle name="40% - 强调文字颜色 5 14 9 2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适中 3 3 5 5" xfId="23949"/>
    <cellStyle name="60% - 强调文字颜色 4 17 2 4" xfId="23950"/>
    <cellStyle name="40% - 强调文字颜色 5 15 3 2" xfId="23951"/>
    <cellStyle name="40% - 强调文字颜色 5 15 3 2 2" xfId="23952"/>
    <cellStyle name="60% - 强调文字颜色 4 17 2 5" xfId="23953"/>
    <cellStyle name="40% - 强调文字颜色 5 15 3 3" xfId="23954"/>
    <cellStyle name="60% - 强调文字颜色 6 2 2 2 2 2 7 2" xfId="23955"/>
    <cellStyle name="40% - 强调文字颜色 5 15 4" xfId="23956"/>
    <cellStyle name="适中 3 3 6 5" xfId="23957"/>
    <cellStyle name="60% - 强调文字颜色 4 17 3 4" xfId="23958"/>
    <cellStyle name="40% - 强调文字颜色 5 15 4 2" xfId="23959"/>
    <cellStyle name="40% - 强调文字颜色 5 15 4 2 2" xfId="23960"/>
    <cellStyle name="60% - 强调文字颜色 4 17 3 5" xfId="23961"/>
    <cellStyle name="40% - 强调文字颜色 5 3 2 2 2" xfId="23962"/>
    <cellStyle name="40% - 强调文字颜色 5 15 4 3" xfId="23963"/>
    <cellStyle name="强调文字颜色 3 3 20 2" xfId="23964"/>
    <cellStyle name="强调文字颜色 3 3 15 2" xfId="23965"/>
    <cellStyle name="40% - 强调文字颜色 5 15 5 2 2" xfId="23966"/>
    <cellStyle name="60% - 强调文字颜色 4 17 4 5" xfId="23967"/>
    <cellStyle name="强调文字颜色 3 3 21" xfId="23968"/>
    <cellStyle name="强调文字颜色 3 3 16" xfId="23969"/>
    <cellStyle name="40% - 强调文字颜色 5 15 5 3" xfId="23970"/>
    <cellStyle name="40% - 强调文字颜色 5 15 6 2 2" xfId="23971"/>
    <cellStyle name="60% - 强调文字颜色 4 17 5 5" xfId="23972"/>
    <cellStyle name="40% - 强调文字颜色 5 15 6 3" xfId="23973"/>
    <cellStyle name="60% - 强调文字颜色 4 17 6 4" xfId="23974"/>
    <cellStyle name="40% - 强调文字颜色 5 15 7 2" xfId="23975"/>
    <cellStyle name="好 2 2 7 5" xfId="23976"/>
    <cellStyle name="40% - 强调文字颜色 5 15 7 2 2" xfId="23977"/>
    <cellStyle name="60% - 强调文字颜色 4 17 6 5" xfId="23978"/>
    <cellStyle name="40% - 强调文字颜色 5 15 7 3" xfId="23979"/>
    <cellStyle name="40% - 强调文字颜色 5 15 8" xfId="23980"/>
    <cellStyle name="60% - 强调文字颜色 6 2 25 2" xfId="23981"/>
    <cellStyle name="60% - 强调文字颜色 6 2 30 2" xfId="23982"/>
    <cellStyle name="60% - 强调文字颜色 4 17 7 4" xfId="23983"/>
    <cellStyle name="40% - 强调文字颜色 5 15 8 2" xfId="23984"/>
    <cellStyle name="40% - 强调文字颜色 5 15 8 2 2" xfId="23985"/>
    <cellStyle name="标题 1 2 2 29 3" xfId="23986"/>
    <cellStyle name="60% - 强调文字颜色 4 17 7 5" xfId="23987"/>
    <cellStyle name="40% - 强调文字颜色 5 3 2 6 2" xfId="23988"/>
    <cellStyle name="40% - 强调文字颜色 5 15 8 3" xfId="23989"/>
    <cellStyle name="40% - 强调文字颜色 5 15 9" xfId="23990"/>
    <cellStyle name="60% - 强调文字颜色 6 2 25 3" xfId="23991"/>
    <cellStyle name="常规 23 8 3" xfId="23992"/>
    <cellStyle name="40% - 强调文字颜色 5 16 10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60% - 强调文字颜色 4 2 2 2 2 5" xfId="24016"/>
    <cellStyle name="40% - 强调文字颜色 5 16 9 2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60% - 强调文字颜色 6 2 2 2 2 2 9 2" xfId="24027"/>
    <cellStyle name="强调文字颜色 5 12 2 5" xfId="24028"/>
    <cellStyle name="40% - 强调文字颜色 5 17 4" xfId="24029"/>
    <cellStyle name="40% - 强调文字颜色 5 17 4 2 2" xfId="24030"/>
    <cellStyle name="60% - 强调文字颜色 4 3" xfId="24031"/>
    <cellStyle name="适中 14 5 3" xfId="24032"/>
    <cellStyle name="60% - 强调文字颜色 1 3 2 9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60% - 强调文字颜色 5 3 3 7 2" xfId="24060"/>
    <cellStyle name="40% - 强调文字颜色 5 2 10 2" xfId="24061"/>
    <cellStyle name="60% - 强调文字颜色 5 3 3 7 3" xfId="24062"/>
    <cellStyle name="40% - 强调文字颜色 5 2 10 3" xfId="24063"/>
    <cellStyle name="60% - 强调文字颜色 3 10 7 4" xfId="24064"/>
    <cellStyle name="60% - 强调文字颜色 5 3 3 8" xfId="24065"/>
    <cellStyle name="输入 2 2 2 2 2 2" xfId="24066"/>
    <cellStyle name="常规 4 2 3 2 5 2 2" xfId="24067"/>
    <cellStyle name="40% - 强调文字颜色 5 2 11" xfId="24068"/>
    <cellStyle name="60% - 强调文字颜色 5 3 3 8 2" xfId="24069"/>
    <cellStyle name="输入 2 2 2 2 2 2 2" xfId="24070"/>
    <cellStyle name="40% - 强调文字颜色 5 2 11 2" xfId="24071"/>
    <cellStyle name="输入 2 2 2 2 2 2 2 2" xfId="24072"/>
    <cellStyle name="适中 13 5 4" xfId="24073"/>
    <cellStyle name="40% - 强调文字颜色 5 2 11 2 2" xfId="24074"/>
    <cellStyle name="60% - 强调文字颜色 5 3 3 8 3" xfId="24075"/>
    <cellStyle name="输入 2 2 2 2 2 2 3" xfId="24076"/>
    <cellStyle name="40% - 强调文字颜色 5 2 11 3" xfId="24077"/>
    <cellStyle name="60% - 强调文字颜色 1 2 29 2" xfId="24078"/>
    <cellStyle name="60% - 强调文字颜色 4 4" xfId="24079"/>
    <cellStyle name="适中 14 5 4" xfId="24080"/>
    <cellStyle name="40% - 强调文字颜色 5 2 12 2 2" xfId="24081"/>
    <cellStyle name="输入 2 2 2 2 2 3 3" xfId="24082"/>
    <cellStyle name="40% - 强调文字颜色 5 2 12 3" xfId="24083"/>
    <cellStyle name="60% - 强调文字颜色 1 2 40" xfId="24084"/>
    <cellStyle name="60% - 强调文字颜色 1 2 35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标题 1 2 2 2 2 4 2 2" xfId="24098"/>
    <cellStyle name="输入 2 2 2 2 2 6" xfId="24099"/>
    <cellStyle name="40% - 强调文字颜色 5 2 20" xfId="24100"/>
    <cellStyle name="40% - 强调文字颜色 5 2 15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输入 2 2 2 2 2 9" xfId="24108"/>
    <cellStyle name="40% - 强调文字颜色 5 2 23" xfId="24109"/>
    <cellStyle name="40% - 强调文字颜色 5 2 18" xfId="24110"/>
    <cellStyle name="常规 3 2 2 2 2 2 2 10 3" xfId="24111"/>
    <cellStyle name="常规 2 10 2 2 6 2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常规 2 10 2 2 6 3" xfId="24118"/>
    <cellStyle name="40% - 强调文字颜色 5 2 24" xfId="24119"/>
    <cellStyle name="40% - 强调文字颜色 5 2 19" xfId="24120"/>
    <cellStyle name="40% - 强调文字颜色 5 2 24 2 2" xfId="24121"/>
    <cellStyle name="40% - 强调文字颜色 5 2 19 2 2" xfId="24122"/>
    <cellStyle name="60% - 强调文字颜色 5 3 19 2 2" xfId="24123"/>
    <cellStyle name="40% - 强调文字颜色 5 2 24 3" xfId="24124"/>
    <cellStyle name="40% - 强调文字颜色 5 2 19 3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注释 2 2 23 3" xfId="24133"/>
    <cellStyle name="注释 2 2 18 3" xfId="24134"/>
    <cellStyle name="60% - 强调文字颜色 6 3 3 2 7 2 2" xfId="24135"/>
    <cellStyle name="40% - 强调文字颜色 5 2 2 12 3" xfId="24136"/>
    <cellStyle name="40% - 强调文字颜色 5 2 2 13 2" xfId="24137"/>
    <cellStyle name="60% - 强调文字颜色 1 2 8" xfId="24138"/>
    <cellStyle name="注释 2 2 24 2 2" xfId="24139"/>
    <cellStyle name="注释 2 2 19 2 2" xfId="24140"/>
    <cellStyle name="链接单元格 6 3" xfId="24141"/>
    <cellStyle name="标题 4 2 2 2 25" xfId="24142"/>
    <cellStyle name="标题 4 2 2 2 30" xfId="24143"/>
    <cellStyle name="40% - 强调文字颜色 5 2 2 13 2 2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2 2 8 2" xfId="24151"/>
    <cellStyle name="常规 3 3 14" xfId="24152"/>
    <cellStyle name="60% - 强调文字颜色 3 7 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2 2 3 6" xfId="24167"/>
    <cellStyle name="常规 3 2 18" xfId="24168"/>
    <cellStyle name="常规 3 2 23" xfId="24169"/>
    <cellStyle name="60% - 强调文字颜色 3 2 8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1 2 17 3" xfId="24197"/>
    <cellStyle name="标题 1 2 22 3" xfId="24198"/>
    <cellStyle name="常规 3 2 2 6 4" xfId="24199"/>
    <cellStyle name="40% - 强调文字颜色 5 2 2 2 10 2" xfId="24200"/>
    <cellStyle name="标题 2 2 2 10 3" xfId="24201"/>
    <cellStyle name="标题 1 2 19 3" xfId="24202"/>
    <cellStyle name="标题 1 2 24 3" xfId="24203"/>
    <cellStyle name="常规 3 2 2 8 4" xfId="24204"/>
    <cellStyle name="40% - 强调文字颜色 5 2 2 2 12 2" xfId="24205"/>
    <cellStyle name="标题 2 2 2 12 3" xfId="24206"/>
    <cellStyle name="常规 2 16 2 2 2" xfId="24207"/>
    <cellStyle name="40% - 强调文字颜色 5 2 2 2 13" xfId="24208"/>
    <cellStyle name="常规 2 16 2 3" xfId="24209"/>
    <cellStyle name="标题 1 3 14 2" xfId="24210"/>
    <cellStyle name="标题 1 2 25 3" xfId="24211"/>
    <cellStyle name="标题 1 3 14 2 2" xfId="24212"/>
    <cellStyle name="常规 3 2 2 9 4" xfId="24213"/>
    <cellStyle name="40% - 强调文字颜色 5 2 2 2 13 2" xfId="24214"/>
    <cellStyle name="标题 2 2 2 13 3" xfId="24215"/>
    <cellStyle name="常规 2 16 2 3 2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40% - 强调文字颜色 5 2 2 2 2 2 10 2" xfId="24235"/>
    <cellStyle name="60% - 强调文字颜色 5 2 2 13 3" xfId="24236"/>
    <cellStyle name="差 17 12" xfId="24237"/>
    <cellStyle name="60% - 强调文字颜色 4 3 14 2 2" xfId="24238"/>
    <cellStyle name="60% - 强调文字颜色 4 3 14 6" xfId="24239"/>
    <cellStyle name="40% - 强调文字颜色 5 2 2 2 2 2 14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计算 17 6 2" xfId="24248"/>
    <cellStyle name="40% - 强调文字颜色 5 2 2 2 2 2 19" xfId="24249"/>
    <cellStyle name="40% - 强调文字颜色 5 2 2 8 2 2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10" xfId="24254"/>
    <cellStyle name="60% - 强调文字颜色 4 6 2" xfId="24255"/>
    <cellStyle name="标题 3 2 11 3" xfId="24256"/>
    <cellStyle name="40% - 强调文字颜色 5 2 2 2 2 2 2 2 3" xfId="24257"/>
    <cellStyle name="60% - 强调文字颜色 3 14 11" xfId="24258"/>
    <cellStyle name="注释 16 2 2 2" xfId="24259"/>
    <cellStyle name="40% - 强调文字颜色 5 2 2 2 2 2 2 12" xfId="24260"/>
    <cellStyle name="60% - 强调文字颜色 4 6 4" xfId="24261"/>
    <cellStyle name="输出 2 2 2 19 2" xfId="24262"/>
    <cellStyle name="60% - 强调文字颜色 2 3 7 2" xfId="24263"/>
    <cellStyle name="60% - 强调文字颜色 2 3 7 3" xfId="24264"/>
    <cellStyle name="标题 5 15 2" xfId="24265"/>
    <cellStyle name="标题 5 20 2" xfId="24266"/>
    <cellStyle name="40% - 强调文字颜色 5 2 2 2 2 2 2 13" xfId="24267"/>
    <cellStyle name="60% - 强调文字颜色 4 6 5" xfId="24268"/>
    <cellStyle name="40% - 强调文字颜色 5 2 2 2 2 2 2 17 2" xfId="24269"/>
    <cellStyle name="40% - 强调文字颜色 5 2 2 2 2 2 2 19 2" xfId="24270"/>
    <cellStyle name="强调文字颜色 1 2 2 13 4" xfId="24271"/>
    <cellStyle name="检查单元格 2 2 2 2 2 2 16 2" xfId="24272"/>
    <cellStyle name="标题 3 2 11" xfId="24273"/>
    <cellStyle name="40% - 强调文字颜色 5 3 17 3" xfId="24274"/>
    <cellStyle name="40% - 强调文字颜色 5 2 2 2 2 2 2 2" xfId="24275"/>
    <cellStyle name="标题 2 12 2 4" xfId="24276"/>
    <cellStyle name="标题 2 2 2 2 2 7 2" xfId="24277"/>
    <cellStyle name="40% - 强调文字颜色 5 2 2 2 2 2 2 2 2" xfId="24278"/>
    <cellStyle name="标题 2 2 2 2 2 7 2 2" xfId="24279"/>
    <cellStyle name="标题 3 2 4 4" xfId="24280"/>
    <cellStyle name="标题 3 2 11 2" xfId="24281"/>
    <cellStyle name="强调文字颜色 1 2 2 13 5" xfId="24282"/>
    <cellStyle name="标题 1 2 2 14 2 2 2" xfId="24283"/>
    <cellStyle name="标题 3 2 12" xfId="24284"/>
    <cellStyle name="40% - 强调文字颜色 5 2 2 2 2 2 2 3" xfId="24285"/>
    <cellStyle name="标题 2 12 2 5" xfId="24286"/>
    <cellStyle name="标题 2 2 2 2 2 7 3" xfId="24287"/>
    <cellStyle name="40% - 强调文字颜色 5 2 2 2 2 2 2 3 2" xfId="24288"/>
    <cellStyle name="标题 3 2 5 4" xfId="24289"/>
    <cellStyle name="标题 3 2 12 2" xfId="24290"/>
    <cellStyle name="标题 3 2 13" xfId="24291"/>
    <cellStyle name="40% - 强调文字颜色 5 2 2 2 2 2 2 4" xfId="24292"/>
    <cellStyle name="标题 2 2 2 2 2 7 4" xfId="24293"/>
    <cellStyle name="40% - 强调文字颜色 5 2 2 2 2 2 2 4 2" xfId="24294"/>
    <cellStyle name="标题 3 2 6 4" xfId="24295"/>
    <cellStyle name="标题 3 2 13 2" xfId="24296"/>
    <cellStyle name="标题 3 2 14" xfId="24297"/>
    <cellStyle name="40% - 强调文字颜色 5 2 2 2 2 2 2 5" xfId="24298"/>
    <cellStyle name="40% - 强调文字颜色 5 2 2 2 2 2 2 5 2" xfId="24299"/>
    <cellStyle name="标题 3 2 7 4" xfId="24300"/>
    <cellStyle name="标题 3 2 14 2" xfId="24301"/>
    <cellStyle name="标题 3 2 15" xfId="24302"/>
    <cellStyle name="标题 3 2 20" xfId="24303"/>
    <cellStyle name="40% - 强调文字颜色 5 2 2 2 2 2 2 6" xfId="24304"/>
    <cellStyle name="40% - 强调文字颜色 5 2 2 2 2 2 2 6 2" xfId="24305"/>
    <cellStyle name="标题 3 2 8 4" xfId="24306"/>
    <cellStyle name="标题 3 2 15 2" xfId="24307"/>
    <cellStyle name="标题 3 2 20 2" xfId="24308"/>
    <cellStyle name="标题 3 2 17 2" xfId="24309"/>
    <cellStyle name="标题 3 2 22 2" xfId="24310"/>
    <cellStyle name="40% - 强调文字颜色 5 2 2 2 2 2 2 8 2" xfId="24311"/>
    <cellStyle name="计算 2 2 28 3" xfId="24312"/>
    <cellStyle name="标题 3 2 18" xfId="24313"/>
    <cellStyle name="标题 3 2 23" xfId="24314"/>
    <cellStyle name="40% - 强调文字颜色 5 2 2 2 2 2 2 9" xfId="24315"/>
    <cellStyle name="标题 3 2 18 2" xfId="24316"/>
    <cellStyle name="标题 3 2 23 2" xfId="24317"/>
    <cellStyle name="40% - 强调文字颜色 5 2 2 2 2 2 2 9 2" xfId="24318"/>
    <cellStyle name="60% - 强调文字颜色 4 7 1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强调文字颜色 1 2 2 18 4" xfId="24334"/>
    <cellStyle name="标题 3 3 11" xfId="24335"/>
    <cellStyle name="40% - 强调文字颜色 5 2 2 2 2 2 7 2" xfId="24336"/>
    <cellStyle name="标题 2 12 7 4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标题 3 7 11" xfId="24346"/>
    <cellStyle name="40% - 强调文字颜色 5 2 2 2 2 3 2 2" xfId="24347"/>
    <cellStyle name="标题 2 13 2 4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40% - 强调文字颜色 5 2 2 2 2 7 2 2" xfId="24371"/>
    <cellStyle name="标题 2 17 2 4" xfId="24372"/>
    <cellStyle name="差 2 2 2 3 4" xfId="24373"/>
    <cellStyle name="标题 4 2 11" xfId="24374"/>
    <cellStyle name="40% - 强调文字颜色 5 2 2 2 2 8 2" xfId="24375"/>
    <cellStyle name="标题 4 7 11" xfId="24376"/>
    <cellStyle name="40% - 强调文字颜色 5 2 2 2 2 8 2 2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链接单元格 2 9 3" xfId="24383"/>
    <cellStyle name="40% - 强调文字颜色 5 2 2 2 2 9 2 2" xfId="24384"/>
    <cellStyle name="60% - 强调文字颜色 2 3 3 3 5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60% - 强调文字颜色 1 12 2 2" xfId="24448"/>
    <cellStyle name="40% - 强调文字颜色 5 2 2 41" xfId="24449"/>
    <cellStyle name="40% - 强调文字颜色 5 2 2 36" xfId="24450"/>
    <cellStyle name="输出 2 2 2 2 14 3" xfId="24451"/>
    <cellStyle name="60% - 强调文字颜色 1 2 2 14 2 2 2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标题 3 12 2 5" xfId="24464"/>
    <cellStyle name="60% - 强调文字颜色 2 2 2 2 21" xfId="24465"/>
    <cellStyle name="60% - 强调文字颜色 2 2 2 2 16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常规 2 10 2 2 19 2" xfId="24491"/>
    <cellStyle name="40% - 强调文字颜色 5 2 2 7" xfId="24492"/>
    <cellStyle name="40% - 强调文字颜色 5 2 2 7 2 2" xfId="24493"/>
    <cellStyle name="常规 2 10 2 2 19 3" xfId="24494"/>
    <cellStyle name="40% - 强调文字颜色 5 2 2 8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常规 2 10 2 2 19 4" xfId="24501"/>
    <cellStyle name="40% - 强调文字颜色 5 2 2 9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标题 2 2 12" xfId="24507"/>
    <cellStyle name="40% - 强调文字颜色 5 2 22 4" xfId="24508"/>
    <cellStyle name="常规 2 10 2 2 6 4" xfId="24509"/>
    <cellStyle name="强调文字颜色 5 5 2" xfId="24510"/>
    <cellStyle name="强调文字颜色 4 3 3 2 6 2" xfId="24511"/>
    <cellStyle name="40% - 强调文字颜色 5 2 30" xfId="24512"/>
    <cellStyle name="40% - 强调文字颜色 5 2 25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警告文本 3 11" xfId="24538"/>
    <cellStyle name="60% - 强调文字颜色 5 3 3 13" xfId="24539"/>
    <cellStyle name="40% - 强调文字颜色 5 2 3 3" xfId="24540"/>
    <cellStyle name="警告文本 3 12" xfId="24541"/>
    <cellStyle name="60% - 强调文字颜色 5 3 3 14" xfId="24542"/>
    <cellStyle name="40% - 强调文字颜色 5 2 3 4" xfId="24543"/>
    <cellStyle name="汇总 14 3 3" xfId="24544"/>
    <cellStyle name="40% - 强调文字颜色 5 2 3 6 2" xfId="24545"/>
    <cellStyle name="40% - 强调文字颜色 5 2 3 7" xfId="24546"/>
    <cellStyle name="60% - 强调文字颜色 6 2 3 2 2" xfId="24547"/>
    <cellStyle name="警告文本 3 20" xfId="24548"/>
    <cellStyle name="警告文本 3 15" xfId="24549"/>
    <cellStyle name="60% - 强调文字颜色 5 3 3 17" xfId="24550"/>
    <cellStyle name="警告文本 3 21" xfId="24551"/>
    <cellStyle name="警告文本 3 16" xfId="24552"/>
    <cellStyle name="60% - 强调文字颜色 5 3 3 18" xfId="24553"/>
    <cellStyle name="40% - 强调文字颜色 5 2 3 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60% - 强调文字颜色 5 3 4 2" xfId="24587"/>
    <cellStyle name="输出 9 9" xfId="24588"/>
    <cellStyle name="计算 9 3 3" xfId="24589"/>
    <cellStyle name="60% - 强调文字颜色 2 4 4 2 2" xfId="24590"/>
    <cellStyle name="40% - 强调文字颜色 5 2 45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40% - 强调文字颜色 5 3 12 2" xfId="24650"/>
    <cellStyle name="60% - 强调文字颜色 2 2 34" xfId="24651"/>
    <cellStyle name="60% - 强调文字颜色 2 2 29" xfId="24652"/>
    <cellStyle name="解释性文本 2 45" xfId="24653"/>
    <cellStyle name="40% - 强调文字颜色 5 3 12 2 2" xfId="24654"/>
    <cellStyle name="60% - 强调文字颜色 2 2 29 2" xfId="24655"/>
    <cellStyle name="40% - 强调文字颜色 5 3 12 3" xfId="24656"/>
    <cellStyle name="标题 2 2 2 2 2 2 2" xfId="24657"/>
    <cellStyle name="检查单元格 2 2 2 2 2 2 11 2" xfId="24658"/>
    <cellStyle name="60% - 强调文字颜色 2 2 40" xfId="24659"/>
    <cellStyle name="60% - 强调文字颜色 2 2 35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强调文字颜色 1 2 2 13 3" xfId="24688"/>
    <cellStyle name="标题 3 2 10" xfId="24689"/>
    <cellStyle name="40% - 强调文字颜色 5 3 22 2" xfId="24690"/>
    <cellStyle name="40% - 强调文字颜色 5 3 17 2" xfId="24691"/>
    <cellStyle name="标题 2 12 2 3" xfId="24692"/>
    <cellStyle name="40% - 强调文字颜色 5 3 17 2 2" xfId="24693"/>
    <cellStyle name="标题 3 2 3 4" xfId="24694"/>
    <cellStyle name="标题 3 2 10 2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60% - 强调文字颜色 3 2 2 2 13" xfId="24717"/>
    <cellStyle name="40% - 强调文字颜色 5 3 2 10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警告文本 8 10" xfId="24740"/>
    <cellStyle name="常规 12 2 3 13" xfId="24741"/>
    <cellStyle name="40% - 强调文字颜色 5 3 3 2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强调文字颜色 4 17 6 2" xfId="24750"/>
    <cellStyle name="常规 2 2 2 3 2 11" xfId="24751"/>
    <cellStyle name="常规 21 7 3" xfId="24752"/>
    <cellStyle name="40% - 强调文字颜色 5 3 3 2 5 2 2" xfId="24753"/>
    <cellStyle name="标题 2 2 2 2 4 2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常规 23 7 3" xfId="24765"/>
    <cellStyle name="强调文字颜色 2 3 2 12" xfId="24766"/>
    <cellStyle name="40% - 强调文字颜色 5 3 3 2 7 2 2" xfId="24767"/>
    <cellStyle name="警告文本 8 11" xfId="24768"/>
    <cellStyle name="常规 12 2 3 14" xfId="24769"/>
    <cellStyle name="40% - 强调文字颜色 5 3 3 3" xfId="24770"/>
    <cellStyle name="40% - 强调文字颜色 5 3 3 4" xfId="24771"/>
    <cellStyle name="60% - 强调文字颜色 4 2 2 2 2 7" xfId="24772"/>
    <cellStyle name="输出 2 2 10 2" xfId="24773"/>
    <cellStyle name="40% - 强调文字颜色 5 3 3 7 3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标题 6 3 2 4" xfId="24813"/>
    <cellStyle name="强调文字颜色 6 6 9" xfId="24814"/>
    <cellStyle name="40% - 强调文字颜色 5 44 2" xfId="24815"/>
    <cellStyle name="40% - 强调文字颜色 5 39 2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5 4 6" xfId="24830"/>
    <cellStyle name="40% - 强调文字颜色 6 13 2 3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标题 2 15 3 3" xfId="24836"/>
    <cellStyle name="40% - 强调文字颜色 5 45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5 5 5" xfId="24847"/>
    <cellStyle name="60% - 强调文字颜色 5 15 2 4" xfId="24848"/>
    <cellStyle name="40% - 强调文字颜色 6 13 3 2" xfId="24849"/>
    <cellStyle name="40% - 强调文字颜色 5 5 6" xfId="24850"/>
    <cellStyle name="60% - 强调文字颜色 5 15 2 5" xfId="24851"/>
    <cellStyle name="40% - 强调文字颜色 6 13 3 3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40% - 强调文字颜色 5 6 10" xfId="24861"/>
    <cellStyle name="60% - 强调文字颜色 3 11 2 3" xfId="24862"/>
    <cellStyle name="60% - 强调文字颜色 1 6 7" xfId="24863"/>
    <cellStyle name="40% - 强调文字颜色 5 6 2 2" xfId="24864"/>
    <cellStyle name="注释 2 2 2 2 2 2 3 3" xfId="24865"/>
    <cellStyle name="常规 31" xfId="24866"/>
    <cellStyle name="常规 26" xfId="24867"/>
    <cellStyle name="40% - 强调文字颜色 5 6 2 2 2" xfId="24868"/>
    <cellStyle name="40% - 强调文字颜色 5 6 5" xfId="24869"/>
    <cellStyle name="60% - 强调文字颜色 5 15 3 4" xfId="24870"/>
    <cellStyle name="适中 10 16" xfId="24871"/>
    <cellStyle name="40% - 强调文字颜色 6 13 4 2" xfId="24872"/>
    <cellStyle name="40% - 强调文字颜色 5 6 6" xfId="24873"/>
    <cellStyle name="60% - 强调文字颜色 5 15 3 5" xfId="24874"/>
    <cellStyle name="适中 10 17" xfId="24875"/>
    <cellStyle name="40% - 强调文字颜色 6 13 4 3" xfId="24876"/>
    <cellStyle name="40% - 强调文字颜色 5 6 6 2" xfId="24877"/>
    <cellStyle name="强调文字颜色 4 8 4 2" xfId="24878"/>
    <cellStyle name="40% - 强调文字颜色 5 6 9" xfId="24879"/>
    <cellStyle name="60% - 强调文字颜色 3 11 7 4" xfId="24880"/>
    <cellStyle name="常规 3 2 2 15" xfId="24881"/>
    <cellStyle name="常规 3 2 2 20" xfId="24882"/>
    <cellStyle name="输入 2 2 2 3 2 2" xfId="24883"/>
    <cellStyle name="常规 4 2 3 2 6 2 2" xfId="24884"/>
    <cellStyle name="40% - 强调文字颜色 5 7 11" xfId="24885"/>
    <cellStyle name="常规 2 11 10" xfId="24886"/>
    <cellStyle name="常规 3 2 2 17 2" xfId="24887"/>
    <cellStyle name="常规 3 2 2 22 2" xfId="24888"/>
    <cellStyle name="40% - 强调文字颜色 5 7 13 2" xfId="24889"/>
    <cellStyle name="标题 1 2 2 2 2 5 2 2" xfId="24890"/>
    <cellStyle name="常规 3 2 2 19" xfId="24891"/>
    <cellStyle name="常规 3 2 2 24" xfId="24892"/>
    <cellStyle name="40% - 强调文字颜色 5 7 15" xfId="24893"/>
    <cellStyle name="常规 2 11 14" xfId="24894"/>
    <cellStyle name="常规 3 2 2 25" xfId="24895"/>
    <cellStyle name="常规 3 2 2 30" xfId="24896"/>
    <cellStyle name="40% - 强调文字颜色 5 7 16" xfId="24897"/>
    <cellStyle name="常规 2 11 15" xfId="24898"/>
    <cellStyle name="强调文字颜色 2 2 2 2 2 2 2 11 2" xfId="24899"/>
    <cellStyle name="常规 3 2 2 26" xfId="24900"/>
    <cellStyle name="常规 3 2 2 31" xfId="24901"/>
    <cellStyle name="40% - 强调文字颜色 5 7 17" xfId="24902"/>
    <cellStyle name="常规 2 11 16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40% - 强调文字颜色 5 7 5 2" xfId="24909"/>
    <cellStyle name="适中 2 2 36 2" xfId="24910"/>
    <cellStyle name="40% - 强调文字颜色 6 13 5 2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适中 2 2 43" xfId="24918"/>
    <cellStyle name="适中 2 2 38" xfId="24919"/>
    <cellStyle name="标题 3 2 2 8 2 2" xfId="24920"/>
    <cellStyle name="40% - 强调文字颜色 5 7 7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常规 4 2 2 2 2 11" xfId="24945"/>
    <cellStyle name="常规 3 3 3 3 2 2 2" xfId="24946"/>
    <cellStyle name="40% - 强调文字颜色 5 8 6" xfId="24947"/>
    <cellStyle name="60% - 强调文字颜色 5 15 5 5" xfId="24948"/>
    <cellStyle name="40% - 强调文字颜色 6 13 6 3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5 9 5" xfId="24994"/>
    <cellStyle name="60% - 强调文字颜色 5 15 6 4" xfId="24995"/>
    <cellStyle name="40% - 强调文字颜色 6 13 7 2" xfId="24996"/>
    <cellStyle name="40% - 强调文字颜色 5 9 6" xfId="24997"/>
    <cellStyle name="60% - 强调文字颜色 5 15 6 5" xfId="24998"/>
    <cellStyle name="40% - 强调文字颜色 6 13 7 3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输入 2 5 3" xfId="25022"/>
    <cellStyle name="60% - 强调文字颜色 6 2 2 2 2 7 2 2" xfId="25023"/>
    <cellStyle name="40% - 强调文字颜色 6 10 4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60% - 强调文字颜色 5 12 7 5" xfId="25030"/>
    <cellStyle name="强调文字颜色 6 14 5" xfId="25031"/>
    <cellStyle name="40% - 强调文字颜色 6 10 8 3" xfId="25032"/>
    <cellStyle name="40% - 强调文字颜色 6 10 9" xfId="25033"/>
    <cellStyle name="60% - 强调文字颜色 6 3 15 3" xfId="25034"/>
    <cellStyle name="60% - 强调文字颜色 6 3 20 3" xfId="25035"/>
    <cellStyle name="40% - 强调文字颜色 6 11 2 2 2" xfId="25036"/>
    <cellStyle name="标题 3 14 6 4" xfId="25037"/>
    <cellStyle name="标题 5 2 2 2 7 4" xfId="25038"/>
    <cellStyle name="强调文字颜色 5 2 2 32 2" xfId="25039"/>
    <cellStyle name="强调文字颜色 5 2 2 27 2" xfId="25040"/>
    <cellStyle name="标题 1 2 2 1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60% - 强调文字颜色 5 13 7 5" xfId="25048"/>
    <cellStyle name="40% - 强调文字颜色 6 11 8 3" xfId="25049"/>
    <cellStyle name="标题 4 10 2 2" xfId="25050"/>
    <cellStyle name="40% - 强调文字颜色 6 11 9" xfId="25051"/>
    <cellStyle name="60% - 强调文字颜色 6 3 16 3" xfId="25052"/>
    <cellStyle name="60% - 强调文字颜色 6 3 21 3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40% - 强调文字颜色 6 12 8 2" xfId="25058"/>
    <cellStyle name="60% - 强调文字颜色 6 3 17 2 2" xfId="25059"/>
    <cellStyle name="60% - 强调文字颜色 5 14 7 4" xfId="25060"/>
    <cellStyle name="差 9 10" xfId="25061"/>
    <cellStyle name="40% - 强调文字颜色 6 12 8 2 2" xfId="25062"/>
    <cellStyle name="60% - 强调文字颜色 5 14 7 5" xfId="25063"/>
    <cellStyle name="40% - 强调文字颜色 6 12 8 3" xfId="25064"/>
    <cellStyle name="标题 4 10 3 2" xfId="25065"/>
    <cellStyle name="40% - 强调文字颜色 6 12 9" xfId="25066"/>
    <cellStyle name="60% - 强调文字颜色 6 3 17 3" xfId="25067"/>
    <cellStyle name="60% - 强调文字颜色 5 14 8 4" xfId="25068"/>
    <cellStyle name="40% - 强调文字颜色 6 12 9 2" xfId="25069"/>
    <cellStyle name="40% - 强调文字颜色 6 13 3 2 2" xfId="25070"/>
    <cellStyle name="40% - 强调文字颜色 6 13 4" xfId="25071"/>
    <cellStyle name="输入 2 8 3" xfId="25072"/>
    <cellStyle name="60% - 强调文字颜色 1 10 15" xfId="25073"/>
    <cellStyle name="40% - 强调文字颜色 6 13 4 2 2" xfId="25074"/>
    <cellStyle name="40% - 强调文字颜色 6 13 8 2" xfId="25075"/>
    <cellStyle name="60% - 强调文字颜色 6 3 18 2 2" xfId="25076"/>
    <cellStyle name="60% - 强调文字颜色 5 15 7 4" xfId="25077"/>
    <cellStyle name="40% - 强调文字颜色 6 2 2 2 3 2 2 2" xfId="25078"/>
    <cellStyle name="60% - 强调文字颜色 5 15 7 5" xfId="25079"/>
    <cellStyle name="计算 2 2" xfId="25080"/>
    <cellStyle name="40% - 强调文字颜色 6 13 8 3" xfId="25081"/>
    <cellStyle name="标题 4 10 4 2" xfId="25082"/>
    <cellStyle name="40% - 强调文字颜色 6 13 9" xfId="25083"/>
    <cellStyle name="60% - 强调文字颜色 6 3 18 3" xfId="25084"/>
    <cellStyle name="60% - 强调文字颜色 5 15 8 4" xfId="25085"/>
    <cellStyle name="40% - 强调文字颜色 6 13 9 2" xfId="25086"/>
    <cellStyle name="40% - 强调文字颜色 6 14 10" xfId="25087"/>
    <cellStyle name="60% - 强调文字颜色 2 22 4" xfId="25088"/>
    <cellStyle name="60% - 强调文字颜色 2 17 4" xfId="25089"/>
    <cellStyle name="40% - 强调文字颜色 6 5 5" xfId="25090"/>
    <cellStyle name="60% - 强调文字颜色 5 16 2 4" xfId="25091"/>
    <cellStyle name="40% - 强调文字颜色 6 14 3 2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5 6" xfId="25097"/>
    <cellStyle name="60% - 强调文字颜色 5 16 2 5" xfId="25098"/>
    <cellStyle name="40% - 强调文字颜色 6 14 3 3" xfId="25099"/>
    <cellStyle name="40% - 强调文字颜色 6 14 4" xfId="25100"/>
    <cellStyle name="60% - 强调文字颜色 2 23 4" xfId="25101"/>
    <cellStyle name="60% - 强调文字颜色 2 18 4" xfId="25102"/>
    <cellStyle name="40% - 强调文字颜色 6 6 5" xfId="25103"/>
    <cellStyle name="60% - 强调文字颜色 5 16 3 4" xfId="25104"/>
    <cellStyle name="40% - 强调文字颜色 6 14 4 2" xfId="25105"/>
    <cellStyle name="40% - 强调文字颜色 6 14 4 2 2" xfId="25106"/>
    <cellStyle name="40% - 强调文字颜色 6 6 6" xfId="25107"/>
    <cellStyle name="60% - 强调文字颜色 5 16 3 5" xfId="25108"/>
    <cellStyle name="40% - 强调文字颜色 6 14 4 3" xfId="25109"/>
    <cellStyle name="40% - 强调文字颜色 6 7 6" xfId="25110"/>
    <cellStyle name="60% - 强调文字颜色 5 16 4 5" xfId="25111"/>
    <cellStyle name="40% - 强调文字颜色 6 14 5 3" xfId="25112"/>
    <cellStyle name="40% - 强调文字颜色 6 14 8" xfId="25113"/>
    <cellStyle name="60% - 强调文字颜色 6 3 19 2" xfId="25114"/>
    <cellStyle name="60% - 强调文字颜色 6 3 24 2" xfId="25115"/>
    <cellStyle name="40% - 强调文字颜色 6 14 8 2" xfId="25116"/>
    <cellStyle name="60% - 强调文字颜色 6 3 19 2 2" xfId="25117"/>
    <cellStyle name="60% - 强调文字颜色 5 16 7 4" xfId="25118"/>
    <cellStyle name="60% - 强调文字颜色 5 16 7 5" xfId="25119"/>
    <cellStyle name="40% - 强调文字颜色 6 14 8 3" xfId="25120"/>
    <cellStyle name="标题 4 10 5 2" xfId="25121"/>
    <cellStyle name="40% - 强调文字颜色 6 14 9" xfId="25122"/>
    <cellStyle name="60% - 强调文字颜色 6 3 19 3" xfId="25123"/>
    <cellStyle name="60% - 强调文字颜色 5 16 8 4" xfId="25124"/>
    <cellStyle name="40% - 强调文字颜色 6 14 9 2" xfId="25125"/>
    <cellStyle name="常规 3 2 2 2 2 2 13 3" xfId="25126"/>
    <cellStyle name="40% - 强调文字颜色 6 15 10" xfId="25127"/>
    <cellStyle name="标题 4 17 4 5" xfId="25128"/>
    <cellStyle name="常规 15 5 2" xfId="25129"/>
    <cellStyle name="常规 2 10 2 2 11 4" xfId="25130"/>
    <cellStyle name="常规 20 5 2" xfId="25131"/>
    <cellStyle name="40% - 强调文字颜色 6 15 2 2 2" xfId="25132"/>
    <cellStyle name="常规 15 6" xfId="25133"/>
    <cellStyle name="常规 20 6" xfId="25134"/>
    <cellStyle name="40% - 强调文字颜色 6 15 2 3" xfId="25135"/>
    <cellStyle name="60% - 强调文字颜色 5 17 2 4" xfId="25136"/>
    <cellStyle name="常规 16 5" xfId="25137"/>
    <cellStyle name="常规 21 5" xfId="25138"/>
    <cellStyle name="40% - 强调文字颜色 6 15 3 2" xfId="25139"/>
    <cellStyle name="检查单元格 2 2 2 2 2 2 10" xfId="25140"/>
    <cellStyle name="常规 16 5 2" xfId="25141"/>
    <cellStyle name="常规 21 5 2" xfId="25142"/>
    <cellStyle name="40% - 强调文字颜色 6 15 3 2 2" xfId="25143"/>
    <cellStyle name="60% - 强调文字颜色 5 17 2 5" xfId="25144"/>
    <cellStyle name="常规 16 6" xfId="25145"/>
    <cellStyle name="常规 21 6" xfId="25146"/>
    <cellStyle name="40% - 强调文字颜色 6 15 3 3" xfId="25147"/>
    <cellStyle name="40% - 强调文字颜色 6 15 4" xfId="25148"/>
    <cellStyle name="常规 5 46" xfId="25149"/>
    <cellStyle name="60% - 强调文字颜色 5 17 4 5" xfId="25150"/>
    <cellStyle name="常规 18 6" xfId="25151"/>
    <cellStyle name="常规 23 6" xfId="25152"/>
    <cellStyle name="40% - 强调文字颜色 6 15 5 3" xfId="25153"/>
    <cellStyle name="60% - 强调文字颜色 5 17 5 5" xfId="25154"/>
    <cellStyle name="常规 19 6" xfId="25155"/>
    <cellStyle name="常规 24 6" xfId="25156"/>
    <cellStyle name="40% - 强调文字颜色 6 15 6 3" xfId="25157"/>
    <cellStyle name="常规 30 5" xfId="25158"/>
    <cellStyle name="60% - 强调文字颜色 5 17 6 4" xfId="25159"/>
    <cellStyle name="常规 25 5" xfId="25160"/>
    <cellStyle name="40% - 强调文字颜色 6 15 7 2" xfId="25161"/>
    <cellStyle name="常规 30 6" xfId="25162"/>
    <cellStyle name="60% - 强调文字颜色 5 17 6 5" xfId="25163"/>
    <cellStyle name="常规 25 6" xfId="25164"/>
    <cellStyle name="40% - 强调文字颜色 6 15 7 3" xfId="25165"/>
    <cellStyle name="40% - 强调文字颜色 6 15 8" xfId="25166"/>
    <cellStyle name="60% - 强调文字颜色 6 3 25 2" xfId="25167"/>
    <cellStyle name="常规 31 5" xfId="25168"/>
    <cellStyle name="60% - 强调文字颜色 5 17 7 4" xfId="25169"/>
    <cellStyle name="常规 26 5" xfId="25170"/>
    <cellStyle name="40% - 强调文字颜色 6 15 8 2" xfId="25171"/>
    <cellStyle name="常规 31 5 2" xfId="25172"/>
    <cellStyle name="常规 26 5 2" xfId="25173"/>
    <cellStyle name="40% - 强调文字颜色 6 15 8 2 2" xfId="25174"/>
    <cellStyle name="标题 2 2 2 29 3" xfId="25175"/>
    <cellStyle name="常规 31 6" xfId="25176"/>
    <cellStyle name="60% - 强调文字颜色 5 17 7 5" xfId="25177"/>
    <cellStyle name="常规 26 6" xfId="25178"/>
    <cellStyle name="40% - 强调文字颜色 6 15 8 3" xfId="25179"/>
    <cellStyle name="标题 4 10 6 2" xfId="25180"/>
    <cellStyle name="40% - 强调文字颜色 6 15 9" xfId="25181"/>
    <cellStyle name="常规 32 5" xfId="25182"/>
    <cellStyle name="60% - 强调文字颜色 5 17 8 4" xfId="25183"/>
    <cellStyle name="常规 27 5" xfId="25184"/>
    <cellStyle name="40% - 强调文字颜色 6 15 9 2" xfId="25185"/>
    <cellStyle name="40% - 强调文字颜色 6 16 2 2 2" xfId="25186"/>
    <cellStyle name="标题 1 2 26" xfId="25187"/>
    <cellStyle name="标题 1 2 31" xfId="25188"/>
    <cellStyle name="标题 4 14 6 4" xfId="25189"/>
    <cellStyle name="标题 2 2 2 1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标题 4 10 7 2" xfId="25214"/>
    <cellStyle name="40% - 强调文字颜色 6 16 9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标题 4 10 8 2" xfId="25241"/>
    <cellStyle name="40% - 强调文字颜色 6 17 9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标题 1 3 3 2 10" xfId="25254"/>
    <cellStyle name="好 2 2 12 5" xfId="25255"/>
    <cellStyle name="40% - 强调文字颜色 6 2 11 2 2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60% - 强调文字颜色 5 3 13" xfId="25261"/>
    <cellStyle name="强调文字颜色 5 30" xfId="25262"/>
    <cellStyle name="强调文字颜色 5 25" xfId="25263"/>
    <cellStyle name="40% - 强调文字颜色 6 2 13 2" xfId="25264"/>
    <cellStyle name="60% - 强调文字颜色 5 3 13 2" xfId="25265"/>
    <cellStyle name="强调文字颜色 5 30 2" xfId="25266"/>
    <cellStyle name="强调文字颜色 5 25 2" xfId="25267"/>
    <cellStyle name="40% - 强调文字颜色 6 2 13 2 2" xfId="25268"/>
    <cellStyle name="60% - 强调文字颜色 5 3 14" xfId="25269"/>
    <cellStyle name="强调文字颜色 5 31" xfId="25270"/>
    <cellStyle name="强调文字颜色 5 26" xfId="25271"/>
    <cellStyle name="40% - 强调文字颜色 6 2 13 3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标题 1 2 2 2 2 9 2 2" xfId="25277"/>
    <cellStyle name="40% - 强调文字颜色 6 2 20" xfId="25278"/>
    <cellStyle name="40% - 强调文字颜色 6 2 15" xfId="25279"/>
    <cellStyle name="60% - 强调文字颜色 2 14 11" xfId="25280"/>
    <cellStyle name="注释 15 2 2 2" xfId="25281"/>
    <cellStyle name="40% - 强调文字颜色 6 2 21" xfId="25282"/>
    <cellStyle name="40% - 强调文字颜色 6 2 16" xfId="25283"/>
    <cellStyle name="60% - 强调文字颜色 6 3 3 10" xfId="25284"/>
    <cellStyle name="60% - 强调文字颜色 1 3 7 2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60% - 强调文字颜色 3 2 2 2 8 3" xfId="25308"/>
    <cellStyle name="强调文字颜色 3 12 2" xfId="25309"/>
    <cellStyle name="40% - 强调文字颜色 6 2 2 24 2" xfId="25310"/>
    <cellStyle name="40% - 强调文字颜色 6 2 2 19 2" xfId="25311"/>
    <cellStyle name="强调文字颜色 3 12 2 2" xfId="25312"/>
    <cellStyle name="40% - 强调文字颜色 6 2 2 24 2 2" xfId="25313"/>
    <cellStyle name="40% - 强调文字颜色 6 2 2 19 2 2" xfId="25314"/>
    <cellStyle name="60% - 强调文字颜色 3 2 2 2 8 4" xfId="25315"/>
    <cellStyle name="强调文字颜色 3 12 3" xfId="25316"/>
    <cellStyle name="40% - 强调文字颜色 6 2 2 19 3" xfId="25317"/>
    <cellStyle name="标题 14 3 5" xfId="25318"/>
    <cellStyle name="40% - 强调文字颜色 6 2 2 2 10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40% - 强调文字颜色 6 2 2 2 13" xfId="25324"/>
    <cellStyle name="60% - 强调文字颜色 4 2 6 2" xfId="25325"/>
    <cellStyle name="60% - 强调文字颜色 2 3 3 4 2" xfId="25326"/>
    <cellStyle name="40% - 强调文字颜色 6 2 2 2 13 2" xfId="25327"/>
    <cellStyle name="强调文字颜色 3 3 5 2 2" xfId="25328"/>
    <cellStyle name="40% - 强调文字颜色 6 2 2 2 14" xfId="25329"/>
    <cellStyle name="60% - 强调文字颜色 4 2 6 3" xfId="25330"/>
    <cellStyle name="60% - 强调文字颜色 2 3 3 4 3" xfId="25331"/>
    <cellStyle name="40% - 强调文字颜色 6 2 2 2 20" xfId="25332"/>
    <cellStyle name="40% - 强调文字颜色 6 2 2 2 15" xfId="25333"/>
    <cellStyle name="60% - 强调文字颜色 4 2 6 4" xfId="25334"/>
    <cellStyle name="60% - 强调文字颜色 2 3 3 4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4 2 2 15 2 2" xfId="25414"/>
    <cellStyle name="60% - 强调文字颜色 4 2 2 20 2 2" xfId="25415"/>
    <cellStyle name="60% - 强调文字颜色 2 7 5 4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60% - 强调文字颜色 5 2 2 2 2 2 2 11 3" xfId="25437"/>
    <cellStyle name="40% - 强调文字颜色 6 2 2 2 2 2 2 8 2" xfId="25438"/>
    <cellStyle name="输出 2 2 12" xfId="25439"/>
    <cellStyle name="60% - 强调文字颜色 5 2 2 2 2 2 2 12 3" xfId="25440"/>
    <cellStyle name="40% - 强调文字颜色 6 2 2 2 2 2 2 9 2" xfId="25441"/>
    <cellStyle name="计算 3 5 5" xfId="25442"/>
    <cellStyle name="常规 2 16" xfId="25443"/>
    <cellStyle name="常规 2 21" xfId="25444"/>
    <cellStyle name="40% - 强调文字颜色 6 2 2 2 2 2 3 3" xfId="25445"/>
    <cellStyle name="标题 4 2 2 19 2 2" xfId="25446"/>
    <cellStyle name="标题 4 2 2 24 2 2" xfId="25447"/>
    <cellStyle name="计算 3 6 4" xfId="25448"/>
    <cellStyle name="60% - 强调文字颜色 6 2 2 2 3 2 3" xfId="25449"/>
    <cellStyle name="输入 10" xfId="25450"/>
    <cellStyle name="40% - 强调文字颜色 6 2 2 2 2 2 4 2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计算 3 3 2 3 6" xfId="25463"/>
    <cellStyle name="常规 3 15" xfId="25464"/>
    <cellStyle name="常规 3 20" xfId="25465"/>
    <cellStyle name="40% - 强调文字颜色 6 2 2 2 2 2 8 2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标题 4 2 14 4" xfId="25494"/>
    <cellStyle name="40% - 强调文字颜色 6 2 2 2 3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60% - 强调文字颜色 3 2 2 2 9 4" xfId="25534"/>
    <cellStyle name="强调文字颜色 3 13 3" xfId="25535"/>
    <cellStyle name="计算 2 2 25 2 2" xfId="25536"/>
    <cellStyle name="40% - 强调文字颜色 6 2 2 25 3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强调文字颜色 5 2 2 2 2 2 10 2" xfId="25561"/>
    <cellStyle name="警告文本 2 3 12" xfId="25562"/>
    <cellStyle name="标题 4 2 15 4" xfId="25563"/>
    <cellStyle name="标题 4 2 20 4" xfId="25564"/>
    <cellStyle name="40% - 强调文字颜色 6 2 2 3 3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强调文字颜色 5 2 2 2 2 2 12 2" xfId="25596"/>
    <cellStyle name="标题 4 2 17 4" xfId="25597"/>
    <cellStyle name="标题 4 2 22 4" xfId="25598"/>
    <cellStyle name="40% - 强调文字颜色 6 2 2 5 3" xfId="25599"/>
    <cellStyle name="强调文字颜色 5 2 2 2 2 2 13 2" xfId="25600"/>
    <cellStyle name="标题 4 2 18 4" xfId="25601"/>
    <cellStyle name="标题 4 2 23 4" xfId="25602"/>
    <cellStyle name="常规 4 2 3 2 3 2 2" xfId="25603"/>
    <cellStyle name="40% - 强调文字颜色 6 2 2 6 3" xfId="25604"/>
    <cellStyle name="40% - 强调文字颜色 6 2 2 7 2 2" xfId="25605"/>
    <cellStyle name="强调文字颜色 5 2 2 2 2 2 14 2" xfId="25606"/>
    <cellStyle name="标题 4 2 19 4" xfId="25607"/>
    <cellStyle name="标题 4 2 24 4" xfId="25608"/>
    <cellStyle name="40% - 强调文字颜色 6 2 2 7 3" xfId="25609"/>
    <cellStyle name="解释性文本 7 7 4" xfId="25610"/>
    <cellStyle name="60% - 强调文字颜色 6 12 3 4" xfId="25611"/>
    <cellStyle name="40% - 强调文字颜色 6 2 2 8" xfId="25612"/>
    <cellStyle name="适中 9 2 5" xfId="25613"/>
    <cellStyle name="标题 4 2 25 3" xfId="25614"/>
    <cellStyle name="40% - 强调文字颜色 6 2 2 8 2" xfId="25615"/>
    <cellStyle name="40% - 强调文字颜色 6 2 2 8 2 2" xfId="25616"/>
    <cellStyle name="标题 4 2 25 4" xfId="25617"/>
    <cellStyle name="40% - 强调文字颜色 6 2 2 8 3" xfId="25618"/>
    <cellStyle name="解释性文本 7 7 5" xfId="25619"/>
    <cellStyle name="60% - 强调文字颜色 6 12 3 5" xfId="25620"/>
    <cellStyle name="40% - 强调文字颜色 6 2 2 9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标题 2 2 2 2 2 2 4" xfId="25635"/>
    <cellStyle name="60% - 强调文字颜色 2 2 42" xfId="25636"/>
    <cellStyle name="60% - 强调文字颜色 2 2 37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标题 3 7 2 5" xfId="25648"/>
    <cellStyle name="40% - 强调文字颜色 6 2 34 2" xfId="25649"/>
    <cellStyle name="40% - 强调文字颜色 6 2 29 2" xfId="25650"/>
    <cellStyle name="60% - 强调文字颜色 2 14 2" xfId="25651"/>
    <cellStyle name="40% - 强调文字颜色 6 2 3" xfId="25652"/>
    <cellStyle name="40% - 强调文字颜色 6 2 3 10" xfId="25653"/>
    <cellStyle name="注释 2 2 2 2 11" xfId="25654"/>
    <cellStyle name="好 3 3 3 2" xfId="25655"/>
    <cellStyle name="标题 3 8 6 4" xfId="25656"/>
    <cellStyle name="注释 13 6" xfId="25657"/>
    <cellStyle name="好 12 4 4" xfId="25658"/>
    <cellStyle name="60% - 强调文字颜色 2 14 2 2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2 2 2 2 12" xfId="25664"/>
    <cellStyle name="好 3 3 3 3" xfId="25665"/>
    <cellStyle name="标题 3 8 6 5" xfId="25666"/>
    <cellStyle name="注释 13 7" xfId="25667"/>
    <cellStyle name="检查单元格 2 2 2 2 6 2" xfId="25668"/>
    <cellStyle name="好 12 4 5" xfId="25669"/>
    <cellStyle name="60% - 强调文字颜色 2 14 2 3" xfId="25670"/>
    <cellStyle name="40% - 强调文字颜色 6 2 3 3" xfId="25671"/>
    <cellStyle name="40% - 强调文字颜色 6 2 3 8" xfId="25672"/>
    <cellStyle name="60% - 强调文字颜色 6 3 3 2 3" xfId="25673"/>
    <cellStyle name="解释性文本 7 8 4" xfId="25674"/>
    <cellStyle name="60% - 强调文字颜色 6 12 4 4" xfId="25675"/>
    <cellStyle name="40% - 强调文字颜色 6 2 3 9" xfId="25676"/>
    <cellStyle name="60% - 强调文字颜色 6 3 3 2 4" xfId="25677"/>
    <cellStyle name="解释性文本 7 8 5" xfId="25678"/>
    <cellStyle name="60% - 强调文字颜色 6 12 4 5" xfId="25679"/>
    <cellStyle name="标题 3 7 3 5" xfId="25680"/>
    <cellStyle name="40% - 强调文字颜色 6 2 35 2" xfId="25681"/>
    <cellStyle name="标题 1 15 12" xfId="25682"/>
    <cellStyle name="标题 3 3 10 3" xfId="25683"/>
    <cellStyle name="40% - 强调文字颜色 6 2 41" xfId="25684"/>
    <cellStyle name="40% - 强调文字颜色 6 2 36" xfId="25685"/>
    <cellStyle name="标题 3 7 4 5" xfId="25686"/>
    <cellStyle name="好 11 2 5" xfId="25687"/>
    <cellStyle name="40% - 强调文字颜色 6 2 36 2" xfId="25688"/>
    <cellStyle name="标题 3 3 11 3" xfId="25689"/>
    <cellStyle name="40% - 强调文字颜色 6 2 42" xfId="25690"/>
    <cellStyle name="40% - 强调文字颜色 6 2 37" xfId="25691"/>
    <cellStyle name="标题 3 7 6 5" xfId="25692"/>
    <cellStyle name="好 11 4 5" xfId="25693"/>
    <cellStyle name="60% - 强调文字颜色 2 13 2 3" xfId="25694"/>
    <cellStyle name="40% - 强调文字颜色 6 2 38 2" xfId="25695"/>
    <cellStyle name="标题 3 3 13 3" xfId="25696"/>
    <cellStyle name="40% - 强调文字颜色 6 2 44" xfId="25697"/>
    <cellStyle name="40% - 强调文字颜色 6 2 39" xfId="25698"/>
    <cellStyle name="标题 3 7 7 5" xfId="25699"/>
    <cellStyle name="好 11 5 5" xfId="25700"/>
    <cellStyle name="60% - 强调文字颜色 2 13 3 3" xfId="25701"/>
    <cellStyle name="40% - 强调文字颜色 6 2 39 2" xfId="25702"/>
    <cellStyle name="标题 3 3 14 3" xfId="25703"/>
    <cellStyle name="60% - 强调文字颜色 2 14 3" xfId="25704"/>
    <cellStyle name="40% - 强调文字颜色 6 2 4" xfId="25705"/>
    <cellStyle name="常规 2 3 3 7 2 2" xfId="25706"/>
    <cellStyle name="好 3 3 4 2" xfId="25707"/>
    <cellStyle name="标题 3 8 7 4" xfId="25708"/>
    <cellStyle name="注释 14 6" xfId="25709"/>
    <cellStyle name="好 12 5 4" xfId="25710"/>
    <cellStyle name="60% - 强调文字颜色 2 14 3 2" xfId="25711"/>
    <cellStyle name="警告文本 14 8 5" xfId="25712"/>
    <cellStyle name="40% - 强调文字颜色 6 2 4 2" xfId="25713"/>
    <cellStyle name="40% - 强调文字颜色 6 2 4 2 2" xfId="25714"/>
    <cellStyle name="60% - 强调文字颜色 6 2 2 39" xfId="25715"/>
    <cellStyle name="60% - 强调文字颜色 6 2 2 44" xfId="25716"/>
    <cellStyle name="60% - 强调文字颜色 3 10 3 3" xfId="25717"/>
    <cellStyle name="好 3 3 4 3" xfId="25718"/>
    <cellStyle name="标题 3 8 7 5" xfId="25719"/>
    <cellStyle name="注释 14 7" xfId="25720"/>
    <cellStyle name="检查单元格 2 2 2 2 7 2" xfId="25721"/>
    <cellStyle name="好 12 5 5" xfId="25722"/>
    <cellStyle name="60% - 强调文字颜色 2 14 3 3" xfId="25723"/>
    <cellStyle name="40% - 强调文字颜色 6 2 4 3" xfId="25724"/>
    <cellStyle name="注释 3 3 2 2 2 2" xfId="25725"/>
    <cellStyle name="60% - 强调文字颜色 5 8 4 2" xfId="25726"/>
    <cellStyle name="40% - 强调文字颜色 6 2 45" xfId="25727"/>
    <cellStyle name="60% - 强调文字颜色 2 14 4" xfId="25728"/>
    <cellStyle name="40% - 强调文字颜色 6 2 5" xfId="25729"/>
    <cellStyle name="好 3 3 5 2" xfId="25730"/>
    <cellStyle name="标题 3 8 8 4" xfId="25731"/>
    <cellStyle name="注释 15 6" xfId="25732"/>
    <cellStyle name="好 12 6 4" xfId="25733"/>
    <cellStyle name="60% - 强调文字颜色 2 14 4 2" xfId="25734"/>
    <cellStyle name="40% - 强调文字颜色 6 2 5 2" xfId="25735"/>
    <cellStyle name="40% - 强调文字颜色 6 2 5 2 2" xfId="25736"/>
    <cellStyle name="60% - 强调文字颜色 3 11 3 3" xfId="25737"/>
    <cellStyle name="60% - 强调文字颜色 1 7 7" xfId="25738"/>
    <cellStyle name="60% - 强调文字颜色 5 2 2 2 2 28" xfId="25739"/>
    <cellStyle name="好 3 3 5 3" xfId="25740"/>
    <cellStyle name="标题 3 8 8 5" xfId="25741"/>
    <cellStyle name="注释 15 7" xfId="25742"/>
    <cellStyle name="检查单元格 2 2 2 2 8 2" xfId="25743"/>
    <cellStyle name="好 12 6 5" xfId="25744"/>
    <cellStyle name="60% - 强调文字颜色 2 14 4 3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40% - 强调文字颜色 6 2 7" xfId="25760"/>
    <cellStyle name="60% - 强调文字颜色 1 2 2 2 2 2 13 2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60% - 强调文字颜色 2 14 7" xfId="25774"/>
    <cellStyle name="好 3 3 8" xfId="25775"/>
    <cellStyle name="60% - 强调文字颜色 2 2 2 13 2 2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40% - 强调文字颜色 6 33" xfId="25799"/>
    <cellStyle name="40% - 强调文字颜色 6 28" xfId="25800"/>
    <cellStyle name="标题 10 8 3" xfId="25801"/>
    <cellStyle name="强调文字颜色 6 14 2 5" xfId="25802"/>
    <cellStyle name="60% - 强调文字颜色 1 2 2 2 2 2 5 2" xfId="25803"/>
    <cellStyle name="强调文字颜色 5 17 8 3" xfId="25804"/>
    <cellStyle name="40% - 强调文字颜色 6 33 2" xfId="25805"/>
    <cellStyle name="40% - 强调文字颜色 6 28 2" xfId="25806"/>
    <cellStyle name="40% - 强调文字颜色 6 34" xfId="25807"/>
    <cellStyle name="40% - 强调文字颜色 6 29" xfId="25808"/>
    <cellStyle name="标题 10 8 4" xfId="25809"/>
    <cellStyle name="60% - 强调文字颜色 1 2 2 2 2 2 5 3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输入 2 2 9" xfId="25815"/>
    <cellStyle name="标题 1 3 3 2 3 2" xfId="25816"/>
    <cellStyle name="好 2 2 4 2 2" xfId="25817"/>
    <cellStyle name="40% - 强调文字颜色 6 3 10" xfId="25818"/>
    <cellStyle name="60% - 强调文字颜色 6 3 12 4" xfId="25819"/>
    <cellStyle name="标题 1 3 3 2 3 3" xfId="25820"/>
    <cellStyle name="标题 2 2 9 2" xfId="25821"/>
    <cellStyle name="40% - 强调文字颜色 6 3 11" xfId="25822"/>
    <cellStyle name="40% - 强调文字颜色 6 3 11 2 2" xfId="25823"/>
    <cellStyle name="40% - 强调文字颜色 6 3 11 3" xfId="25824"/>
    <cellStyle name="标题 1 3 3 2 3 4" xfId="25825"/>
    <cellStyle name="标题 2 2 9 3" xfId="25826"/>
    <cellStyle name="40% - 强调文字颜色 6 3 12" xfId="25827"/>
    <cellStyle name="40% - 强调文字颜色 6 3 12 2 2" xfId="25828"/>
    <cellStyle name="40% - 强调文字颜色 6 3 12 3" xfId="25829"/>
    <cellStyle name="40% - 强调文字颜色 6 3 14" xfId="25830"/>
    <cellStyle name="60% - 强调文字颜色 4 7 3 3" xfId="25831"/>
    <cellStyle name="60% - 强调文字颜色 2 15 10" xfId="25832"/>
    <cellStyle name="40% - 强调文字颜色 6 3 20" xfId="25833"/>
    <cellStyle name="40% - 强调文字颜色 6 3 15" xfId="25834"/>
    <cellStyle name="链接单元格 7 7 2" xfId="25835"/>
    <cellStyle name="60% - 强调文字颜色 4 7 3 4" xfId="25836"/>
    <cellStyle name="60% - 强调文字颜色 2 15 11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40% - 强调文字颜色 6 3 22 2" xfId="25848"/>
    <cellStyle name="40% - 强调文字颜色 6 3 17 2" xfId="25849"/>
    <cellStyle name="标题 3 12 2 3" xfId="25850"/>
    <cellStyle name="60% - 强调文字颜色 2 2 2 2 14" xfId="25851"/>
    <cellStyle name="40% - 强调文字颜色 6 3 17 3" xfId="25852"/>
    <cellStyle name="标题 3 12 2 4" xfId="25853"/>
    <cellStyle name="强调文字颜色 5 2 2 9 2 2" xfId="25854"/>
    <cellStyle name="60% - 强调文字颜色 2 2 2 2 20" xfId="25855"/>
    <cellStyle name="60% - 强调文字颜色 2 2 2 2 15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注释 7 3 2" xfId="25879"/>
    <cellStyle name="强调文字颜色 2 2 2 2 2 13 3" xfId="25880"/>
    <cellStyle name="解释性文本 8 7 4" xfId="25881"/>
    <cellStyle name="60% - 强调文字颜色 6 13 3 4" xfId="25882"/>
    <cellStyle name="40% - 强调文字颜色 6 3 2 8" xfId="25883"/>
    <cellStyle name="注释 7 3 3" xfId="25884"/>
    <cellStyle name="解释性文本 8 7 5" xfId="25885"/>
    <cellStyle name="60% - 强调文字颜色 6 13 3 5" xfId="25886"/>
    <cellStyle name="40% - 强调文字颜色 6 3 2 9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常规 3 2 2 15 2" xfId="25898"/>
    <cellStyle name="常规 3 2 2 20 2" xfId="25899"/>
    <cellStyle name="40% - 强调文字颜色 6 3 3 13" xfId="25900"/>
    <cellStyle name="汇总 22 3" xfId="25901"/>
    <cellStyle name="汇总 17 3" xfId="25902"/>
    <cellStyle name="常规 3 2 2 15 2 2" xfId="25903"/>
    <cellStyle name="常规 3 2 2 20 2 2" xfId="25904"/>
    <cellStyle name="40% - 强调文字颜色 6 3 3 13 2" xfId="25905"/>
    <cellStyle name="标题 6 8 4" xfId="25906"/>
    <cellStyle name="常规 3 2 2 15 3" xfId="25907"/>
    <cellStyle name="常规 3 2 2 20 3" xfId="25908"/>
    <cellStyle name="40% - 强调文字颜色 6 3 3 14" xfId="25909"/>
    <cellStyle name="常规 3 2 2 15 4" xfId="25910"/>
    <cellStyle name="常规 3 2 2 20 4" xfId="25911"/>
    <cellStyle name="40% - 强调文字颜色 6 3 3 15" xfId="25912"/>
    <cellStyle name="40% - 强调文字颜色 6 3 3 17" xfId="25913"/>
    <cellStyle name="标题 3 9 6 4" xfId="25914"/>
    <cellStyle name="好 13 4 4" xfId="25915"/>
    <cellStyle name="60% - 强调文字颜色 2 15 2 2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标题 1 3 6 2" xfId="25928"/>
    <cellStyle name="40% - 强调文字颜色 6 3 3 2 2 4" xfId="25929"/>
    <cellStyle name="标题 1 3 6 3" xfId="25930"/>
    <cellStyle name="40% - 强调文字颜色 6 3 3 2 2 5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60% - 强调文字颜色 6 2 2 2 13 2" xfId="25937"/>
    <cellStyle name="40% - 强调文字颜色 6 3 3 2 3 3" xfId="25938"/>
    <cellStyle name="常规 2 2 10 2" xfId="25939"/>
    <cellStyle name="40% - 强调文字颜色 6 3 3 2 4 2" xfId="25940"/>
    <cellStyle name="常规 2 2 10 2 2" xfId="25941"/>
    <cellStyle name="40% - 强调文字颜色 6 3 3 2 4 2 2" xfId="25942"/>
    <cellStyle name="60% - 强调文字颜色 6 2 2 2 14 2" xfId="25943"/>
    <cellStyle name="常规 2 2 10 3" xfId="25944"/>
    <cellStyle name="40% - 强调文字颜色 6 3 3 2 4 3" xfId="25945"/>
    <cellStyle name="常规 2 2 11 2" xfId="25946"/>
    <cellStyle name="40% - 强调文字颜色 6 3 3 2 5 2" xfId="25947"/>
    <cellStyle name="常规 5 2 2 2 4 4" xfId="25948"/>
    <cellStyle name="常规 2 2 12" xfId="25949"/>
    <cellStyle name="40% - 强调文字颜色 6 3 3 2 6" xfId="25950"/>
    <cellStyle name="常规 2 2 12 2" xfId="25951"/>
    <cellStyle name="40% - 强调文字颜色 6 3 3 2 6 2" xfId="25952"/>
    <cellStyle name="常规 2 2 12 2 2" xfId="25953"/>
    <cellStyle name="40% - 强调文字颜色 6 3 3 2 6 2 2" xfId="25954"/>
    <cellStyle name="60% - 强调文字颜色 6 2 2 2 16 2" xfId="25955"/>
    <cellStyle name="常规 2 2 12 3" xfId="25956"/>
    <cellStyle name="40% - 强调文字颜色 6 3 3 2 6 3" xfId="25957"/>
    <cellStyle name="常规 5 2 2 2 4 5" xfId="25958"/>
    <cellStyle name="常规 2 2 13" xfId="25959"/>
    <cellStyle name="强调文字颜色 6 15 5 2" xfId="25960"/>
    <cellStyle name="40% - 强调文字颜色 6 3 3 2 7" xfId="25961"/>
    <cellStyle name="汇总 3 2 7" xfId="25962"/>
    <cellStyle name="常规 2 2 13 2" xfId="25963"/>
    <cellStyle name="40% - 强调文字颜色 6 3 3 2 7 2" xfId="25964"/>
    <cellStyle name="常规 2 2 13 2 2" xfId="25965"/>
    <cellStyle name="警告文本 7 2 4" xfId="25966"/>
    <cellStyle name="常规 4 2 2 2 24" xfId="25967"/>
    <cellStyle name="常规 4 2 2 2 19" xfId="25968"/>
    <cellStyle name="40% - 强调文字颜色 6 3 3 2 7 2 2" xfId="25969"/>
    <cellStyle name="汇总 3 2 8" xfId="25970"/>
    <cellStyle name="60% - 强调文字颜色 6 2 2 2 17 2" xfId="25971"/>
    <cellStyle name="常规 2 2 13 3" xfId="25972"/>
    <cellStyle name="40% - 强调文字颜色 6 3 3 2 7 3" xfId="25973"/>
    <cellStyle name="常规 2 2 14" xfId="25974"/>
    <cellStyle name="强调文字颜色 6 15 5 3" xfId="25975"/>
    <cellStyle name="40% - 强调文字颜色 6 3 3 2 8" xfId="25976"/>
    <cellStyle name="汇总 3 3 7" xfId="25977"/>
    <cellStyle name="常规 2 2 14 2" xfId="25978"/>
    <cellStyle name="40% - 强调文字颜色 6 3 3 2 8 2" xfId="25979"/>
    <cellStyle name="输入 10 7 5" xfId="25980"/>
    <cellStyle name="汇总 3 3 7 2" xfId="25981"/>
    <cellStyle name="常规 2 2 14 2 2" xfId="25982"/>
    <cellStyle name="警告文本 8 2 4" xfId="25983"/>
    <cellStyle name="40% - 强调文字颜色 6 3 3 2 8 2 2" xfId="25984"/>
    <cellStyle name="汇总 3 3 8" xfId="25985"/>
    <cellStyle name="60% - 强调文字颜色 6 2 2 2 18 2" xfId="25986"/>
    <cellStyle name="常规 2 2 14 3" xfId="25987"/>
    <cellStyle name="40% - 强调文字颜色 6 3 3 2 8 3" xfId="25988"/>
    <cellStyle name="常规 2 2 15" xfId="25989"/>
    <cellStyle name="常规 2 2 20" xfId="25990"/>
    <cellStyle name="强调文字颜色 6 15 5 4" xfId="25991"/>
    <cellStyle name="40% - 强调文字颜色 6 3 3 2 9" xfId="25992"/>
    <cellStyle name="常规 2 2 15 2" xfId="25993"/>
    <cellStyle name="常规 2 2 20 2" xfId="25994"/>
    <cellStyle name="40% - 强调文字颜色 6 3 3 2 9 2" xfId="25995"/>
    <cellStyle name="强调文字颜色 2 2 2 2 2 2 7 2" xfId="25996"/>
    <cellStyle name="标题 3 9 6 5" xfId="25997"/>
    <cellStyle name="好 13 4 5" xfId="25998"/>
    <cellStyle name="60% - 强调文字颜色 2 15 2 3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标题 3 2 2 2 2 2 10 2" xfId="26008"/>
    <cellStyle name="40% - 强调文字颜色 6 3 3 4 2 2" xfId="26009"/>
    <cellStyle name="输入 2 2 29 3" xfId="26010"/>
    <cellStyle name="标题 3 2 2 2 2 2 11" xfId="26011"/>
    <cellStyle name="输入 15 4 4" xfId="26012"/>
    <cellStyle name="40% - 强调文字颜色 6 3 3 4 3" xfId="26013"/>
    <cellStyle name="输出 14 2" xfId="26014"/>
    <cellStyle name="60% - 强调文字颜色 6 2 2 7 2" xfId="26015"/>
    <cellStyle name="40% - 强调文字颜色 6 3 3 5 2 2" xfId="26016"/>
    <cellStyle name="输出 20" xfId="26017"/>
    <cellStyle name="输出 15" xfId="26018"/>
    <cellStyle name="60% - 强调文字颜色 6 2 2 8" xfId="26019"/>
    <cellStyle name="输入 15 5 4" xfId="26020"/>
    <cellStyle name="40% - 强调文字颜色 6 3 3 5 3" xfId="26021"/>
    <cellStyle name="40% - 强调文字颜色 6 3 3 6 2 2" xfId="26022"/>
    <cellStyle name="60% - 强调文字颜色 6 2 3 8" xfId="26023"/>
    <cellStyle name="输入 15 6 4" xfId="26024"/>
    <cellStyle name="40% - 强调文字颜色 6 3 3 6 3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注释 7 4 2" xfId="26032"/>
    <cellStyle name="输入 2 2 43" xfId="26033"/>
    <cellStyle name="输入 2 2 38" xfId="26034"/>
    <cellStyle name="强调文字颜色 2 2 2 2 2 14 3" xfId="26035"/>
    <cellStyle name="解释性文本 8 8 4" xfId="26036"/>
    <cellStyle name="60% - 强调文字颜色 6 13 4 4" xfId="26037"/>
    <cellStyle name="40% - 强调文字颜色 6 3 3 8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注释 7 4 3" xfId="26046"/>
    <cellStyle name="输入 2 2 44" xfId="26047"/>
    <cellStyle name="输入 2 2 39" xfId="26048"/>
    <cellStyle name="解释性文本 8 8 5" xfId="26049"/>
    <cellStyle name="60% - 强调文字颜色 6 13 4 5" xfId="26050"/>
    <cellStyle name="40% - 强调文字颜色 6 3 3 9" xfId="26051"/>
    <cellStyle name="警告文本 2 41" xfId="26052"/>
    <cellStyle name="警告文本 2 36" xfId="26053"/>
    <cellStyle name="标题 3 9 7 4" xfId="26054"/>
    <cellStyle name="强调文字颜色 5 10 3" xfId="26055"/>
    <cellStyle name="好 13 5 4" xfId="26056"/>
    <cellStyle name="60% - 强调文字颜色 2 15 3 2" xfId="26057"/>
    <cellStyle name="警告文本 15 8 5" xfId="26058"/>
    <cellStyle name="40% - 强调文字颜色 6 3 4 2" xfId="26059"/>
    <cellStyle name="标题 1 9 14" xfId="26060"/>
    <cellStyle name="强调文字颜色 2 2 2 2 2 2 8 2" xfId="26061"/>
    <cellStyle name="警告文本 2 42" xfId="26062"/>
    <cellStyle name="警告文本 2 37" xfId="26063"/>
    <cellStyle name="标题 3 9 7 5" xfId="26064"/>
    <cellStyle name="强调文字颜色 5 10 4" xfId="26065"/>
    <cellStyle name="好 13 5 5" xfId="26066"/>
    <cellStyle name="60% - 强调文字颜色 2 15 3 3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标题 3 9 8 4" xfId="26075"/>
    <cellStyle name="强调文字颜色 5 11 3" xfId="26076"/>
    <cellStyle name="好 13 6 4" xfId="26077"/>
    <cellStyle name="60% - 强调文字颜色 2 15 4 2" xfId="26078"/>
    <cellStyle name="40% - 强调文字颜色 6 3 5 2" xfId="26079"/>
    <cellStyle name="输入 17 2 3" xfId="26080"/>
    <cellStyle name="40% - 强调文字颜色 6 3 5 2 2" xfId="26081"/>
    <cellStyle name="强调文字颜色 2 2 2 2 2 2 9 2" xfId="26082"/>
    <cellStyle name="标题 3 9 8 5" xfId="26083"/>
    <cellStyle name="强调文字颜色 5 11 4" xfId="26084"/>
    <cellStyle name="好 13 6 5" xfId="26085"/>
    <cellStyle name="60% - 强调文字颜色 2 15 4 3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40% - 强调文字颜色 6 3 7" xfId="26106"/>
    <cellStyle name="60% - 强调文字颜色 1 2 2 2 2 2 14 2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标题 4 2 2 2 2 4 4" xfId="26113"/>
    <cellStyle name="链接单元格 10 12" xfId="26114"/>
    <cellStyle name="检查单元格 14 9" xfId="26115"/>
    <cellStyle name="40% - 强调文字颜色 6 3 7 2 2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链接单元格 15 12" xfId="26130"/>
    <cellStyle name="40% - 强调文字颜色 6 3 8 2 2" xfId="26131"/>
    <cellStyle name="60% - 强调文字颜色 5 2 2 2 2 2 2 7 3" xfId="26132"/>
    <cellStyle name="输出 3 3 18" xfId="26133"/>
    <cellStyle name="60% - 强调文字颜色 2 2 2 2 2 6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标题 2 15 8 2" xfId="26163"/>
    <cellStyle name="40% - 强调文字颜色 6 44" xfId="26164"/>
    <cellStyle name="40% - 强调文字颜色 6 39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标题 2 15 8 3" xfId="26190"/>
    <cellStyle name="40% - 强调文字颜色 6 45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40% - 强调文字颜色 6 5 7" xfId="26207"/>
    <cellStyle name="差 3 8 2 2" xfId="26208"/>
    <cellStyle name="60% - 强调文字颜色 1 2 2 2 2 2 16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40% - 强调文字颜色 6 6 7" xfId="26216"/>
    <cellStyle name="60% - 强调文字颜色 1 2 2 2 2 2 17 2" xfId="26217"/>
    <cellStyle name="40% - 强调文字颜色 6 6 8" xfId="26218"/>
    <cellStyle name="常规 2 2 2 2 11" xfId="26219"/>
    <cellStyle name="40% - 强调文字颜色 6 7 13 2" xfId="26220"/>
    <cellStyle name="差 8 4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1 17 3 2" xfId="26228"/>
    <cellStyle name="40% - 强调文字颜色 6 7 3 2 2" xfId="26229"/>
    <cellStyle name="差 2 12" xfId="26230"/>
    <cellStyle name="60% - 强调文字颜色 3 2 2 2 2 18 2" xfId="26231"/>
    <cellStyle name="60% - 强调文字颜色 3 2 2 2 2 23 2" xfId="26232"/>
    <cellStyle name="40% - 强调文字颜色 6 7 4 2 2" xfId="26233"/>
    <cellStyle name="差 7 12" xfId="26234"/>
    <cellStyle name="强调文字颜色 1 2 2 35 2" xfId="26235"/>
    <cellStyle name="60% - 强调文字颜色 4 10 3 3" xfId="26236"/>
    <cellStyle name="标题 3 14 9" xfId="26237"/>
    <cellStyle name="60% - 强调文字颜色 1 2 2 2 2 2 18 2" xfId="26238"/>
    <cellStyle name="标题 3 2 2 9 2 2" xfId="26239"/>
    <cellStyle name="40% - 强调文字颜色 6 7 7" xfId="26240"/>
    <cellStyle name="40% - 强调文字颜色 6 7 8" xfId="26241"/>
    <cellStyle name="40% - 强调文字颜色 6 7 8 2" xfId="26242"/>
    <cellStyle name="输入 3 2 9" xfId="26243"/>
    <cellStyle name="标题 1 3 3 3 3 2" xfId="26244"/>
    <cellStyle name="好 2 2 5 2 2" xfId="26245"/>
    <cellStyle name="40% - 强调文字颜色 6 8 10" xfId="26246"/>
    <cellStyle name="标题 2 3 9 2" xfId="26247"/>
    <cellStyle name="40% - 强调文字颜色 6 8 11" xfId="26248"/>
    <cellStyle name="标题 2 3 9 3" xfId="26249"/>
    <cellStyle name="40% - 强调文字颜色 6 8 12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标题 4 11 3 3" xfId="26258"/>
    <cellStyle name="40% - 强调文字颜色 6 9 10" xfId="26259"/>
    <cellStyle name="标题 4 11 3 4" xfId="26260"/>
    <cellStyle name="40% - 强调文字颜色 6 9 11" xfId="26261"/>
    <cellStyle name="标题 4 11 3 5" xfId="26262"/>
    <cellStyle name="40% - 强调文字颜色 6 9 12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4 2 2 38" xfId="26276"/>
    <cellStyle name="60% - 强调文字颜色 4 2 2 43" xfId="26277"/>
    <cellStyle name="60% - 强调文字颜色 1 10 3 2" xfId="26278"/>
    <cellStyle name="60% - 强调文字颜色 4 2 2 38 2" xfId="26279"/>
    <cellStyle name="60% - 强调文字颜色 1 10 3 2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强调文字颜色 5 2 2 2 2 2 2 4" xfId="26317"/>
    <cellStyle name="标题 4 25" xfId="26318"/>
    <cellStyle name="标题 4 30" xfId="26319"/>
    <cellStyle name="60% - 强调文字颜色 1 11 4 2" xfId="26320"/>
    <cellStyle name="强调文字颜色 5 2 2 2 2 2 2 4 2" xfId="26321"/>
    <cellStyle name="标题 4 25 2" xfId="26322"/>
    <cellStyle name="标题 4 30 2" xfId="26323"/>
    <cellStyle name="强调文字颜色 6 2 2 2 2 2 2 11 3" xfId="26324"/>
    <cellStyle name="60% - 强调文字颜色 1 11 4 2 2" xfId="26325"/>
    <cellStyle name="强调文字颜色 5 2 2 2 2 2 2 5" xfId="26326"/>
    <cellStyle name="60% - 强调文字颜色 5 3 2 2 2" xfId="26327"/>
    <cellStyle name="标题 4 26" xfId="26328"/>
    <cellStyle name="标题 4 31" xfId="26329"/>
    <cellStyle name="输出 7 9 2" xfId="26330"/>
    <cellStyle name="60% - 强调文字颜色 1 11 4 3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5 3 2 6 2" xfId="26347"/>
    <cellStyle name="60% - 强调文字颜色 1 11 8 3" xfId="26348"/>
    <cellStyle name="60% - 强调文字颜色 1 11 9" xfId="26349"/>
    <cellStyle name="标题 5 25" xfId="26350"/>
    <cellStyle name="标题 5 30" xfId="26351"/>
    <cellStyle name="60% - 强调文字颜色 1 11 9 2" xfId="26352"/>
    <cellStyle name="60% - 强调文字颜色 1 12 2" xfId="26353"/>
    <cellStyle name="60% - 强调文字颜色 1 2 2 14 2 2" xfId="26354"/>
    <cellStyle name="60% - 强调文字颜色 1 12 3" xfId="26355"/>
    <cellStyle name="60% - 强调文字颜色 1 12 4 2" xfId="26356"/>
    <cellStyle name="60% - 强调文字颜色 1 12 4 2 2" xfId="26357"/>
    <cellStyle name="60% - 强调文字颜色 5 3 3 2 2" xfId="26358"/>
    <cellStyle name="输出 8 9 2" xfId="26359"/>
    <cellStyle name="60% - 强调文字颜色 1 12 4 3" xfId="26360"/>
    <cellStyle name="强调文字颜色 3 2 2 9" xfId="26361"/>
    <cellStyle name="60% - 强调文字颜色 5 3 3 3 2" xfId="26362"/>
    <cellStyle name="强调文字颜色 6 3 14 2 2 2" xfId="26363"/>
    <cellStyle name="60% - 强调文字颜色 1 12 5 3" xfId="26364"/>
    <cellStyle name="60% - 强调文字颜色 1 12 6 2" xfId="26365"/>
    <cellStyle name="60% - 强调文字颜色 1 12 6 2 2" xfId="26366"/>
    <cellStyle name="强调文字颜色 3 2 3 9" xfId="26367"/>
    <cellStyle name="60% - 强调文字颜色 5 3 3 4 2" xfId="26368"/>
    <cellStyle name="60% - 强调文字颜色 1 12 6 3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5 3 3 5 2" xfId="26374"/>
    <cellStyle name="60% - 强调文字颜色 1 12 7 3" xfId="26375"/>
    <cellStyle name="60% - 强调文字颜色 1 12 8" xfId="26376"/>
    <cellStyle name="警告文本 2 2 2 2 2 2 4" xfId="26377"/>
    <cellStyle name="60% - 强调文字颜色 1 12 8 2" xfId="26378"/>
    <cellStyle name="60% - 强调文字颜色 5 3 3 6 2" xfId="26379"/>
    <cellStyle name="警告文本 2 2 2 2 2 2 5" xfId="26380"/>
    <cellStyle name="60% - 强调文字颜色 1 12 8 3" xfId="26381"/>
    <cellStyle name="警告文本 2 2 2 2 2 3 4" xfId="26382"/>
    <cellStyle name="60% - 强调文字颜色 1 12 9 2" xfId="26383"/>
    <cellStyle name="60% - 强调文字颜色 1 13" xfId="26384"/>
    <cellStyle name="60% - 强调文字颜色 1 2 2 14 3" xfId="26385"/>
    <cellStyle name="60% - 强调文字颜色 1 13 2" xfId="26386"/>
    <cellStyle name="标题 2 3 13" xfId="26387"/>
    <cellStyle name="60% - 强调文字颜色 1 2 2 14 3 2" xfId="26388"/>
    <cellStyle name="60% - 强调文字颜色 1 13 2 2" xfId="26389"/>
    <cellStyle name="标题 2 3 13 2" xfId="26390"/>
    <cellStyle name="标题 2 13 9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60% - 强调文字颜色 1 13 3 2" xfId="26397"/>
    <cellStyle name="标题 2 3 14 2" xfId="26398"/>
    <cellStyle name="标题 2 14 9" xfId="26399"/>
    <cellStyle name="标题 3 2 2 13 3" xfId="26400"/>
    <cellStyle name="检查单元格 7 2 3" xfId="26401"/>
    <cellStyle name="60% - 强调文字颜色 1 13 3 2 2" xfId="26402"/>
    <cellStyle name="标题 2 3 14 2 2" xfId="26403"/>
    <cellStyle name="60% - 强调文字颜色 1 13 4" xfId="26404"/>
    <cellStyle name="标题 2 3 15" xfId="26405"/>
    <cellStyle name="标题 2 3 20" xfId="26406"/>
    <cellStyle name="60% - 强调文字颜色 1 13 4 2" xfId="26407"/>
    <cellStyle name="标题 2 3 15 2" xfId="26408"/>
    <cellStyle name="标题 2 3 20 2" xfId="26409"/>
    <cellStyle name="标题 2 15 9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输出 9 9 2" xfId="26415"/>
    <cellStyle name="60% - 强调文字颜色 1 13 4 3" xfId="26416"/>
    <cellStyle name="标题 2 3 15 3" xfId="26417"/>
    <cellStyle name="标题 2 3 20 3" xfId="26418"/>
    <cellStyle name="60% - 强调文字颜色 5 3 4 2 2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60% - 强调文字颜色 1 13 6 2" xfId="26426"/>
    <cellStyle name="标题 2 3 17 2" xfId="26427"/>
    <cellStyle name="标题 2 3 22 2" xfId="26428"/>
    <cellStyle name="强调文字颜色 3 3 3 8" xfId="26429"/>
    <cellStyle name="标题 2 17 9" xfId="26430"/>
    <cellStyle name="60% - 强调文字颜色 1 13 6 2 2" xfId="26431"/>
    <cellStyle name="标题 2 3 17 2 2" xfId="26432"/>
    <cellStyle name="强调文字颜色 3 3 3 9" xfId="26433"/>
    <cellStyle name="标题 2 5 10" xfId="26434"/>
    <cellStyle name="60% - 强调文字颜色 1 13 6 3" xfId="26435"/>
    <cellStyle name="标题 2 3 17 3" xfId="26436"/>
    <cellStyle name="标题 2 3 3 11" xfId="26437"/>
    <cellStyle name="60% - 强调文字颜色 1 13 7" xfId="26438"/>
    <cellStyle name="标题 2 3 18" xfId="26439"/>
    <cellStyle name="标题 2 3 23" xfId="26440"/>
    <cellStyle name="60% - 强调文字颜色 1 13 7 2" xfId="26441"/>
    <cellStyle name="标题 2 3 18 2" xfId="26442"/>
    <cellStyle name="标题 2 3 23 2" xfId="26443"/>
    <cellStyle name="60% - 强调文字颜色 5 2 2 2 2 2 3" xfId="26444"/>
    <cellStyle name="60% - 强调文字颜色 1 13 7 2 2" xfId="26445"/>
    <cellStyle name="标题 2 3 18 2 2" xfId="26446"/>
    <cellStyle name="60% - 强调文字颜色 5 2 2 2 2 2 3 2" xfId="26447"/>
    <cellStyle name="60% - 强调文字颜色 1 13 7 3" xfId="26448"/>
    <cellStyle name="标题 2 3 18 3" xfId="26449"/>
    <cellStyle name="60% - 强调文字颜色 5 2 2 2 2 2 4" xfId="26450"/>
    <cellStyle name="标题 2 3 3 12" xfId="26451"/>
    <cellStyle name="60% - 强调文字颜色 1 13 8" xfId="26452"/>
    <cellStyle name="标题 2 3 19" xfId="26453"/>
    <cellStyle name="标题 2 3 24" xfId="26454"/>
    <cellStyle name="60% - 强调文字颜色 1 13 8 2" xfId="26455"/>
    <cellStyle name="标题 2 3 19 2" xfId="26456"/>
    <cellStyle name="标题 2 3 24 2" xfId="26457"/>
    <cellStyle name="60% - 强调文字颜色 5 2 2 2 2 3 3" xfId="26458"/>
    <cellStyle name="60% - 强调文字颜色 1 13 8 3" xfId="26459"/>
    <cellStyle name="标题 2 3 19 3" xfId="26460"/>
    <cellStyle name="60% - 强调文字颜色 5 2 2 2 2 3 4" xfId="26461"/>
    <cellStyle name="常规 59 29" xfId="26462"/>
    <cellStyle name="60% - 强调文字颜色 1 13 9 2" xfId="26463"/>
    <cellStyle name="标题 2 3 25 2" xfId="26464"/>
    <cellStyle name="60% - 强调文字颜色 5 2 2 2 2 4 3" xfId="26465"/>
    <cellStyle name="强调文字颜色 3 3 24 2" xfId="26466"/>
    <cellStyle name="强调文字颜色 3 3 19 2" xfId="26467"/>
    <cellStyle name="60% - 强调文字颜色 1 14" xfId="26468"/>
    <cellStyle name="60% - 强调文字颜色 1 2 2 14 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1 15 9" xfId="26474"/>
    <cellStyle name="标题 2 3 3 2 13" xfId="26475"/>
    <cellStyle name="60% - 强调文字颜色 6 17 2 4" xfId="26476"/>
    <cellStyle name="强调文字颜色 3 3 19 4" xfId="26477"/>
    <cellStyle name="60% - 强调文字颜色 1 21" xfId="26478"/>
    <cellStyle name="60% - 强调文字颜色 1 16" xfId="26479"/>
    <cellStyle name="60% - 强调文字颜色 1 16 10" xfId="26480"/>
    <cellStyle name="常规 3 3 18 3" xfId="26481"/>
    <cellStyle name="60% - 强调文字颜色 3 7 8 3" xfId="26482"/>
    <cellStyle name="检查单元格 3 7 4" xfId="26483"/>
    <cellStyle name="标题 5 2 14 4" xfId="26484"/>
    <cellStyle name="60% - 强调文字颜色 1 16 3 3" xfId="26485"/>
    <cellStyle name="检查单元格 3 8 3" xfId="26486"/>
    <cellStyle name="标题 5 2 15 3" xfId="26487"/>
    <cellStyle name="标题 5 2 20 3" xfId="26488"/>
    <cellStyle name="强调文字颜色 1 8 14" xfId="26489"/>
    <cellStyle name="好 3 14 2 2 2" xfId="26490"/>
    <cellStyle name="60% - 强调文字颜色 1 16 4 2" xfId="26491"/>
    <cellStyle name="60% - 强调文字颜色 1 16 4 2 2" xfId="26492"/>
    <cellStyle name="检查单元格 3 8 4" xfId="26493"/>
    <cellStyle name="60% - 强调文字颜色 5 3 7 2 2" xfId="26494"/>
    <cellStyle name="标题 5 2 15 4" xfId="26495"/>
    <cellStyle name="标题 5 2 20 4" xfId="26496"/>
    <cellStyle name="强调文字颜色 1 8 15" xfId="26497"/>
    <cellStyle name="60% - 强调文字颜色 1 16 4 3" xfId="26498"/>
    <cellStyle name="标题 5 2 17 3" xfId="26499"/>
    <cellStyle name="标题 5 2 22 3" xfId="26500"/>
    <cellStyle name="强调文字颜色 1 10 15" xfId="26501"/>
    <cellStyle name="60% - 强调文字颜色 1 16 6 2" xfId="26502"/>
    <cellStyle name="标题 5 2 17 4" xfId="26503"/>
    <cellStyle name="强调文字颜色 1 10 16" xfId="26504"/>
    <cellStyle name="60% - 强调文字颜色 1 16 6 3" xfId="26505"/>
    <cellStyle name="标题 5 2 18 4" xfId="26506"/>
    <cellStyle name="60% - 强调文字颜色 1 16 7 3" xfId="26507"/>
    <cellStyle name="标题 5 2 19 3" xfId="26508"/>
    <cellStyle name="标题 5 2 24 3" xfId="26509"/>
    <cellStyle name="60% - 强调文字颜色 1 16 8 2" xfId="26510"/>
    <cellStyle name="标题 5 2 19 4" xfId="26511"/>
    <cellStyle name="60% - 强调文字颜色 1 16 8 3" xfId="26512"/>
    <cellStyle name="60% - 强调文字颜色 6 17 3 4" xfId="26513"/>
    <cellStyle name="60% - 强调文字颜色 1 16 9" xfId="26514"/>
    <cellStyle name="标题 5 2 25 3" xfId="26515"/>
    <cellStyle name="标题 5 2 30 3" xfId="26516"/>
    <cellStyle name="强调文字颜色 1 9 14" xfId="26517"/>
    <cellStyle name="60% - 强调文字颜色 1 16 9 2" xfId="26518"/>
    <cellStyle name="强调文字颜色 3 3 19 5" xfId="26519"/>
    <cellStyle name="60% - 强调文字颜色 1 22" xfId="26520"/>
    <cellStyle name="60% - 强调文字颜色 1 17" xfId="26521"/>
    <cellStyle name="60% - 强调文字颜色 3 2 2 2 2 17 2" xfId="26522"/>
    <cellStyle name="60% - 强调文字颜色 3 2 2 2 2 22 2" xfId="26523"/>
    <cellStyle name="强调文字颜色 1 2 2 2 2 13" xfId="26524"/>
    <cellStyle name="60% - 强调文字颜色 1 17 2 2" xfId="26525"/>
    <cellStyle name="强调文字颜色 1 2 2 2 2 13 2" xfId="26526"/>
    <cellStyle name="60% - 强调文字颜色 1 17 2 2 2" xfId="26527"/>
    <cellStyle name="强调文字颜色 1 2 2 2 2 14" xfId="26528"/>
    <cellStyle name="60% - 强调文字颜色 1 17 2 3" xfId="26529"/>
    <cellStyle name="常规 2 3 2 2 2" xfId="26530"/>
    <cellStyle name="60% - 强调文字颜色 3 2 2 2 2 17 3" xfId="26531"/>
    <cellStyle name="60% - 强调文字颜色 1 17 3 2 2" xfId="26532"/>
    <cellStyle name="差 2 12 2" xfId="26533"/>
    <cellStyle name="60% - 强调文字颜色 1 17 3 3" xfId="26534"/>
    <cellStyle name="差 2 13" xfId="26535"/>
    <cellStyle name="60% - 强调文字颜色 3 2 2 2 2 18 3" xfId="26536"/>
    <cellStyle name="60% - 强调文字颜色 3 2 2 2 2 19 2" xfId="26537"/>
    <cellStyle name="60% - 强调文字颜色 3 2 2 2 2 24 2" xfId="26538"/>
    <cellStyle name="常规 12 2 3 2 6" xfId="26539"/>
    <cellStyle name="60% - 强调文字颜色 1 17 4 2" xfId="26540"/>
    <cellStyle name="常规 12 2 3 2 6 2" xfId="26541"/>
    <cellStyle name="60% - 强调文字颜色 1 17 4 2 2" xfId="26542"/>
    <cellStyle name="60% - 强调文字颜色 3 2 2 2 2 19 3" xfId="26543"/>
    <cellStyle name="60% - 强调文字颜色 5 3 8 2 2" xfId="26544"/>
    <cellStyle name="常规 12 2 3 2 7" xfId="26545"/>
    <cellStyle name="60% - 强调文字颜色 1 17 4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3 2 2 2 2 26 2" xfId="26550"/>
    <cellStyle name="60% - 强调文字颜色 1 17 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6 17 4 4" xfId="26562"/>
    <cellStyle name="60% - 强调文字颜色 1 17 9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强调文字颜色 1 2 2 34 2" xfId="26568"/>
    <cellStyle name="强调文字颜色 1 2 2 29 2" xfId="26569"/>
    <cellStyle name="60% - 强调文字颜色 4 10 2 3" xfId="26570"/>
    <cellStyle name="标题 3 13 9" xfId="26571"/>
    <cellStyle name="60% - 强调文字颜色 1 18 2 2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差 2 12 3" xfId="26581"/>
    <cellStyle name="60% - 强调文字颜色 1 2 11 2 2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60% - 强调文字颜色 3 2 2 2 19" xfId="26594"/>
    <cellStyle name="60% - 强调文字颜色 3 2 2 2 24" xfId="26595"/>
    <cellStyle name="汇总 3 3 4 4" xfId="26596"/>
    <cellStyle name="60% - 强调文字颜色 1 2 13 2 2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标题 4 2 2 2 5 2" xfId="26614"/>
    <cellStyle name="输出 3 3 2 9 2" xfId="26615"/>
    <cellStyle name="60% - 强调文字颜色 2 2 2 34 2" xfId="26616"/>
    <cellStyle name="60% - 强调文字颜色 2 2 2 29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标题 4 2 2 2 5 3" xfId="26626"/>
    <cellStyle name="60% - 强调文字颜色 2 2 2 29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常规 5 2 2 2 6 4" xfId="26636"/>
    <cellStyle name="标题 3 2 2 2 2 2 14" xfId="26637"/>
    <cellStyle name="60% - 强调文字颜色 1 2 18 2 2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5 7 2 5" xfId="26654"/>
    <cellStyle name="60% - 强调文字颜色 1 2 2 11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2 24" xfId="26685"/>
    <cellStyle name="60% - 强调文字颜色 1 2 2 19" xfId="26686"/>
    <cellStyle name="60% - 强调文字颜色 1 2 6 2" xfId="26687"/>
    <cellStyle name="60% - 强调文字颜色 1 2 2 24 2" xfId="26688"/>
    <cellStyle name="60% - 强调文字颜色 1 2 2 19 2" xfId="26689"/>
    <cellStyle name="60% - 强调文字颜色 2 12" xfId="26690"/>
    <cellStyle name="60% - 强调文字颜色 1 2 2 24 2 2" xfId="26691"/>
    <cellStyle name="60% - 强调文字颜色 1 2 2 19 2 2" xfId="26692"/>
    <cellStyle name="60% - 强调文字颜色 2 12 2" xfId="26693"/>
    <cellStyle name="60% - 强调文字颜色 1 2 2 24 3" xfId="26694"/>
    <cellStyle name="60% - 强调文字颜色 1 2 2 19 3" xfId="26695"/>
    <cellStyle name="60% - 强调文字颜色 2 13" xfId="26696"/>
    <cellStyle name="警告文本 3 10 4" xfId="26697"/>
    <cellStyle name="60% - 强调文字颜色 1 2 2 2 2 2 2 6 3" xfId="26698"/>
    <cellStyle name="差 2 2 2 18 2" xfId="26699"/>
    <cellStyle name="60% - 强调文字颜色 1 2 2 2 10 2" xfId="26700"/>
    <cellStyle name="汇总 14 2 5" xfId="26701"/>
    <cellStyle name="60% - 强调文字颜色 1 2 2 2 13 2" xfId="26702"/>
    <cellStyle name="60% - 强调文字颜色 6 2 2 2 2 2 18" xfId="26703"/>
    <cellStyle name="60% - 强调文字颜色 6 2 2 2 2 2 23" xfId="26704"/>
    <cellStyle name="警告文本 3 13 4" xfId="26705"/>
    <cellStyle name="60% - 强调文字颜色 1 2 2 2 2 2 2 9 3" xfId="26706"/>
    <cellStyle name="强调文字颜色 3 3 3 12" xfId="26707"/>
    <cellStyle name="差 2 2 2 27" xfId="26708"/>
    <cellStyle name="输出 2 7 3" xfId="26709"/>
    <cellStyle name="60% - 强调文字颜色 1 2 2 2 14" xfId="26710"/>
    <cellStyle name="输出 2 7 4" xfId="26711"/>
    <cellStyle name="60% - 强调文字颜色 1 2 2 2 20" xfId="26712"/>
    <cellStyle name="60% - 强调文字颜色 1 2 2 2 15" xfId="26713"/>
    <cellStyle name="常规 2 6 2" xfId="26714"/>
    <cellStyle name="强调文字颜色 3 3 3 13" xfId="26715"/>
    <cellStyle name="差 2 2 2 28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输出 2 7 5" xfId="26721"/>
    <cellStyle name="60% - 强调文字颜色 1 2 2 2 21" xfId="26722"/>
    <cellStyle name="60% - 强调文字颜色 1 2 2 2 16" xfId="26723"/>
    <cellStyle name="常规 2 6 3" xfId="26724"/>
    <cellStyle name="强调文字颜色 3 3 3 14" xfId="26725"/>
    <cellStyle name="差 2 2 2 29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警告文本 3 2 12" xfId="26748"/>
    <cellStyle name="标题 4 3 10 4" xfId="26749"/>
    <cellStyle name="60% - 强调文字颜色 1 2 2 2 2 10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强调文字颜色 1 16 3 3" xfId="26757"/>
    <cellStyle name="差 10 13" xfId="26758"/>
    <cellStyle name="60% - 强调文字颜色 1 2 2 2 2 12 2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差 3 8 2" xfId="26771"/>
    <cellStyle name="60% - 强调文字颜色 1 2 2 2 2 2 21" xfId="26772"/>
    <cellStyle name="60% - 强调文字颜色 1 2 2 2 2 2 16" xfId="26773"/>
    <cellStyle name="差 3 8 3" xfId="26774"/>
    <cellStyle name="60% - 强调文字颜色 1 2 2 2 2 2 22" xfId="26775"/>
    <cellStyle name="60% - 强调文字颜色 1 2 2 2 2 2 17" xfId="26776"/>
    <cellStyle name="差 3 8 4" xfId="26777"/>
    <cellStyle name="60% - 强调文字颜色 1 2 2 2 2 2 18" xfId="26778"/>
    <cellStyle name="标题 3 2 2 9 2" xfId="26779"/>
    <cellStyle name="强调文字颜色 3 3 7 2 2" xfId="26780"/>
    <cellStyle name="差 3 8 5" xfId="26781"/>
    <cellStyle name="60% - 强调文字颜色 1 2 2 2 2 2 19" xfId="26782"/>
    <cellStyle name="标题 3 2 2 9 3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标题 10 5 3" xfId="26806"/>
    <cellStyle name="60% - 强调文字颜色 1 2 2 2 2 2 2 2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汇总 14 2 4" xfId="26815"/>
    <cellStyle name="60% - 强调文字颜色 6 2 2 2 2 2 17" xfId="26816"/>
    <cellStyle name="60% - 强调文字颜色 6 2 2 2 2 2 22" xfId="26817"/>
    <cellStyle name="警告文本 3 13 3" xfId="26818"/>
    <cellStyle name="60% - 强调文字颜色 1 2 2 2 2 2 2 9 2" xfId="26819"/>
    <cellStyle name="适中 9 6 5" xfId="26820"/>
    <cellStyle name="60% - 强调文字颜色 1 2 2 2 2 2 3" xfId="26821"/>
    <cellStyle name="标题 10 6 3" xfId="26822"/>
    <cellStyle name="60% - 强调文字颜色 1 2 2 2 2 2 3 2" xfId="26823"/>
    <cellStyle name="标题 10 6 4" xfId="26824"/>
    <cellStyle name="60% - 强调文字颜色 1 2 2 2 2 2 3 3" xfId="26825"/>
    <cellStyle name="标题 10 6 5" xfId="26826"/>
    <cellStyle name="60% - 强调文字颜色 1 2 2 2 2 2 3 4" xfId="26827"/>
    <cellStyle name="60% - 强调文字颜色 1 2 2 2 2 2 3 5" xfId="26828"/>
    <cellStyle name="60% - 强调文字颜色 1 2 2 2 2 2 4" xfId="26829"/>
    <cellStyle name="标题 10 7 3" xfId="26830"/>
    <cellStyle name="60% - 强调文字颜色 1 2 2 2 2 2 4 2" xfId="26831"/>
    <cellStyle name="标题 10 7 4" xfId="26832"/>
    <cellStyle name="60% - 强调文字颜色 1 2 2 2 2 2 4 3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常规 2 3" xfId="26841"/>
    <cellStyle name="强调文字颜色 6 14 4 5" xfId="26842"/>
    <cellStyle name="60% - 强调文字颜色 1 2 2 2 2 2 7 2" xfId="26843"/>
    <cellStyle name="60% - 强调文字颜色 1 2 2 2 2 2 8" xfId="26844"/>
    <cellStyle name="标题 1 2 2 2 2 2 8 2" xfId="26845"/>
    <cellStyle name="标题 16 11" xfId="26846"/>
    <cellStyle name="常规 3 3" xfId="26847"/>
    <cellStyle name="强调文字颜色 6 14 5 5" xfId="26848"/>
    <cellStyle name="60% - 强调文字颜色 1 2 2 2 2 2 8 2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标题 11 5 3" xfId="26860"/>
    <cellStyle name="60% - 强调文字颜色 1 2 2 2 2 3 2 2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检查单元格 10 8 4" xfId="26882"/>
    <cellStyle name="标题 12 5 3" xfId="26883"/>
    <cellStyle name="60% - 强调文字颜色 1 2 2 2 2 4 2 2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标题 1 11 3 2" xfId="26897"/>
    <cellStyle name="60% - 强调文字颜色 1 2 2 2 2 6 3" xfId="26898"/>
    <cellStyle name="60% - 强调文字颜色 1 2 2 2 2 7 2" xfId="26899"/>
    <cellStyle name="标题 5 2 5" xfId="26900"/>
    <cellStyle name="60% - 强调文字颜色 1 2 2 2 2 7 2 2" xfId="26901"/>
    <cellStyle name="标题 5 2 5 2" xfId="26902"/>
    <cellStyle name="检查单元格 13 8 4" xfId="26903"/>
    <cellStyle name="标题 15 5 3" xfId="26904"/>
    <cellStyle name="标题 20 5 3" xfId="26905"/>
    <cellStyle name="60% - 强调文字颜色 1 2 2 2 2 7 3" xfId="26906"/>
    <cellStyle name="标题 5 2 6" xfId="26907"/>
    <cellStyle name="标题 1 11 4 2" xfId="26908"/>
    <cellStyle name="60% - 强调文字颜色 1 2 2 2 2 8 2" xfId="26909"/>
    <cellStyle name="标题 5 3 5" xfId="26910"/>
    <cellStyle name="60% - 强调文字颜色 1 2 2 2 2 8 3" xfId="26911"/>
    <cellStyle name="标题 5 3 6" xfId="26912"/>
    <cellStyle name="标题 1 11 5 2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标题 1 11 6 2" xfId="26918"/>
    <cellStyle name="60% - 强调文字颜色 1 2 2 2 2 9 3" xfId="26919"/>
    <cellStyle name="强调文字颜色 1 5 2 2 2" xfId="26920"/>
    <cellStyle name="60% - 强调文字颜色 5 2 2 2 2 7" xfId="26921"/>
    <cellStyle name="60% - 强调文字颜色 2 3 10 2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2 2 20 3" xfId="26931"/>
    <cellStyle name="60% - 强调文字颜色 2 2 15 3" xfId="26932"/>
    <cellStyle name="常规 2 10 2 18 4" xfId="26933"/>
    <cellStyle name="60% - 强调文字颜色 1 2 2 2 4 2" xfId="26934"/>
    <cellStyle name="差 10 4 3" xfId="26935"/>
    <cellStyle name="60% - 强调文字颜色 1 2 2 2 4 3" xfId="26936"/>
    <cellStyle name="差 10 4 4" xfId="26937"/>
    <cellStyle name="60% - 强调文字颜色 2 2 21 3" xfId="26938"/>
    <cellStyle name="60% - 强调文字颜色 2 2 16 3" xfId="26939"/>
    <cellStyle name="常规 2 10 2 19 4" xfId="26940"/>
    <cellStyle name="解释性文本 2 2 2 2 2 2 13" xfId="26941"/>
    <cellStyle name="60% - 强调文字颜色 1 2 2 2 5 2" xfId="26942"/>
    <cellStyle name="差 10 5 3" xfId="26943"/>
    <cellStyle name="60% - 强调文字颜色 1 2 2 2 6" xfId="26944"/>
    <cellStyle name="60% - 强调文字颜色 1 2 2 2 6 2" xfId="26945"/>
    <cellStyle name="差 10 6 3" xfId="26946"/>
    <cellStyle name="60% - 强调文字颜色 2 2 22 3" xfId="26947"/>
    <cellStyle name="60% - 强调文字颜色 2 2 17 3" xfId="26948"/>
    <cellStyle name="60% - 强调文字颜色 1 2 2 2 7" xfId="26949"/>
    <cellStyle name="60% - 强调文字颜色 1 2 2 2 7 2" xfId="26950"/>
    <cellStyle name="标题 4 3 29" xfId="26951"/>
    <cellStyle name="差 10 7 3" xfId="26952"/>
    <cellStyle name="60% - 强调文字颜色 2 2 23 3" xfId="26953"/>
    <cellStyle name="60% - 强调文字颜色 2 2 18 3" xfId="26954"/>
    <cellStyle name="60% - 强调文字颜色 1 2 2 2 7 3" xfId="26955"/>
    <cellStyle name="差 10 7 4" xfId="26956"/>
    <cellStyle name="强调文字颜色 6 16 2 2" xfId="26957"/>
    <cellStyle name="60% - 强调文字颜色 2 2 23 4" xfId="26958"/>
    <cellStyle name="60% - 强调文字颜色 1 2 2 2 8" xfId="26959"/>
    <cellStyle name="60% - 强调文字颜色 1 2 2 2 8 2" xfId="26960"/>
    <cellStyle name="差 10 8 3" xfId="26961"/>
    <cellStyle name="60% - 强调文字颜色 2 2 24 3" xfId="26962"/>
    <cellStyle name="60% - 强调文字颜色 2 2 19 3" xfId="26963"/>
    <cellStyle name="60% - 强调文字颜色 1 2 2 2 9" xfId="26964"/>
    <cellStyle name="60% - 强调文字颜色 1 2 2 2 9 2" xfId="26965"/>
    <cellStyle name="60% - 强调文字颜色 2 2 25 3" xfId="26966"/>
    <cellStyle name="60% - 强调文字颜色 1 2 2 2 9 3" xfId="26967"/>
    <cellStyle name="强调文字颜色 6 16 4 2" xfId="26968"/>
    <cellStyle name="60% - 强调文字颜色 2 2 25 4" xfId="26969"/>
    <cellStyle name="60% - 强调文字颜色 1 2 2 2 9 4" xfId="26970"/>
    <cellStyle name="60% - 强调文字颜色 1 2 2 30" xfId="26971"/>
    <cellStyle name="60% - 强调文字颜色 1 2 2 25" xfId="26972"/>
    <cellStyle name="60% - 强调文字颜色 1 2 6 3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5 2 2 2 2 14 2" xfId="26979"/>
    <cellStyle name="60% - 强调文字颜色 1 2 2 25 4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1 2 2 28 3" xfId="26991"/>
    <cellStyle name="标题 5 2 2 2 5 2 2" xfId="26992"/>
    <cellStyle name="60% - 强调文字颜色 5 2 2 2 2 2 2 14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1 2 2 7 2 2" xfId="27009"/>
    <cellStyle name="标题 5 2 29" xfId="27010"/>
    <cellStyle name="标题 5 2 34" xfId="27011"/>
    <cellStyle name="差 15 2 3" xfId="27012"/>
    <cellStyle name="60% - 强调文字颜色 2 3 13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3 9 3 2" xfId="27063"/>
    <cellStyle name="60% - 强调文字颜色 1 31" xfId="27064"/>
    <cellStyle name="60% - 强调文字颜色 1 26" xfId="27065"/>
    <cellStyle name="60% - 强调文字颜色 1 32 2" xfId="27066"/>
    <cellStyle name="60% - 强调文字颜色 1 27 2" xfId="27067"/>
    <cellStyle name="60% - 强调文字颜色 3 9 3 4" xfId="27068"/>
    <cellStyle name="60% - 强调文字颜色 1 33" xfId="27069"/>
    <cellStyle name="60% - 强调文字颜色 1 28" xfId="27070"/>
    <cellStyle name="60% - 强调文字颜色 1 33 2" xfId="27071"/>
    <cellStyle name="60% - 强调文字颜色 1 28 2" xfId="27072"/>
    <cellStyle name="60% - 强调文字颜色 3 9 3 5" xfId="27073"/>
    <cellStyle name="60% - 强调文字颜色 1 34" xfId="27074"/>
    <cellStyle name="60% - 强调文字颜色 1 29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常规 2 10 2 2 14 3" xfId="27089"/>
    <cellStyle name="60% - 强调文字颜色 1 3 11 2 2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强调文字颜色 4 12 12" xfId="27096"/>
    <cellStyle name="标题 6 3 2 8 5" xfId="27097"/>
    <cellStyle name="60% - 强调文字颜色 1 3 20 2 2" xfId="27098"/>
    <cellStyle name="60% - 强调文字颜色 1 3 15 2 2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1 3 2 2 2" xfId="27122"/>
    <cellStyle name="差 15 4 3" xfId="27123"/>
    <cellStyle name="60% - 强调文字颜色 2 3 20 3" xfId="27124"/>
    <cellStyle name="60% - 强调文字颜色 2 3 15 3" xfId="27125"/>
    <cellStyle name="差 9 11" xfId="27126"/>
    <cellStyle name="60% - 强调文字颜色 1 3 2 2 2 2" xfId="27127"/>
    <cellStyle name="60% - 强调文字颜色 1 3 2 6 2" xfId="27128"/>
    <cellStyle name="差 15 8 3" xfId="27129"/>
    <cellStyle name="60% - 强调文字颜色 2 3 19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标题 4 2 2 7 2 2" xfId="27151"/>
    <cellStyle name="60% - 强调文字颜色 1 3 3 2 2 6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差 10 2" xfId="27167"/>
    <cellStyle name="60% - 强调文字颜色 2 2 13" xfId="27168"/>
    <cellStyle name="计算 2 4 3" xfId="27169"/>
    <cellStyle name="60% - 强调文字颜色 1 3 3 2 5 2" xfId="27170"/>
    <cellStyle name="60% - 强调文字颜色 2 2 13 2" xfId="27171"/>
    <cellStyle name="常规 2 10 2 16 3" xfId="27172"/>
    <cellStyle name="常规 2 10 2 21 3" xfId="27173"/>
    <cellStyle name="标题 4 2 28" xfId="27174"/>
    <cellStyle name="标题 4 2 33" xfId="27175"/>
    <cellStyle name="差 10 2 2" xfId="27176"/>
    <cellStyle name="60% - 强调文字颜色 1 3 3 2 5 2 2" xfId="27177"/>
    <cellStyle name="常规 4 2 2 2 2 2 2 13 2" xfId="27178"/>
    <cellStyle name="差 10 3" xfId="27179"/>
    <cellStyle name="60% - 强调文字颜色 2 2 14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5 2 3" xfId="27222"/>
    <cellStyle name="60% - 强调文字颜色 1 3 3 8 3" xfId="27223"/>
    <cellStyle name="60% - 强调文字颜色 5 2 4" xfId="27224"/>
    <cellStyle name="60% - 强调文字颜色 2 4 3 2" xfId="27225"/>
    <cellStyle name="60% - 强调文字颜色 1 3 3 8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6 17 4 5" xfId="27255"/>
    <cellStyle name="60% - 强调文字颜色 1 5 10" xfId="27256"/>
    <cellStyle name="60% - 强调文字颜色 3 2 2 2 2 7" xfId="27257"/>
    <cellStyle name="标题 5 2 9 2 2" xfId="27258"/>
    <cellStyle name="60% - 强调文字颜色 1 5 4" xfId="27259"/>
    <cellStyle name="60% - 强调文字颜色 3 2 2 2 2 8" xfId="27260"/>
    <cellStyle name="60% - 强调文字颜色 1 5 5" xfId="27261"/>
    <cellStyle name="60% - 强调文字颜色 3 2 2 2 2 9" xfId="27262"/>
    <cellStyle name="60% - 强调文字颜色 1 5 6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3 2 2 2 13 2" xfId="27276"/>
    <cellStyle name="60% - 强调文字颜色 1 7 1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3 2 2 2 18 2" xfId="27314"/>
    <cellStyle name="60% - 强调文字颜色 1 8 1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注释 15 8 2 2" xfId="27414"/>
    <cellStyle name="常规 23 16" xfId="27415"/>
    <cellStyle name="常规 23 21" xfId="27416"/>
    <cellStyle name="强调文字颜色 3 10 9 2" xfId="27417"/>
    <cellStyle name="60% - 强调文字颜色 1 9 7 2" xfId="27418"/>
    <cellStyle name="标题 1 2 2 18 3" xfId="27419"/>
    <cellStyle name="标题 1 2 2 23 3" xfId="27420"/>
    <cellStyle name="常规 23 17" xfId="27421"/>
    <cellStyle name="常规 23 22" xfId="27422"/>
    <cellStyle name="60% - 强调文字颜色 1 9 7 3" xfId="27423"/>
    <cellStyle name="标题 1 2 2 18 4" xfId="27424"/>
    <cellStyle name="常规 23 18" xfId="27425"/>
    <cellStyle name="常规 23 23" xfId="27426"/>
    <cellStyle name="60% - 强调文字颜色 1 9 7 4" xfId="27427"/>
    <cellStyle name="好 2 2 2 2 24" xfId="27428"/>
    <cellStyle name="好 2 2 2 2 19" xfId="27429"/>
    <cellStyle name="60% - 强调文字颜色 3 11 5 4" xfId="27430"/>
    <cellStyle name="注释 15 8 3" xfId="27431"/>
    <cellStyle name="常规 3 2 2 2 6 2 2" xfId="27432"/>
    <cellStyle name="60% - 强调文字颜色 1 9 8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60% - 强调文字颜色 5 2 2 38" xfId="27443"/>
    <cellStyle name="60% - 强调文字颜色 5 2 2 43" xfId="27444"/>
    <cellStyle name="强调文字颜色 4 10 3" xfId="27445"/>
    <cellStyle name="60% - 强调文字颜色 2 10 3 2" xfId="27446"/>
    <cellStyle name="强调文字颜色 4 10 4" xfId="27447"/>
    <cellStyle name="60% - 强调文字颜色 2 10 3 3" xfId="27448"/>
    <cellStyle name="60% - 强调文字颜色 6 9 2" xfId="27449"/>
    <cellStyle name="60% - 强调文字颜色 5 2 2 39" xfId="27450"/>
    <cellStyle name="60% - 强调文字颜色 5 2 2 44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标题 5 2 2 2 2 2 2 2 2 2" xfId="27470"/>
    <cellStyle name="强调文字颜色 4 13 5" xfId="27471"/>
    <cellStyle name="60% - 强调文字颜色 2 10 6 4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标题 5 2 2 2 11" xfId="27480"/>
    <cellStyle name="强调文字颜色 4 20 5" xfId="27481"/>
    <cellStyle name="强调文字颜色 4 15 5" xfId="27482"/>
    <cellStyle name="60% - 强调文字颜色 2 10 8 4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60% - 强调文字颜色 5 2 12" xfId="27522"/>
    <cellStyle name="强调文字颜色 4 24" xfId="27523"/>
    <cellStyle name="强调文字颜色 4 19" xfId="27524"/>
    <cellStyle name="强调文字颜色 1 2 2 2 2 2 2 11 3" xfId="27525"/>
    <cellStyle name="60% - 强调文字颜色 2 12 7 2" xfId="27526"/>
    <cellStyle name="60% - 强调文字颜色 5 2 13" xfId="27527"/>
    <cellStyle name="强调文字颜色 4 30" xfId="27528"/>
    <cellStyle name="强调文字颜色 4 25" xfId="27529"/>
    <cellStyle name="60% - 强调文字颜色 2 12 7 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好 11 4 4" xfId="27538"/>
    <cellStyle name="60% - 强调文字颜色 2 13 2 2" xfId="27539"/>
    <cellStyle name="标题 3 3 13 2" xfId="27540"/>
    <cellStyle name="差 2 2 2 2 2 3 4" xfId="27541"/>
    <cellStyle name="标题 3 7 6 4" xfId="27542"/>
    <cellStyle name="60% - 强调文字颜色 2 13 3" xfId="27543"/>
    <cellStyle name="标题 3 3 14" xfId="27544"/>
    <cellStyle name="标题 3 7 7 4" xfId="27545"/>
    <cellStyle name="好 11 5 4" xfId="27546"/>
    <cellStyle name="60% - 强调文字颜色 2 13 3 2" xfId="27547"/>
    <cellStyle name="标题 3 3 14 2" xfId="27548"/>
    <cellStyle name="60% - 强调文字颜色 2 13 4" xfId="27549"/>
    <cellStyle name="标题 3 3 15" xfId="27550"/>
    <cellStyle name="标题 3 3 20" xfId="27551"/>
    <cellStyle name="标题 3 7 8 4" xfId="27552"/>
    <cellStyle name="好 11 6 4" xfId="27553"/>
    <cellStyle name="60% - 强调文字颜色 2 13 4 2" xfId="27554"/>
    <cellStyle name="标题 1 16 11" xfId="27555"/>
    <cellStyle name="标题 3 3 15 2" xfId="27556"/>
    <cellStyle name="标题 3 3 20 2" xfId="27557"/>
    <cellStyle name="注释 3 3 2 2 2 2 2" xfId="27558"/>
    <cellStyle name="标题 3 7 8 5" xfId="27559"/>
    <cellStyle name="好 11 6 5" xfId="27560"/>
    <cellStyle name="60% - 强调文字颜色 2 13 4 3" xfId="27561"/>
    <cellStyle name="标题 1 16 12" xfId="27562"/>
    <cellStyle name="标题 3 3 15 3" xfId="27563"/>
    <cellStyle name="标题 3 3 20 3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2 13 7 2" xfId="27573"/>
    <cellStyle name="标题 3 3 18 2" xfId="27574"/>
    <cellStyle name="标题 3 3 23 2" xfId="27575"/>
    <cellStyle name="60% - 强调文字颜色 5 7 12" xfId="27576"/>
    <cellStyle name="60% - 强调文字颜色 2 13 7 3" xfId="27577"/>
    <cellStyle name="标题 3 3 18 3" xfId="27578"/>
    <cellStyle name="60% - 强调文字颜色 5 7 1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注释 16 10" xfId="27595"/>
    <cellStyle name="警告文本 2 2 10 2" xfId="27596"/>
    <cellStyle name="标题 4 8 5 2" xfId="27597"/>
    <cellStyle name="60% - 强调文字颜色 2 21" xfId="27598"/>
    <cellStyle name="60% - 强调文字颜色 2 16" xfId="27599"/>
    <cellStyle name="链接单元格 2 2 2 2 2 24" xfId="27600"/>
    <cellStyle name="链接单元格 2 2 2 2 2 19" xfId="27601"/>
    <cellStyle name="60% - 强调文字颜色 4 7 8 3" xfId="27602"/>
    <cellStyle name="60% - 强调文字颜色 2 16 10" xfId="27603"/>
    <cellStyle name="60% - 强调文字颜色 4 7 8 4" xfId="27604"/>
    <cellStyle name="解释性文本 3 3 2 10" xfId="27605"/>
    <cellStyle name="60% - 强调文字颜色 2 16 11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常规 4 2 3 3 4" xfId="27614"/>
    <cellStyle name="常规 3 2 2 2 2 14" xfId="27615"/>
    <cellStyle name="好 15 5 4" xfId="27616"/>
    <cellStyle name="60% - 强调文字颜色 2 17 3 2" xfId="27617"/>
    <cellStyle name="输入 2 2 3 2" xfId="27618"/>
    <cellStyle name="常规 4 2 3 3 5" xfId="27619"/>
    <cellStyle name="常规 3 2 2 2 2 15" xfId="27620"/>
    <cellStyle name="常规 3 2 2 2 2 20" xfId="27621"/>
    <cellStyle name="好 15 5 5" xfId="27622"/>
    <cellStyle name="60% - 强调文字颜色 2 17 3 3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强调文字颜色 4 2 2 2 2 2 2 10 2" xfId="27630"/>
    <cellStyle name="常规 4 2 3 7 4" xfId="27631"/>
    <cellStyle name="60% - 强调文字颜色 6 2 12" xfId="27632"/>
    <cellStyle name="60% - 强调文字颜色 2 17 7 2" xfId="27633"/>
    <cellStyle name="60% - 强调文字颜色 2 17 7 3" xfId="27634"/>
    <cellStyle name="60% - 强调文字颜色 6 3 12 2 2" xfId="27635"/>
    <cellStyle name="输入 2 2 7 2" xfId="27636"/>
    <cellStyle name="强调文字颜色 4 2 2 2 2 2 2 10 3" xfId="27637"/>
    <cellStyle name="常规 4 2 3 7 5" xfId="27638"/>
    <cellStyle name="60% - 强调文字颜色 6 2 13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常规 2 5 11" xfId="27651"/>
    <cellStyle name="60% - 强调文字颜色 2 2 11 2" xfId="27652"/>
    <cellStyle name="常规 2 10 2 14 3" xfId="27653"/>
    <cellStyle name="警告文本 8 8 5" xfId="27654"/>
    <cellStyle name="60% - 强调文字颜色 2 2 12" xfId="27655"/>
    <cellStyle name="60% - 强调文字颜色 2 2 12 2" xfId="27656"/>
    <cellStyle name="常规 2 10 2 15 3" xfId="27657"/>
    <cellStyle name="常规 2 10 2 20 3" xfId="27658"/>
    <cellStyle name="60% - 强调文字颜色 3 3 12" xfId="27659"/>
    <cellStyle name="60% - 强调文字颜色 2 2 20 2" xfId="27660"/>
    <cellStyle name="60% - 强调文字颜色 2 2 15 2" xfId="27661"/>
    <cellStyle name="常规 2 10 2 18 3" xfId="27662"/>
    <cellStyle name="常规 2 10 2 23 3" xfId="27663"/>
    <cellStyle name="差 10 4 2" xfId="27664"/>
    <cellStyle name="差 10 5" xfId="27665"/>
    <cellStyle name="60% - 强调文字颜色 2 2 21" xfId="27666"/>
    <cellStyle name="60% - 强调文字颜色 2 2 16" xfId="27667"/>
    <cellStyle name="60% - 强调文字颜色 2 2 21 2" xfId="27668"/>
    <cellStyle name="60% - 强调文字颜色 2 2 16 2" xfId="27669"/>
    <cellStyle name="常规 2 10 2 19 3" xfId="27670"/>
    <cellStyle name="常规 2 10 2 24 3" xfId="27671"/>
    <cellStyle name="解释性文本 2 2 2 2 2 2 12" xfId="27672"/>
    <cellStyle name="差 10 5 2" xfId="27673"/>
    <cellStyle name="差 10 6" xfId="27674"/>
    <cellStyle name="强调文字颜色 3 7 8 2" xfId="27675"/>
    <cellStyle name="60% - 强调文字颜色 2 2 22" xfId="27676"/>
    <cellStyle name="60% - 强调文字颜色 2 2 17" xfId="27677"/>
    <cellStyle name="60% - 强调文字颜色 2 2 22 2" xfId="27678"/>
    <cellStyle name="60% - 强调文字颜色 2 2 17 2" xfId="27679"/>
    <cellStyle name="常规 2 10 2 25 3" xfId="27680"/>
    <cellStyle name="常规 2 10 2 30 3" xfId="27681"/>
    <cellStyle name="差 10 6 2" xfId="27682"/>
    <cellStyle name="强调文字颜色 1 16 10" xfId="27683"/>
    <cellStyle name="差 10 7" xfId="27684"/>
    <cellStyle name="注释 3 12 2" xfId="27685"/>
    <cellStyle name="强调文字颜色 3 7 8 3" xfId="27686"/>
    <cellStyle name="60% - 强调文字颜色 2 2 23" xfId="27687"/>
    <cellStyle name="60% - 强调文字颜色 2 2 18" xfId="27688"/>
    <cellStyle name="注释 3 12 2 2" xfId="27689"/>
    <cellStyle name="60% - 强调文字颜色 2 2 23 2" xfId="27690"/>
    <cellStyle name="60% - 强调文字颜色 2 2 18 2" xfId="27691"/>
    <cellStyle name="常规 2 10 2 26 3" xfId="27692"/>
    <cellStyle name="常规 2 10 2 31 3" xfId="27693"/>
    <cellStyle name="标题 4 3 28" xfId="27694"/>
    <cellStyle name="差 10 7 2" xfId="27695"/>
    <cellStyle name="注释 3 12 3" xfId="27696"/>
    <cellStyle name="强调文字颜色 3 7 8 4" xfId="27697"/>
    <cellStyle name="60% - 强调文字颜色 2 2 24" xfId="27698"/>
    <cellStyle name="60% - 强调文字颜色 2 2 19" xfId="27699"/>
    <cellStyle name="常规 12 2 3 9 2" xfId="27700"/>
    <cellStyle name="强调文字颜色 1 16 11" xfId="27701"/>
    <cellStyle name="差 10 8" xfId="27702"/>
    <cellStyle name="60% - 强调文字颜色 2 2 24 2" xfId="27703"/>
    <cellStyle name="60% - 强调文字颜色 2 2 19 2" xfId="27704"/>
    <cellStyle name="常规 2 10 2 27 3" xfId="27705"/>
    <cellStyle name="常规 2 10 2 32 3" xfId="27706"/>
    <cellStyle name="常规 5 2 2 3 2 3" xfId="27707"/>
    <cellStyle name="差 10 8 2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60% - 强调文字颜色 6 2 6 2" xfId="27726"/>
    <cellStyle name="输出 3 3 2 4" xfId="27727"/>
    <cellStyle name="60% - 强调文字颜色 2 2 2 24" xfId="27728"/>
    <cellStyle name="60% - 强调文字颜色 2 2 2 19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5 2 2 2 2 17 2" xfId="27752"/>
    <cellStyle name="60% - 强调文字颜色 5 2 2 2 2 2 2 15" xfId="27753"/>
    <cellStyle name="60% - 强调文字颜色 5 2 2 2 2 2 2 20" xfId="27754"/>
    <cellStyle name="60% - 强调文字颜色 5 2 2 2 2 22 2" xfId="27755"/>
    <cellStyle name="60% - 强调文字颜色 2 2 2 2 2 10" xfId="27756"/>
    <cellStyle name="60% - 强调文字颜色 5 2 2 2 2 2 2 15 2" xfId="27757"/>
    <cellStyle name="60% - 强调文字颜色 5 2 2 2 2 2 2 20 2" xfId="27758"/>
    <cellStyle name="好 7 3 3" xfId="27759"/>
    <cellStyle name="60% - 强调文字颜色 2 2 2 2 2 10 2" xfId="27760"/>
    <cellStyle name="好 7 3 4" xfId="27761"/>
    <cellStyle name="60% - 强调文字颜色 2 2 2 2 2 10 3" xfId="27762"/>
    <cellStyle name="60% - 强调文字颜色 5 2 2 2 2 17 3" xfId="27763"/>
    <cellStyle name="60% - 强调文字颜色 5 2 2 2 2 2 2 16" xfId="27764"/>
    <cellStyle name="60% - 强调文字颜色 5 2 2 2 2 2 2 21" xfId="27765"/>
    <cellStyle name="60% - 强调文字颜色 2 2 2 2 2 11" xfId="27766"/>
    <cellStyle name="60% - 强调文字颜色 5 2 2 2 2 2 2 16 2" xfId="27767"/>
    <cellStyle name="好 7 4 3" xfId="27768"/>
    <cellStyle name="60% - 强调文字颜色 2 2 2 2 2 11 2" xfId="27769"/>
    <cellStyle name="好 7 4 4" xfId="27770"/>
    <cellStyle name="60% - 强调文字颜色 2 2 2 2 2 11 3" xfId="27771"/>
    <cellStyle name="警告文本 2 2 14 2" xfId="27772"/>
    <cellStyle name="60% - 强调文字颜色 2 2 2 2 2 12" xfId="27773"/>
    <cellStyle name="标题 4 8 9 2" xfId="27774"/>
    <cellStyle name="60% - 强调文字颜色 5 2 2 2 2 2 2 17" xfId="27775"/>
    <cellStyle name="60% - 强调文字颜色 5 2 2 2 2 2 2 22" xfId="27776"/>
    <cellStyle name="常规 2 2 37" xfId="27777"/>
    <cellStyle name="常规 2 2 42" xfId="27778"/>
    <cellStyle name="好 7 6 4" xfId="27779"/>
    <cellStyle name="60% - 强调文字颜色 2 2 2 2 2 13 3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常规 3 2 3 2 7 2 2" xfId="27792"/>
    <cellStyle name="60% - 强调文字颜色 2 2 2 2 2 16 3" xfId="27793"/>
    <cellStyle name="常规 2 10 2 2 19" xfId="27794"/>
    <cellStyle name="常规 2 10 2 2 24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5 2 2 2 2 2 2 3" xfId="27800"/>
    <cellStyle name="60% - 强调文字颜色 2 2 2 2 2 2" xfId="27801"/>
    <cellStyle name="60% - 强调文字颜色 2 2 2 2 2 2 10" xfId="27802"/>
    <cellStyle name="标题 2 16 4 5" xfId="27803"/>
    <cellStyle name="60% - 强调文字颜色 2 2 2 2 2 2 11 2" xfId="27804"/>
    <cellStyle name="60% - 强调文字颜色 2 2 2 2 2 2 12" xfId="27805"/>
    <cellStyle name="标题 2 16 5 5" xfId="27806"/>
    <cellStyle name="输出 2 2 10" xfId="27807"/>
    <cellStyle name="60% - 强调文字颜色 2 2 2 2 2 2 12 2" xfId="27808"/>
    <cellStyle name="60% - 强调文字颜色 2 2 2 2 2 2 13" xfId="27809"/>
    <cellStyle name="标题 2 16 6 5" xfId="27810"/>
    <cellStyle name="60% - 强调文字颜色 2 2 2 2 2 2 13 2" xfId="27811"/>
    <cellStyle name="60% - 强调文字颜色 2 2 2 2 2 2 14" xfId="27812"/>
    <cellStyle name="好 7 2 2" xfId="27813"/>
    <cellStyle name="标题 2 16 7 5" xfId="27814"/>
    <cellStyle name="60% - 强调文字颜色 2 2 2 2 2 2 14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标题 2 15 3 5" xfId="27863"/>
    <cellStyle name="常规 4 2 2 2 2 3" xfId="27864"/>
    <cellStyle name="60% - 强调文字颜色 2 2 2 2 2 2 2 2 2 2 2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5 2 2 2 2 2 2 3 3" xfId="27883"/>
    <cellStyle name="60% - 强调文字颜色 2 2 2 2 2 2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5 2 2 2 2 2 2 4 3" xfId="27910"/>
    <cellStyle name="60% - 强调文字颜色 2 2 2 2 2 3 3" xfId="27911"/>
    <cellStyle name="60% - 强调文字颜色 5 2 2 2 2 2 2 5 3" xfId="27912"/>
    <cellStyle name="60% - 强调文字颜色 2 2 2 2 2 4 3" xfId="27913"/>
    <cellStyle name="好 9 3 3" xfId="27914"/>
    <cellStyle name="60% - 强调文字颜色 5 2 2 2 2 2 2 6" xfId="27915"/>
    <cellStyle name="60% - 强调文字颜色 2 2 2 2 2 5" xfId="27916"/>
    <cellStyle name="60% - 强调文字颜色 5 2 2 2 2 2 2 6 3" xfId="27917"/>
    <cellStyle name="60% - 强调文字颜色 2 2 2 2 2 5 3" xfId="27918"/>
    <cellStyle name="60% - 强调文字颜色 2 3 3 2 2 2 2 2 2" xfId="27919"/>
    <cellStyle name="60% - 强调文字颜色 2 2 2 2 2 6 2 2" xfId="27920"/>
    <cellStyle name="输入 25 3" xfId="27921"/>
    <cellStyle name="好 9 3 5" xfId="27922"/>
    <cellStyle name="60% - 强调文字颜色 5 2 2 2 2 2 2 8" xfId="27923"/>
    <cellStyle name="60% - 强调文字颜色 2 3 3 2 2 2 3" xfId="27924"/>
    <cellStyle name="60% - 强调文字颜色 2 2 2 2 2 7" xfId="27925"/>
    <cellStyle name="60% - 强调文字颜色 5 2 2 2 2 2 2 8 3" xfId="27926"/>
    <cellStyle name="60% - 强调文字颜色 2 2 2 2 2 7 3" xfId="27927"/>
    <cellStyle name="输入 25 4" xfId="27928"/>
    <cellStyle name="解释性文本 2 2 2 2 2 2" xfId="27929"/>
    <cellStyle name="60% - 强调文字颜色 5 2 2 2 2 2 2 9" xfId="27930"/>
    <cellStyle name="60% - 强调文字颜色 2 2 2 2 2 8" xfId="27931"/>
    <cellStyle name="强调文字颜色 1 16 3 5" xfId="27932"/>
    <cellStyle name="解释性文本 2 2 2 2 2 2 2" xfId="27933"/>
    <cellStyle name="60% - 强调文字颜色 5 2 2 2 2 2 2 9 2" xfId="27934"/>
    <cellStyle name="差 10 15" xfId="27935"/>
    <cellStyle name="60% - 强调文字颜色 2 2 2 2 2 8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5 2 2 2 2 2 3 3" xfId="27942"/>
    <cellStyle name="60% - 强调文字颜色 2 2 2 2 3 2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60% - 强调文字颜色 6 2 6 3" xfId="27948"/>
    <cellStyle name="输出 3 3 2 5" xfId="27949"/>
    <cellStyle name="强调文字颜色 1 11 8 2" xfId="27950"/>
    <cellStyle name="60% - 强调文字颜色 2 2 2 30" xfId="27951"/>
    <cellStyle name="60% - 强调文字颜色 2 2 2 25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60% - 强调文字颜色 6 2 6 4" xfId="27959"/>
    <cellStyle name="标题 4 2 2 2 2" xfId="27960"/>
    <cellStyle name="输出 3 3 2 6" xfId="27961"/>
    <cellStyle name="强调文字颜色 1 11 8 3" xfId="27962"/>
    <cellStyle name="60% - 强调文字颜色 2 2 2 31" xfId="27963"/>
    <cellStyle name="60% - 强调文字颜色 2 2 2 26" xfId="27964"/>
    <cellStyle name="标题 4 2 2 2 2 2" xfId="27965"/>
    <cellStyle name="输出 3 3 2 6 2" xfId="27966"/>
    <cellStyle name="60% - 强调文字颜色 2 2 2 31 2" xfId="27967"/>
    <cellStyle name="60% - 强调文字颜色 2 2 2 26 2" xfId="27968"/>
    <cellStyle name="标题 4 2 2 2 3" xfId="27969"/>
    <cellStyle name="输出 3 3 2 7" xfId="27970"/>
    <cellStyle name="强调文字颜色 1 11 8 4" xfId="27971"/>
    <cellStyle name="60% - 强调文字颜色 2 2 2 32" xfId="27972"/>
    <cellStyle name="60% - 强调文字颜色 2 2 2 27" xfId="27973"/>
    <cellStyle name="标题 4 2 2 2 4" xfId="27974"/>
    <cellStyle name="输出 3 3 2 8" xfId="27975"/>
    <cellStyle name="强调文字颜色 1 11 8 5" xfId="27976"/>
    <cellStyle name="60% - 强调文字颜色 2 2 2 33" xfId="27977"/>
    <cellStyle name="60% - 强调文字颜色 2 2 2 28" xfId="27978"/>
    <cellStyle name="标题 4 2 2 2 4 2" xfId="27979"/>
    <cellStyle name="输出 3 3 2 8 2" xfId="27980"/>
    <cellStyle name="60% - 强调文字颜色 2 2 2 33 2" xfId="27981"/>
    <cellStyle name="60% - 强调文字颜色 2 2 2 28 2" xfId="27982"/>
    <cellStyle name="标题 4 2 2 2 5" xfId="27983"/>
    <cellStyle name="输出 3 3 2 9" xfId="27984"/>
    <cellStyle name="60% - 强调文字颜色 2 2 2 34" xfId="27985"/>
    <cellStyle name="60% - 强调文字颜色 2 2 2 29" xfId="27986"/>
    <cellStyle name="60% - 强调文字颜色 2 2 2 3 2" xfId="27987"/>
    <cellStyle name="60% - 强调文字颜色 2 2 2 3 2 2" xfId="27988"/>
    <cellStyle name="60% - 强调文字颜色 2 2 2 3 3" xfId="27989"/>
    <cellStyle name="标题 4 2 2 2 6" xfId="27990"/>
    <cellStyle name="60% - 强调文字颜色 2 2 2 40" xfId="27991"/>
    <cellStyle name="60% - 强调文字颜色 2 2 2 35" xfId="27992"/>
    <cellStyle name="标题 4 2 2 2 7" xfId="27993"/>
    <cellStyle name="60% - 强调文字颜色 2 2 2 41" xfId="27994"/>
    <cellStyle name="60% - 强调文字颜色 2 2 2 36" xfId="27995"/>
    <cellStyle name="标题 4 2 2 2 8" xfId="27996"/>
    <cellStyle name="60% - 强调文字颜色 2 2 2 42" xfId="27997"/>
    <cellStyle name="60% - 强调文字颜色 2 2 2 37" xfId="27998"/>
    <cellStyle name="标题 4 2 2 2 8 2" xfId="27999"/>
    <cellStyle name="60% - 强调文字颜色 2 2 2 37 2" xfId="28000"/>
    <cellStyle name="标题 4 2 2 2 9 2" xfId="28001"/>
    <cellStyle name="强调文字颜色 4 10 11" xfId="28002"/>
    <cellStyle name="60% - 强调文字颜色 2 2 2 38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差 10 6 5" xfId="28032"/>
    <cellStyle name="60% - 强调文字颜色 2 2 22 5" xfId="28033"/>
    <cellStyle name="注释 3 12 4" xfId="28034"/>
    <cellStyle name="强调文字颜色 3 7 8 5" xfId="28035"/>
    <cellStyle name="60% - 强调文字颜色 2 2 30" xfId="28036"/>
    <cellStyle name="60% - 强调文字颜色 2 2 25" xfId="28037"/>
    <cellStyle name="常规 12 2 3 9 3" xfId="28038"/>
    <cellStyle name="强调文字颜色 1 16 12" xfId="28039"/>
    <cellStyle name="解释性文本 2 2 2 18 2" xfId="28040"/>
    <cellStyle name="差 10 9" xfId="28041"/>
    <cellStyle name="60% - 强调文字颜色 2 2 30 2" xfId="28042"/>
    <cellStyle name="60% - 强调文字颜色 2 2 25 2" xfId="28043"/>
    <cellStyle name="常规 2 10 2 28 3" xfId="28044"/>
    <cellStyle name="常规 2 10 2 33 3" xfId="28045"/>
    <cellStyle name="差 10 9 2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60% - 强调文字颜色 2 2 3 2" xfId="28052"/>
    <cellStyle name="常规 3 2 14" xfId="28053"/>
    <cellStyle name="强调文字颜色 2 3 3 6 3" xfId="28054"/>
    <cellStyle name="60% - 强调文字颜色 3 2 4" xfId="28055"/>
    <cellStyle name="60% - 强调文字颜色 2 2 3 2 2" xfId="28056"/>
    <cellStyle name="常规 3 2 14 2" xfId="28057"/>
    <cellStyle name="适中 9 8" xfId="28058"/>
    <cellStyle name="60% - 强调文字颜色 3 2 4 2" xfId="28059"/>
    <cellStyle name="60% - 强调文字颜色 2 2 3 4" xfId="28060"/>
    <cellStyle name="常规 3 2 16" xfId="28061"/>
    <cellStyle name="常规 3 2 21" xfId="28062"/>
    <cellStyle name="强调文字颜色 2 3 3 6 5" xfId="28063"/>
    <cellStyle name="60% - 强调文字颜色 3 2 6" xfId="28064"/>
    <cellStyle name="60% - 强调文字颜色 2 2 3 5" xfId="28065"/>
    <cellStyle name="常规 3 2 17" xfId="28066"/>
    <cellStyle name="常规 3 2 22" xfId="28067"/>
    <cellStyle name="60% - 强调文字颜色 3 2 7" xfId="28068"/>
    <cellStyle name="60% - 强调文字颜色 2 2 3 6 2" xfId="28069"/>
    <cellStyle name="常规 3 2 18 2" xfId="28070"/>
    <cellStyle name="常规 3 2 23 2" xfId="28071"/>
    <cellStyle name="60% - 强调文字颜色 3 2 8 2" xfId="28072"/>
    <cellStyle name="60% - 强调文字颜色 2 2 3 7" xfId="28073"/>
    <cellStyle name="常规 3 2 19" xfId="28074"/>
    <cellStyle name="常规 3 2 24" xfId="28075"/>
    <cellStyle name="60% - 强调文字颜色 3 2 9" xfId="28076"/>
    <cellStyle name="60% - 强调文字颜色 2 2 3 8" xfId="28077"/>
    <cellStyle name="常规 3 2 25" xfId="28078"/>
    <cellStyle name="常规 3 2 30" xfId="28079"/>
    <cellStyle name="标题 2 2 2 2 2 2 3" xfId="28080"/>
    <cellStyle name="检查单元格 2 2 2 2 2 2 11 3" xfId="28081"/>
    <cellStyle name="60% - 强调文字颜色 2 2 41" xfId="28082"/>
    <cellStyle name="60% - 强调文字颜色 2 2 36" xfId="28083"/>
    <cellStyle name="标题 2 2 2 2 2 2 5" xfId="28084"/>
    <cellStyle name="60% - 强调文字颜色 2 2 43" xfId="28085"/>
    <cellStyle name="60% - 强调文字颜色 2 2 38" xfId="28086"/>
    <cellStyle name="标题 2 2 2 2 2 2 6" xfId="28087"/>
    <cellStyle name="60% - 强调文字颜色 2 2 44" xfId="28088"/>
    <cellStyle name="60% - 强调文字颜色 2 2 39" xfId="28089"/>
    <cellStyle name="链接单元格 10 18" xfId="28090"/>
    <cellStyle name="60% - 强调文字颜色 2 2 4" xfId="28091"/>
    <cellStyle name="强调文字颜色 2 3 3 7 3" xfId="28092"/>
    <cellStyle name="60% - 强调文字颜色 3 3 4" xfId="28093"/>
    <cellStyle name="60% - 强调文字颜色 2 2 4 2" xfId="28094"/>
    <cellStyle name="标题 2 2 2 2 2 2 7" xfId="28095"/>
    <cellStyle name="60% - 强调文字颜色 2 2 45" xfId="28096"/>
    <cellStyle name="60% - 强调文字颜色 2 2 5" xfId="28097"/>
    <cellStyle name="强调文字颜色 2 3 3 8 3" xfId="28098"/>
    <cellStyle name="解释性文本 2 2 2 2 2 2 9" xfId="28099"/>
    <cellStyle name="60% - 强调文字颜色 3 4 4" xfId="28100"/>
    <cellStyle name="60% - 强调文字颜色 2 2 5 2" xfId="28101"/>
    <cellStyle name="60% - 强调文字颜色 2 2 6" xfId="28102"/>
    <cellStyle name="60% - 强调文字颜色 3 5 4" xfId="28103"/>
    <cellStyle name="60% - 强调文字颜色 2 2 6 2" xfId="28104"/>
    <cellStyle name="输出 2 2 2 2 2 2 18 2" xfId="28105"/>
    <cellStyle name="60% - 强调文字颜色 2 2 7" xfId="28106"/>
    <cellStyle name="60% - 强调文字颜色 3 6 4" xfId="28107"/>
    <cellStyle name="标题 2 2 2 2 2 2 12" xfId="28108"/>
    <cellStyle name="60% - 强调文字颜色 2 2 7 2" xfId="28109"/>
    <cellStyle name="60% - 强调文字颜色 2 2 9" xfId="28110"/>
    <cellStyle name="60% - 强调文字颜色 3 8 4" xfId="28111"/>
    <cellStyle name="60% - 强调文字颜色 2 2 9 2" xfId="28112"/>
    <cellStyle name="60% - 强调文字颜色 2 3 10" xfId="28113"/>
    <cellStyle name="60% - 强调文字颜色 5 2 2 2 2 7 2" xfId="28114"/>
    <cellStyle name="60% - 强调文字颜色 2 3 10 2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4 3 12" xfId="28121"/>
    <cellStyle name="60% - 强调文字颜色 2 3 12 2" xfId="28122"/>
    <cellStyle name="标题 5 2 28" xfId="28123"/>
    <cellStyle name="标题 5 2 33" xfId="28124"/>
    <cellStyle name="差 15 2 2" xfId="28125"/>
    <cellStyle name="60% - 强调文字颜色 2 3 13 2" xfId="28126"/>
    <cellStyle name="常规 4 2 2 2 2 2 2 18 2" xfId="28127"/>
    <cellStyle name="差 15 3" xfId="28128"/>
    <cellStyle name="差 20 3" xfId="28129"/>
    <cellStyle name="60% - 强调文字颜色 2 3 14" xfId="28130"/>
    <cellStyle name="差 15 4 2" xfId="28131"/>
    <cellStyle name="60% - 强调文字颜色 2 3 20 2" xfId="28132"/>
    <cellStyle name="60% - 强调文字颜色 2 3 15 2" xfId="28133"/>
    <cellStyle name="60% - 强调文字颜色 2 3 20 2 2" xfId="28134"/>
    <cellStyle name="60% - 强调文字颜色 2 3 15 2 2" xfId="28135"/>
    <cellStyle name="常规 7 2 6 2" xfId="28136"/>
    <cellStyle name="差 15 5" xfId="28137"/>
    <cellStyle name="差 20 5" xfId="28138"/>
    <cellStyle name="60% - 强调文字颜色 2 3 21" xfId="28139"/>
    <cellStyle name="60% - 强调文字颜色 2 3 16" xfId="28140"/>
    <cellStyle name="差 15 5 2" xfId="28141"/>
    <cellStyle name="60% - 强调文字颜色 2 3 21 2" xfId="28142"/>
    <cellStyle name="60% - 强调文字颜色 2 3 16 2" xfId="28143"/>
    <cellStyle name="60% - 强调文字颜色 2 3 16 2 2" xfId="28144"/>
    <cellStyle name="差 15 5 3" xfId="28145"/>
    <cellStyle name="60% - 强调文字颜色 2 3 21 3" xfId="28146"/>
    <cellStyle name="60% - 强调文字颜色 2 3 16 3" xfId="28147"/>
    <cellStyle name="差 15 6" xfId="28148"/>
    <cellStyle name="输出 2 2 2 5 2" xfId="28149"/>
    <cellStyle name="60% - 强调文字颜色 2 3 22" xfId="28150"/>
    <cellStyle name="60% - 强调文字颜色 2 3 17" xfId="28151"/>
    <cellStyle name="差 15 6 2" xfId="28152"/>
    <cellStyle name="60% - 强调文字颜色 2 3 22 2" xfId="28153"/>
    <cellStyle name="60% - 强调文字颜色 2 3 17 2" xfId="28154"/>
    <cellStyle name="标题 3 2 2 37" xfId="28155"/>
    <cellStyle name="标题 3 2 2 42" xfId="28156"/>
    <cellStyle name="差 15 7 2" xfId="28157"/>
    <cellStyle name="注释 3 17 2 2" xfId="28158"/>
    <cellStyle name="60% - 强调文字颜色 2 3 23 2" xfId="28159"/>
    <cellStyle name="60% - 强调文字颜色 2 3 18 2" xfId="28160"/>
    <cellStyle name="60% - 强调文字颜色 2 3 18 2 2" xfId="28161"/>
    <cellStyle name="强调文字颜色 1 17 11" xfId="28162"/>
    <cellStyle name="差 15 8" xfId="28163"/>
    <cellStyle name="注释 3 17 3" xfId="28164"/>
    <cellStyle name="输出 2 2 2 5 4" xfId="28165"/>
    <cellStyle name="60% - 强调文字颜色 2 3 24" xfId="28166"/>
    <cellStyle name="60% - 强调文字颜色 2 3 19" xfId="28167"/>
    <cellStyle name="差 15 8 2" xfId="28168"/>
    <cellStyle name="60% - 强调文字颜色 2 3 24 2" xfId="28169"/>
    <cellStyle name="60% - 强调文字颜色 2 3 19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强调文字颜色 1 17 12" xfId="28184"/>
    <cellStyle name="差 15 9" xfId="28185"/>
    <cellStyle name="注释 3 17 4" xfId="28186"/>
    <cellStyle name="输出 2 2 2 5 5" xfId="28187"/>
    <cellStyle name="60% - 强调文字颜色 2 3 25" xfId="28188"/>
    <cellStyle name="60% - 强调文字颜色 2 3 25 2" xfId="28189"/>
    <cellStyle name="输出 3 19 6" xfId="28190"/>
    <cellStyle name="60% - 强调文字颜色 4 2 27" xfId="28191"/>
    <cellStyle name="60% - 强调文字颜色 4 2 32" xfId="28192"/>
    <cellStyle name="60% - 强调文字颜色 2 3 3 12" xfId="28193"/>
    <cellStyle name="60% - 强调文字颜色 4 2 28" xfId="28194"/>
    <cellStyle name="60% - 强调文字颜色 4 2 33" xfId="28195"/>
    <cellStyle name="60% - 强调文字颜色 2 3 3 13" xfId="28196"/>
    <cellStyle name="60% - 强调文字颜色 4 2 29" xfId="28197"/>
    <cellStyle name="60% - 强调文字颜色 4 2 34" xfId="28198"/>
    <cellStyle name="60% - 强调文字颜色 2 3 3 14" xfId="28199"/>
    <cellStyle name="60% - 强调文字颜色 4 2 35" xfId="28200"/>
    <cellStyle name="60% - 强调文字颜色 4 2 40" xfId="28201"/>
    <cellStyle name="60% - 强调文字颜色 2 3 3 15" xfId="28202"/>
    <cellStyle name="60% - 强调文字颜色 4 2 36" xfId="28203"/>
    <cellStyle name="60% - 强调文字颜色 4 2 41" xfId="28204"/>
    <cellStyle name="60% - 强调文字颜色 2 3 3 16" xfId="28205"/>
    <cellStyle name="60% - 强调文字颜色 4 2 37" xfId="28206"/>
    <cellStyle name="60% - 强调文字颜色 4 2 42" xfId="28207"/>
    <cellStyle name="60% - 强调文字颜色 2 3 3 17" xfId="28208"/>
    <cellStyle name="60% - 强调文字颜色 4 2 4" xfId="28209"/>
    <cellStyle name="输出 2 2 2 20 2" xfId="28210"/>
    <cellStyle name="输出 2 2 2 15 2" xfId="28211"/>
    <cellStyle name="60% - 强调文字颜色 2 3 3 2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4 2 4 2" xfId="28218"/>
    <cellStyle name="60% - 强调文字颜色 2 3 3 2 2" xfId="28219"/>
    <cellStyle name="60% - 强调文字颜色 2 3 3 2 2 2" xfId="28220"/>
    <cellStyle name="60% - 强调文字颜色 2 3 3 2 2 3" xfId="28221"/>
    <cellStyle name="60% - 强调文字颜色 2 3 3 2 2 4" xfId="28222"/>
    <cellStyle name="差 9 16" xfId="28223"/>
    <cellStyle name="60% - 强调文字颜色 2 45 2" xfId="28224"/>
    <cellStyle name="60% - 强调文字颜色 2 3 3 2 2 5" xfId="28225"/>
    <cellStyle name="60% - 强调文字颜色 2 3 3 2 2 6" xfId="28226"/>
    <cellStyle name="60% - 强调文字颜色 4 2 4 3" xfId="28227"/>
    <cellStyle name="差 2 2 4 2 2" xfId="28228"/>
    <cellStyle name="60% - 强调文字颜色 2 3 3 2 3" xfId="28229"/>
    <cellStyle name="60% - 强调文字颜色 2 3 3 2 3 2" xfId="28230"/>
    <cellStyle name="60% - 强调文字颜色 2 3 3 2 3 2 2" xfId="28231"/>
    <cellStyle name="60% - 强调文字颜色 2 3 3 2 3 3" xfId="28232"/>
    <cellStyle name="链接单元格 2 8 2" xfId="28233"/>
    <cellStyle name="60% - 强调文字颜色 4 2 4 4" xfId="28234"/>
    <cellStyle name="60% - 强调文字颜色 2 3 3 2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4 2 5 2" xfId="28253"/>
    <cellStyle name="60% - 强调文字颜色 2 3 3 3 2" xfId="28254"/>
    <cellStyle name="60% - 强调文字颜色 2 3 3 3 2 2" xfId="28255"/>
    <cellStyle name="60% - 强调文字颜色 2 3 3 3 2 3" xfId="28256"/>
    <cellStyle name="60% - 强调文字颜色 4 2 5 3" xfId="28257"/>
    <cellStyle name="60% - 强调文字颜色 2 3 3 3 3" xfId="28258"/>
    <cellStyle name="链接单元格 2 9 2" xfId="28259"/>
    <cellStyle name="60% - 强调文字颜色 4 2 5 4" xfId="28260"/>
    <cellStyle name="60% - 强调文字颜色 2 3 3 3 4" xfId="28261"/>
    <cellStyle name="60% - 强调文字颜色 2 3 3 4" xfId="28262"/>
    <cellStyle name="标题 5 11 3" xfId="28263"/>
    <cellStyle name="60% - 强调文字颜色 4 2 6" xfId="28264"/>
    <cellStyle name="60% - 强调文字颜色 4 2 7 4" xfId="28265"/>
    <cellStyle name="60% - 强调文字颜色 2 3 3 5 4" xfId="28266"/>
    <cellStyle name="60% - 强调文字颜色 4 2 8 3" xfId="28267"/>
    <cellStyle name="60% - 强调文字颜色 2 3 3 6 3" xfId="28268"/>
    <cellStyle name="60% - 强调文字颜色 4 2 8 4" xfId="28269"/>
    <cellStyle name="60% - 强调文字颜色 2 3 3 6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60% - 强调文字颜色 4 3 4" xfId="28278"/>
    <cellStyle name="60% - 强调文字颜色 5 2 2 2 13" xfId="28279"/>
    <cellStyle name="输出 2 2 2 16 2" xfId="28280"/>
    <cellStyle name="60% - 强调文字颜色 2 3 4 2" xfId="28281"/>
    <cellStyle name="60% - 强调文字颜色 2 3 4 3" xfId="28282"/>
    <cellStyle name="标题 5 12 2" xfId="28283"/>
    <cellStyle name="60% - 强调文字颜色 4 3 5" xfId="28284"/>
    <cellStyle name="60% - 强调文字颜色 5 2 2 2 14" xfId="28285"/>
    <cellStyle name="输出 2 2 2 22" xfId="28286"/>
    <cellStyle name="输出 2 2 2 17" xfId="28287"/>
    <cellStyle name="60% - 强调文字颜色 2 3 5" xfId="28288"/>
    <cellStyle name="输出 2 2 2 17 2" xfId="28289"/>
    <cellStyle name="60% - 强调文字颜色 2 3 5 2" xfId="28290"/>
    <cellStyle name="标题 3 2 2 7" xfId="28291"/>
    <cellStyle name="60% - 强调文字颜色 4 4 4" xfId="28292"/>
    <cellStyle name="60% - 强调文字颜色 4 4 4 2" xfId="28293"/>
    <cellStyle name="差 3 6 4" xfId="28294"/>
    <cellStyle name="60% - 强调文字颜色 2 3 5 2 2" xfId="28295"/>
    <cellStyle name="60% - 强调文字颜色 4 2 2 2 9 3" xfId="28296"/>
    <cellStyle name="标题 3 2 2 7 2" xfId="28297"/>
    <cellStyle name="60% - 强调文字颜色 2 3 5 3" xfId="28298"/>
    <cellStyle name="标题 3 2 2 8" xfId="28299"/>
    <cellStyle name="标题 5 13 2" xfId="28300"/>
    <cellStyle name="60% - 强调文字颜色 4 4 5" xfId="28301"/>
    <cellStyle name="输出 2 2 2 23" xfId="28302"/>
    <cellStyle name="输出 2 2 2 18" xfId="28303"/>
    <cellStyle name="60% - 强调文字颜色 2 3 6" xfId="28304"/>
    <cellStyle name="输出 2 2 2 18 2" xfId="28305"/>
    <cellStyle name="60% - 强调文字颜色 2 3 6 2" xfId="28306"/>
    <cellStyle name="标题 3 2 3 7" xfId="28307"/>
    <cellStyle name="60% - 强调文字颜色 4 5 4" xfId="28308"/>
    <cellStyle name="60% - 强调文字颜色 2 3 6 2 2" xfId="28309"/>
    <cellStyle name="60% - 强调文字颜色 2 3 6 3" xfId="28310"/>
    <cellStyle name="标题 3 2 3 8" xfId="28311"/>
    <cellStyle name="标题 5 14 2" xfId="28312"/>
    <cellStyle name="60% - 强调文字颜色 4 5 5" xfId="28313"/>
    <cellStyle name="输出 2 2 2 24" xfId="28314"/>
    <cellStyle name="输出 2 2 2 2 2 2 19 2" xfId="28315"/>
    <cellStyle name="输出 2 2 2 19" xfId="28316"/>
    <cellStyle name="60% - 强调文字颜色 2 3 7" xfId="28317"/>
    <cellStyle name="强调文字颜色 3 2 2 2 11" xfId="28318"/>
    <cellStyle name="60% - 强调文字颜色 4 7 4" xfId="28319"/>
    <cellStyle name="60% - 强调文字颜色 2 3 8 2" xfId="28320"/>
    <cellStyle name="强调文字颜色 3 2 2 2 11 2" xfId="28321"/>
    <cellStyle name="60% - 强调文字颜色 4 7 4 2" xfId="28322"/>
    <cellStyle name="60% - 强调文字颜色 2 3 8 2 2" xfId="28323"/>
    <cellStyle name="60% - 强调文字颜色 2 3 8 3" xfId="28324"/>
    <cellStyle name="标题 5 16 2" xfId="28325"/>
    <cellStyle name="标题 5 21 2" xfId="28326"/>
    <cellStyle name="强调文字颜色 3 2 2 2 12" xfId="28327"/>
    <cellStyle name="60% - 强调文字颜色 4 7 5" xfId="28328"/>
    <cellStyle name="60% - 强调文字颜色 4 8 4" xfId="28329"/>
    <cellStyle name="60% - 强调文字颜色 2 3 9 2" xfId="28330"/>
    <cellStyle name="60% - 强调文字颜色 2 3 9 3" xfId="28331"/>
    <cellStyle name="标题 5 17 2" xfId="28332"/>
    <cellStyle name="标题 5 22 2" xfId="28333"/>
    <cellStyle name="60% - 强调文字颜色 4 8 5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5 3 4" xfId="28343"/>
    <cellStyle name="60% - 强调文字颜色 2 4 4 2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标题 1 10 15" xfId="28396"/>
    <cellStyle name="常规 2 10 2 19" xfId="28397"/>
    <cellStyle name="常规 2 10 2 24" xfId="28398"/>
    <cellStyle name="60% - 强调文字颜色 2 7 6 3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2 8 5 4" xfId="28429"/>
    <cellStyle name="标题 6 13 3" xfId="28430"/>
    <cellStyle name="60% - 强调文字颜色 4 2 2 16 2 2" xfId="28431"/>
    <cellStyle name="60% - 强调文字颜色 4 2 2 21 2 2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检查单元格 2 2 2 2 2 6" xfId="28456"/>
    <cellStyle name="60% - 强调文字颜色 4 2 2 17 2 2" xfId="28457"/>
    <cellStyle name="60% - 强调文字颜色 4 2 2 22 2 2" xfId="28458"/>
    <cellStyle name="60% - 强调文字颜色 2 9 5 4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6 2 2 38" xfId="28474"/>
    <cellStyle name="60% - 强调文字颜色 6 2 2 43" xfId="28475"/>
    <cellStyle name="60% - 强调文字颜色 3 10 3 2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6 3 3 3 2 2" xfId="28492"/>
    <cellStyle name="60% - 强调文字颜色 3 10 8 3" xfId="28493"/>
    <cellStyle name="输入 2 2 2 2 3 2" xfId="28494"/>
    <cellStyle name="60% - 强调文字颜色 6 3 3 3 2 3" xfId="28495"/>
    <cellStyle name="60% - 强调文字颜色 3 10 8 4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5 7 3 4" xfId="28517"/>
    <cellStyle name="60% - 强调文字颜色 3 15 11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注释 3 8 2" xfId="28530"/>
    <cellStyle name="标题 2 2 2 2 2 2 2 2 2 2" xfId="28531"/>
    <cellStyle name="60% - 强调文字颜色 3 17 8 3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常规 2 10 2 10 2" xfId="28550"/>
    <cellStyle name="60% - 强调文字颜色 3 2 11" xfId="28551"/>
    <cellStyle name="常规 2 10 2 10 2 2" xfId="28552"/>
    <cellStyle name="适中 3 4 4" xfId="28553"/>
    <cellStyle name="60% - 强调文字颜色 3 2 11 2" xfId="28554"/>
    <cellStyle name="适中 3 4 5" xfId="28555"/>
    <cellStyle name="60% - 强调文字颜色 3 2 11 3" xfId="28556"/>
    <cellStyle name="常规 2 10 2 10 3" xfId="28557"/>
    <cellStyle name="60% - 强调文字颜色 3 2 12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常规 3 2 12" xfId="28610"/>
    <cellStyle name="60% - 强调文字颜色 3 2 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注释 3 10 6" xfId="28617"/>
    <cellStyle name="60% - 强调文字颜色 3 2 2 10 3" xfId="28618"/>
    <cellStyle name="常规 12 2 3 7 5" xfId="28619"/>
    <cellStyle name="标题 4 2 2 2 2 12 2" xfId="28620"/>
    <cellStyle name="标题 4 2 2 2 2 16 3" xfId="28621"/>
    <cellStyle name="输出 2 2 2 2 8" xfId="28622"/>
    <cellStyle name="强调文字颜色 1 2 2 10 2" xfId="28623"/>
    <cellStyle name="60% - 强调文字颜色 3 2 2 14 4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标题 4 2 2 2 2 25 2" xfId="28630"/>
    <cellStyle name="注释 3 18 6" xfId="28631"/>
    <cellStyle name="60% - 强调文字颜色 3 2 2 18 3" xfId="28632"/>
    <cellStyle name="60% - 强调文字颜色 3 2 2 23 3" xfId="28633"/>
    <cellStyle name="60% - 强调文字颜色 3 2 2 19" xfId="28634"/>
    <cellStyle name="60% - 强调文字颜色 3 2 2 24" xfId="28635"/>
    <cellStyle name="差 5 10" xfId="28636"/>
    <cellStyle name="注释 3 19 5" xfId="28637"/>
    <cellStyle name="60% - 强调文字颜色 3 2 2 19 2" xfId="28638"/>
    <cellStyle name="60% - 强调文字颜色 3 2 2 24 2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标题 4 2 2 2 2 26 2" xfId="28644"/>
    <cellStyle name="差 5 11" xfId="28645"/>
    <cellStyle name="注释 3 19 6" xfId="28646"/>
    <cellStyle name="60% - 强调文字颜色 3 2 2 19 3" xfId="28647"/>
    <cellStyle name="60% - 强调文字颜色 3 2 2 24 3" xfId="28648"/>
    <cellStyle name="常规 3 2 12 2" xfId="28649"/>
    <cellStyle name="适中 7 8" xfId="28650"/>
    <cellStyle name="60% - 强调文字颜色 3 2 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好 2 41" xfId="28672"/>
    <cellStyle name="好 2 36" xfId="28673"/>
    <cellStyle name="常规 3 2 12 2 2" xfId="28674"/>
    <cellStyle name="适中 7 8 2" xfId="28675"/>
    <cellStyle name="计算 2 2 3 5" xfId="28676"/>
    <cellStyle name="60% - 强调文字颜色 3 2 2 2 2" xfId="28677"/>
    <cellStyle name="警告文本 11 13" xfId="28678"/>
    <cellStyle name="标题 2 11 6" xfId="28679"/>
    <cellStyle name="60% - 强调文字颜色 3 2 2 2 2 10" xfId="28680"/>
    <cellStyle name="警告文本 11 14" xfId="28681"/>
    <cellStyle name="标题 2 11 7" xfId="28682"/>
    <cellStyle name="60% - 强调文字颜色 3 2 2 2 2 11" xfId="28683"/>
    <cellStyle name="标题 2 11 8" xfId="28684"/>
    <cellStyle name="60% - 强调文字颜色 3 2 2 2 2 12" xfId="28685"/>
    <cellStyle name="60% - 强调文字颜色 3 2 2 2 2 13" xfId="28686"/>
    <cellStyle name="标题 2 3 11 2" xfId="28687"/>
    <cellStyle name="标题 2 11 9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5 4 2 2" xfId="28722"/>
    <cellStyle name="60% - 强调文字颜色 3 2 2 2 2 2 2 19" xfId="28723"/>
    <cellStyle name="常规 3 2 2 2 2" xfId="28724"/>
    <cellStyle name="60% - 强调文字颜色 3 2 2 2 2 2 2 9 2" xfId="28725"/>
    <cellStyle name="标题 1 2 13 2" xfId="28726"/>
    <cellStyle name="常规 3 2 2 2 3" xfId="28727"/>
    <cellStyle name="60% - 强调文字颜色 3 2 2 2 2 2 2 9 3" xfId="28728"/>
    <cellStyle name="60% - 强调文字颜色 3 2 2 2 2 2 3 4" xfId="28729"/>
    <cellStyle name="适中 16 2 3" xfId="28730"/>
    <cellStyle name="常规 3 3 25 2" xfId="28731"/>
    <cellStyle name="60% - 强调文字颜色 3 2 2 2 2 2 9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汇总 3 3 10" xfId="28741"/>
    <cellStyle name="好 2 42" xfId="28742"/>
    <cellStyle name="好 2 37" xfId="28743"/>
    <cellStyle name="常规 3 2 2 2 2 17 2" xfId="28744"/>
    <cellStyle name="常规 3 2 2 2 2 22 2" xfId="28745"/>
    <cellStyle name="适中 7 8 3" xfId="28746"/>
    <cellStyle name="计算 2 2 3 6" xfId="28747"/>
    <cellStyle name="60% - 强调文字颜色 3 2 2 2 3" xfId="28748"/>
    <cellStyle name="60% - 强调文字颜色 3 2 2 2 3 2" xfId="28749"/>
    <cellStyle name="汇总 3 3 11" xfId="28750"/>
    <cellStyle name="好 2 43" xfId="28751"/>
    <cellStyle name="好 2 38" xfId="28752"/>
    <cellStyle name="常规 3 2 2 2 2 17 3" xfId="28753"/>
    <cellStyle name="适中 7 8 4" xfId="28754"/>
    <cellStyle name="60% - 强调文字颜色 3 2 2 2 4" xfId="28755"/>
    <cellStyle name="60% - 强调文字颜色 5 2 2 2 2 15" xfId="28756"/>
    <cellStyle name="60% - 强调文字颜色 5 2 2 2 2 20" xfId="28757"/>
    <cellStyle name="60% - 强调文字颜色 3 2 2 2 4 2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差 6 11" xfId="28793"/>
    <cellStyle name="检查单元格 5 2 2" xfId="28794"/>
    <cellStyle name="60% - 强调文字颜色 3 2 2 29 3" xfId="28795"/>
    <cellStyle name="常规 3 2 12 3" xfId="28796"/>
    <cellStyle name="适中 7 9" xfId="28797"/>
    <cellStyle name="60% - 强调文字颜色 3 2 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常规 3 2 2 2 2 18 3" xfId="28804"/>
    <cellStyle name="60% - 强调文字颜色 3 2 2 3 4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常规 3 2 12 4" xfId="28823"/>
    <cellStyle name="60% - 强调文字颜色 3 2 2 4" xfId="28824"/>
    <cellStyle name="计算 2 2 5 5" xfId="28825"/>
    <cellStyle name="60% - 强调文字颜色 3 2 2 4 2" xfId="28826"/>
    <cellStyle name="常规 3 2 2 2 2 19 2" xfId="28827"/>
    <cellStyle name="常规 3 2 2 2 2 24 2" xfId="28828"/>
    <cellStyle name="计算 2 2 5 6" xfId="28829"/>
    <cellStyle name="60% - 强调文字颜色 3 2 2 4 3" xfId="28830"/>
    <cellStyle name="常规 3 2 2 2 2 19 3" xfId="28831"/>
    <cellStyle name="60% - 强调文字颜色 3 2 2 4 4" xfId="28832"/>
    <cellStyle name="常规 3 2 12 5" xfId="28833"/>
    <cellStyle name="60% - 强调文字颜色 3 2 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常规 3 2 2 2 2 25 2" xfId="28840"/>
    <cellStyle name="计算 2 2 6 6" xfId="28841"/>
    <cellStyle name="60% - 强调文字颜色 3 2 2 5 3" xfId="28842"/>
    <cellStyle name="标题 3 2 4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常规 3 2 2 2 2 26 2" xfId="28854"/>
    <cellStyle name="计算 2 2 7 6" xfId="28855"/>
    <cellStyle name="60% - 强调文字颜色 3 2 2 6 3" xfId="28856"/>
    <cellStyle name="标题 3 3 4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常规 2 10 2 13" xfId="28887"/>
    <cellStyle name="60% - 强调文字颜色 3 2 2 9 2 2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汇总 3 9" xfId="28894"/>
    <cellStyle name="常规 6 37 2" xfId="28895"/>
    <cellStyle name="常规 33 2 2" xfId="28896"/>
    <cellStyle name="常规 28 2 2" xfId="28897"/>
    <cellStyle name="60% - 强调文字颜色 3 2 22 4" xfId="28898"/>
    <cellStyle name="汇总 4 9" xfId="28899"/>
    <cellStyle name="常规 6 38 2" xfId="28900"/>
    <cellStyle name="常规 28 3 2" xfId="28901"/>
    <cellStyle name="60% - 强调文字颜色 3 2 23 4" xfId="28902"/>
    <cellStyle name="汇总 5 9" xfId="28903"/>
    <cellStyle name="常规 6 39 2" xfId="28904"/>
    <cellStyle name="常规 28 4 2" xfId="28905"/>
    <cellStyle name="60% - 强调文字颜色 3 2 24 4" xfId="28906"/>
    <cellStyle name="汇总 6 9" xfId="28907"/>
    <cellStyle name="常规 28 5 2" xfId="28908"/>
    <cellStyle name="60% - 强调文字颜色 3 2 25 4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常规 3 2 13" xfId="28925"/>
    <cellStyle name="强调文字颜色 2 3 3 6 2" xfId="28926"/>
    <cellStyle name="60% - 强调文字颜色 3 2 3" xfId="28927"/>
    <cellStyle name="60% - 强调文字颜色 3 2 3 10" xfId="28928"/>
    <cellStyle name="60% - 强调文字颜色 3 2 3 11" xfId="28929"/>
    <cellStyle name="常规 3 2 13 2" xfId="28930"/>
    <cellStyle name="适中 8 8" xfId="28931"/>
    <cellStyle name="60% - 强调文字颜色 3 2 3 2" xfId="28932"/>
    <cellStyle name="常规 3 2 13 2 2" xfId="28933"/>
    <cellStyle name="适中 8 8 2" xfId="28934"/>
    <cellStyle name="60% - 强调文字颜色 3 2 3 2 2" xfId="28935"/>
    <cellStyle name="60% - 强调文字颜色 3 2 3 2 2 2" xfId="28936"/>
    <cellStyle name="常规 3 2 13 3" xfId="28937"/>
    <cellStyle name="适中 8 9" xfId="28938"/>
    <cellStyle name="60% - 强调文字颜色 3 2 3 3" xfId="28939"/>
    <cellStyle name="常规 3 2 13 4" xfId="28940"/>
    <cellStyle name="60% - 强调文字颜色 3 2 3 4" xfId="28941"/>
    <cellStyle name="常规 3 2 13 5" xfId="28942"/>
    <cellStyle name="60% - 强调文字颜色 3 2 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输出 3 3 7 2" xfId="28956"/>
    <cellStyle name="常规 3 2 5 2" xfId="28957"/>
    <cellStyle name="60% - 强调文字颜色 3 2 37" xfId="28958"/>
    <cellStyle name="60% - 强调文字颜色 3 2 42" xfId="28959"/>
    <cellStyle name="标题 3 2 2 2 2 12 3" xfId="28960"/>
    <cellStyle name="输出 3 3 7 3" xfId="28961"/>
    <cellStyle name="常规 3 2 5 3" xfId="28962"/>
    <cellStyle name="60% - 强调文字颜色 3 2 38" xfId="28963"/>
    <cellStyle name="60% - 强调文字颜色 3 2 43" xfId="28964"/>
    <cellStyle name="常规 2 14 2" xfId="28965"/>
    <cellStyle name="输出 3 3 7 4" xfId="28966"/>
    <cellStyle name="常规 3 2 5 4" xfId="28967"/>
    <cellStyle name="60% - 强调文字颜色 3 2 39" xfId="28968"/>
    <cellStyle name="60% - 强调文字颜色 3 2 44" xfId="28969"/>
    <cellStyle name="常规 2 14 3" xfId="28970"/>
    <cellStyle name="常规 3 2 14 3" xfId="28971"/>
    <cellStyle name="适中 9 9" xfId="28972"/>
    <cellStyle name="60% - 强调文字颜色 3 2 4 3" xfId="28973"/>
    <cellStyle name="常规 3 2 14 4" xfId="28974"/>
    <cellStyle name="60% - 强调文字颜色 3 2 4 4" xfId="28975"/>
    <cellStyle name="输出 3 3 7 5" xfId="28976"/>
    <cellStyle name="常规 3 2 5 5" xfId="28977"/>
    <cellStyle name="60% - 强调文字颜色 3 2 45" xfId="28978"/>
    <cellStyle name="常规 2 14 4" xfId="28979"/>
    <cellStyle name="常规 3 2 15 2" xfId="28980"/>
    <cellStyle name="常规 3 2 20 2" xfId="28981"/>
    <cellStyle name="60% - 强调文字颜色 3 2 5 2" xfId="28982"/>
    <cellStyle name="常规 3 2 15 3" xfId="28983"/>
    <cellStyle name="常规 3 2 20 3" xfId="28984"/>
    <cellStyle name="60% - 强调文字颜色 3 2 5 3" xfId="28985"/>
    <cellStyle name="汇总 10" xfId="28986"/>
    <cellStyle name="常规 3 2 15 4" xfId="28987"/>
    <cellStyle name="常规 3 2 20 4" xfId="28988"/>
    <cellStyle name="60% - 强调文字颜色 3 2 5 4" xfId="28989"/>
    <cellStyle name="常规 3 2 16 2" xfId="28990"/>
    <cellStyle name="常规 3 2 21 2" xfId="28991"/>
    <cellStyle name="60% - 强调文字颜色 3 2 6 2" xfId="28992"/>
    <cellStyle name="常规 3 2 16 3" xfId="28993"/>
    <cellStyle name="常规 3 2 21 3" xfId="28994"/>
    <cellStyle name="60% - 强调文字颜色 3 2 6 3" xfId="28995"/>
    <cellStyle name="常规 3 2 16 4" xfId="28996"/>
    <cellStyle name="常规 3 2 21 4" xfId="28997"/>
    <cellStyle name="60% - 强调文字颜色 3 2 6 4" xfId="28998"/>
    <cellStyle name="常规 3 2 17 2" xfId="28999"/>
    <cellStyle name="常规 3 2 22 2" xfId="29000"/>
    <cellStyle name="60% - 强调文字颜色 3 2 7 2" xfId="29001"/>
    <cellStyle name="常规 3 2 17 3" xfId="29002"/>
    <cellStyle name="常规 3 2 22 3" xfId="29003"/>
    <cellStyle name="60% - 强调文字颜色 3 2 7 3" xfId="29004"/>
    <cellStyle name="常规 3 2 17 4" xfId="29005"/>
    <cellStyle name="60% - 强调文字颜色 3 2 7 4" xfId="29006"/>
    <cellStyle name="常规 3 2 18 3" xfId="29007"/>
    <cellStyle name="常规 3 2 23 3" xfId="29008"/>
    <cellStyle name="60% - 强调文字颜色 3 2 8 3" xfId="29009"/>
    <cellStyle name="常规 3 2 18 4" xfId="29010"/>
    <cellStyle name="60% - 强调文字颜色 3 2 8 4" xfId="29011"/>
    <cellStyle name="计算 2 43" xfId="29012"/>
    <cellStyle name="计算 2 38" xfId="29013"/>
    <cellStyle name="常规 3 2 19 2" xfId="29014"/>
    <cellStyle name="常规 3 2 24 2" xfId="29015"/>
    <cellStyle name="60% - 强调文字颜色 3 2 9 2" xfId="29016"/>
    <cellStyle name="计算 2 44" xfId="29017"/>
    <cellStyle name="计算 2 39" xfId="29018"/>
    <cellStyle name="常规 3 2 19 3" xfId="29019"/>
    <cellStyle name="常规 3 2 24 3" xfId="29020"/>
    <cellStyle name="60% - 强调文字颜色 3 2 9 3" xfId="29021"/>
    <cellStyle name="计算 2 45" xfId="29022"/>
    <cellStyle name="常规 3 2 19 4" xfId="29023"/>
    <cellStyle name="60% - 强调文字颜色 3 2 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常规 2 10 2 15 2" xfId="29063"/>
    <cellStyle name="常规 2 10 2 20 2" xfId="29064"/>
    <cellStyle name="60% - 强调文字颜色 3 3 11" xfId="29065"/>
    <cellStyle name="常规 2 10 2 15 2 2" xfId="29066"/>
    <cellStyle name="常规 2 10 2 20 2 2" xfId="29067"/>
    <cellStyle name="适中 8 4 4" xfId="29068"/>
    <cellStyle name="常规 70" xfId="29069"/>
    <cellStyle name="常规 65" xfId="29070"/>
    <cellStyle name="60% - 强调文字颜色 3 3 11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4 2 2 13 3" xfId="29096"/>
    <cellStyle name="60% - 强调文字颜色 3 3 14 2 2" xfId="29097"/>
    <cellStyle name="60% - 强调文字颜色 3 3 14 2 2 2" xfId="29098"/>
    <cellStyle name="常规 24 3 10" xfId="29099"/>
    <cellStyle name="60% - 强调文字颜色 6 5 6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60% - 强调文字颜色 3 3 16 3" xfId="29127"/>
    <cellStyle name="60% - 强调文字颜色 3 3 21 3" xfId="29128"/>
    <cellStyle name="标题 3 2 2 2 2 3 4" xfId="29129"/>
    <cellStyle name="标题 1 10 2 2" xfId="29130"/>
    <cellStyle name="标题 1 10 2 3" xfId="29131"/>
    <cellStyle name="60% - 强调文字颜色 3 3 16 4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60% - 强调文字颜色 3 3 17 3" xfId="29142"/>
    <cellStyle name="标题 3 2 2 2 2 4 4" xfId="29143"/>
    <cellStyle name="标题 4 2 2 38" xfId="29144"/>
    <cellStyle name="标题 4 2 2 43" xfId="29145"/>
    <cellStyle name="标题 1 10 3 2" xfId="29146"/>
    <cellStyle name="60% - 强调文字颜色 3 3 17 4" xfId="29147"/>
    <cellStyle name="标题 4 2 2 39" xfId="29148"/>
    <cellStyle name="标题 4 2 2 44" xfId="29149"/>
    <cellStyle name="常规 38 2 2" xfId="29150"/>
    <cellStyle name="标题 1 10 3 3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60% - 强调文字颜色 3 3 18 3" xfId="29163"/>
    <cellStyle name="标题 3 2 2 2 2 5 4" xfId="29164"/>
    <cellStyle name="标题 4 2 6" xfId="29165"/>
    <cellStyle name="标题 1 10 4 2" xfId="29166"/>
    <cellStyle name="60% - 强调文字颜色 3 3 18 4" xfId="29167"/>
    <cellStyle name="标题 4 2 7" xfId="29168"/>
    <cellStyle name="标题 1 10 4 3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60% - 强调文字颜色 3 3 19 3" xfId="29179"/>
    <cellStyle name="标题 3 2 2 2 2 6 4" xfId="29180"/>
    <cellStyle name="标题 4 3 6" xfId="29181"/>
    <cellStyle name="标题 1 10 5 2" xfId="29182"/>
    <cellStyle name="60% - 强调文字颜色 3 3 19 4" xfId="29183"/>
    <cellStyle name="标题 4 3 7" xfId="29184"/>
    <cellStyle name="标题 1 10 5 3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标题 2 17 2 2" xfId="29207"/>
    <cellStyle name="差 2 2 2 3 2" xfId="29208"/>
    <cellStyle name="60% - 强调文字颜色 3 3 28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标题 3 3 3 2 4 2 2" xfId="29239"/>
    <cellStyle name="计算 3 12 2 2" xfId="29240"/>
    <cellStyle name="60% - 强调文字颜色 3 3 3 3 2 3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注释 17 2 2 2" xfId="29296"/>
    <cellStyle name="标题 4 3 3 16" xfId="29297"/>
    <cellStyle name="60% - 强调文字颜色 3 3 7 2" xfId="29298"/>
    <cellStyle name="60% - 强调文字颜色 3 3 7 2 2" xfId="29299"/>
    <cellStyle name="标题 4 3 3 17" xfId="29300"/>
    <cellStyle name="注释 2 10 2 2" xfId="29301"/>
    <cellStyle name="60% - 强调文字颜色 3 3 7 3" xfId="29302"/>
    <cellStyle name="标题 4 3 3 18" xfId="29303"/>
    <cellStyle name="60% - 强调文字颜色 3 3 7 4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输出 3 4 4" xfId="29316"/>
    <cellStyle name="常规 3 3 2" xfId="29317"/>
    <cellStyle name="警告文本 13 6 3" xfId="29318"/>
    <cellStyle name="解释性文本 2 2 2 2 2 21" xfId="29319"/>
    <cellStyle name="解释性文本 2 2 2 2 2 16" xfId="29320"/>
    <cellStyle name="60% - 强调文字颜色 3 35" xfId="29321"/>
    <cellStyle name="60% - 强调文字颜色 3 40" xfId="29322"/>
    <cellStyle name="常规 3 3 2 2" xfId="29323"/>
    <cellStyle name="60% - 强调文字颜色 3 35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输入 16 3 5" xfId="29359"/>
    <cellStyle name="常规 2 10 2 35 2" xfId="29360"/>
    <cellStyle name="常规 2 10 2 40 2" xfId="29361"/>
    <cellStyle name="60% - 强调文字颜色 3 5 11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标题 2 3 3 2 2 4" xfId="29409"/>
    <cellStyle name="常规 3 3 12 2" xfId="29410"/>
    <cellStyle name="60% - 强调文字颜色 3 7 2 2" xfId="29411"/>
    <cellStyle name="标题 2 3 3 2 2 6" xfId="29412"/>
    <cellStyle name="常规 3 3 12 4" xfId="29413"/>
    <cellStyle name="60% - 强调文字颜色 3 7 2 4" xfId="29414"/>
    <cellStyle name="常规 3 3 13" xfId="29415"/>
    <cellStyle name="60% - 强调文字颜色 3 7 3" xfId="29416"/>
    <cellStyle name="标题 2 3 3 2 3 4" xfId="29417"/>
    <cellStyle name="常规 3 3 13 2" xfId="29418"/>
    <cellStyle name="常规 9 2 14" xfId="29419"/>
    <cellStyle name="60% - 强调文字颜色 3 7 3 2" xfId="29420"/>
    <cellStyle name="常规 3 3 13 4" xfId="29421"/>
    <cellStyle name="常规 9 2 16" xfId="29422"/>
    <cellStyle name="60% - 强调文字颜色 3 7 3 4" xfId="29423"/>
    <cellStyle name="标题 2 3 3 2 4 4" xfId="29424"/>
    <cellStyle name="常规 3 3 14 2" xfId="29425"/>
    <cellStyle name="60% - 强调文字颜色 3 7 4 2" xfId="29426"/>
    <cellStyle name="常规 3 3 14 4" xfId="29427"/>
    <cellStyle name="60% - 强调文字颜色 3 7 4 4" xfId="29428"/>
    <cellStyle name="解释性文本 2 2 2 27" xfId="29429"/>
    <cellStyle name="标题 2 3 3 2 5 4" xfId="29430"/>
    <cellStyle name="常规 3 3 15 2" xfId="29431"/>
    <cellStyle name="常规 3 3 20 2" xfId="29432"/>
    <cellStyle name="60% - 强调文字颜色 3 7 5 2" xfId="29433"/>
    <cellStyle name="解释性文本 2 2 2 29" xfId="29434"/>
    <cellStyle name="常规 3 3 15 4" xfId="29435"/>
    <cellStyle name="常规 3 3 20 4" xfId="29436"/>
    <cellStyle name="60% - 强调文字颜色 3 7 5 4" xfId="29437"/>
    <cellStyle name="标题 2 10 16" xfId="29438"/>
    <cellStyle name="常规 3 3 16 4" xfId="29439"/>
    <cellStyle name="60% - 强调文字颜色 3 7 6 4" xfId="29440"/>
    <cellStyle name="注释 17 6 2 2" xfId="29441"/>
    <cellStyle name="输出 3 13 2 2" xfId="29442"/>
    <cellStyle name="标题 2 3 3 2 7 4" xfId="29443"/>
    <cellStyle name="常规 3 3 17 2" xfId="29444"/>
    <cellStyle name="60% - 强调文字颜色 3 7 7 2" xfId="29445"/>
    <cellStyle name="常规 3 3 17 3" xfId="29446"/>
    <cellStyle name="注释 2 14 2 2" xfId="29447"/>
    <cellStyle name="60% - 强调文字颜色 3 7 7 3" xfId="29448"/>
    <cellStyle name="常规 3 3 17 4" xfId="29449"/>
    <cellStyle name="60% - 强调文字颜色 3 7 7 4" xfId="29450"/>
    <cellStyle name="注释 17 6 3" xfId="29451"/>
    <cellStyle name="输出 3 13 3" xfId="29452"/>
    <cellStyle name="常规 3 3 18" xfId="29453"/>
    <cellStyle name="常规 3 3 23" xfId="29454"/>
    <cellStyle name="60% - 强调文字颜色 3 7 8" xfId="29455"/>
    <cellStyle name="标题 2 3 3 2 8 4" xfId="29456"/>
    <cellStyle name="常规 3 3 18 2" xfId="29457"/>
    <cellStyle name="60% - 强调文字颜色 3 7 8 2" xfId="29458"/>
    <cellStyle name="常规 3 3 18 4" xfId="29459"/>
    <cellStyle name="60% - 强调文字颜色 3 7 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5 3 12 2 2" xfId="29514"/>
    <cellStyle name="60% - 强调文字颜色 3 8 7 5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注释 17 8 3" xfId="29540"/>
    <cellStyle name="输出 3 20 3" xfId="29541"/>
    <cellStyle name="输出 3 15 3" xfId="29542"/>
    <cellStyle name="常规 3 2 2 2 8 2 2" xfId="29543"/>
    <cellStyle name="60% - 强调文字颜色 3 9 8" xfId="29544"/>
    <cellStyle name="常规 2 3 3 2 2" xfId="29545"/>
    <cellStyle name="强调文字颜色 1 2 2 29 3" xfId="29546"/>
    <cellStyle name="60% - 强调文字颜色 4 10 2 4" xfId="29547"/>
    <cellStyle name="60% - 强调文字颜色 4 10 3 2" xfId="29548"/>
    <cellStyle name="标题 3 14 8" xfId="29549"/>
    <cellStyle name="标题 5 2 2 2 9" xfId="29550"/>
    <cellStyle name="常规 3 26 2 2" xfId="29551"/>
    <cellStyle name="差 7 11" xfId="29552"/>
    <cellStyle name="差 7 13" xfId="29553"/>
    <cellStyle name="常规 2 3 3 3 2" xfId="29554"/>
    <cellStyle name="60% - 强调文字颜色 4 10 3 4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常规 2 3 3 4 2" xfId="29561"/>
    <cellStyle name="60% - 强调文字颜色 4 10 4 4" xfId="29562"/>
    <cellStyle name="60% - 强调文字颜色 5 3 9 2 2" xfId="29563"/>
    <cellStyle name="检查单元格 5 9" xfId="29564"/>
    <cellStyle name="60% - 强调文字颜色 4 10 5" xfId="29565"/>
    <cellStyle name="常规 3 26 4" xfId="29566"/>
    <cellStyle name="标题 2 2 2 2 2 17 2" xfId="29567"/>
    <cellStyle name="标题 2 2 2 2 2 22 2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常规 2 3 3 5 2" xfId="29574"/>
    <cellStyle name="60% - 强调文字颜色 4 10 5 4" xfId="29575"/>
    <cellStyle name="标题 2 2 2 2 2 17 3" xfId="29576"/>
    <cellStyle name="60% - 强调文字颜色 4 10 6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常规 2 3 3 7 2" xfId="29582"/>
    <cellStyle name="60% - 强调文字颜色 4 10 7 4" xfId="29583"/>
    <cellStyle name="60% - 强调文字颜色 4 10 8" xfId="29584"/>
    <cellStyle name="60% - 强调文字颜色 5 2 2 2 7 3" xfId="29585"/>
    <cellStyle name="差 8 11" xfId="29586"/>
    <cellStyle name="60% - 强调文字颜色 4 10 8 2" xfId="29587"/>
    <cellStyle name="差 8 12" xfId="29588"/>
    <cellStyle name="60% - 强调文字颜色 4 10 8 3" xfId="29589"/>
    <cellStyle name="强调文字颜色 4 2 2 2 2 2 10 2" xfId="29590"/>
    <cellStyle name="差 8 13" xfId="29591"/>
    <cellStyle name="常规 2 3 3 8 2" xfId="29592"/>
    <cellStyle name="60% - 强调文字颜色 4 10 8 4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常规 2 3 4 2 2" xfId="29601"/>
    <cellStyle name="60% - 强调文字颜色 4 11 2 4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标题 2 2 2 2 2 18 2" xfId="29613"/>
    <cellStyle name="标题 2 2 2 2 2 23 2" xfId="29614"/>
    <cellStyle name="检查单元格 6 9" xfId="29615"/>
    <cellStyle name="60% - 强调文字颜色 4 11 5" xfId="29616"/>
    <cellStyle name="标题 2 2 2 2 2 18 3" xfId="29617"/>
    <cellStyle name="60% - 强调文字颜色 4 11 6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检查单元格 7 8" xfId="29638"/>
    <cellStyle name="常规 3 33 3" xfId="29639"/>
    <cellStyle name="60% - 强调文字颜色 4 12 4" xfId="29640"/>
    <cellStyle name="常规 3 28 3" xfId="29641"/>
    <cellStyle name="标题 3 2 2 19" xfId="29642"/>
    <cellStyle name="标题 3 2 2 24" xfId="29643"/>
    <cellStyle name="强调文字颜色 2 3 13" xfId="29644"/>
    <cellStyle name="标题 3 2 2 19 2" xfId="29645"/>
    <cellStyle name="标题 3 2 2 24 2" xfId="29646"/>
    <cellStyle name="检查单元格 7 8 2" xfId="29647"/>
    <cellStyle name="60% - 强调文字颜色 4 12 4 2" xfId="29648"/>
    <cellStyle name="强调文字颜色 2 3 14" xfId="29649"/>
    <cellStyle name="标题 3 2 2 19 3" xfId="29650"/>
    <cellStyle name="标题 3 2 2 24 3" xfId="29651"/>
    <cellStyle name="检查单元格 7 8 3" xfId="29652"/>
    <cellStyle name="60% - 强调文字颜色 4 12 4 3" xfId="29653"/>
    <cellStyle name="标题 2 2 2 2 2 19 2" xfId="29654"/>
    <cellStyle name="标题 2 2 2 2 2 24 2" xfId="29655"/>
    <cellStyle name="标题 3 2 2 25" xfId="29656"/>
    <cellStyle name="标题 3 2 2 30" xfId="29657"/>
    <cellStyle name="检查单元格 7 9" xfId="29658"/>
    <cellStyle name="60% - 强调文字颜色 4 12 5" xfId="29659"/>
    <cellStyle name="标题 3 2 2 25 2" xfId="29660"/>
    <cellStyle name="标题 3 2 2 30 2" xfId="29661"/>
    <cellStyle name="检查单元格 7 9 2" xfId="29662"/>
    <cellStyle name="60% - 强调文字颜色 4 12 5 2" xfId="29663"/>
    <cellStyle name="标题 3 2 2 25 3" xfId="29664"/>
    <cellStyle name="标题 3 2 2 30 3" xfId="29665"/>
    <cellStyle name="60% - 强调文字颜色 4 12 5 3" xfId="29666"/>
    <cellStyle name="标题 2 2 2 2 2 19 3" xfId="29667"/>
    <cellStyle name="标题 3 2 2 26" xfId="29668"/>
    <cellStyle name="标题 3 2 2 31" xfId="29669"/>
    <cellStyle name="60% - 强调文字颜色 4 12 6" xfId="29670"/>
    <cellStyle name="标题 3 2 2 26 2" xfId="29671"/>
    <cellStyle name="标题 3 2 2 31 2" xfId="29672"/>
    <cellStyle name="60% - 强调文字颜色 4 12 6 2" xfId="29673"/>
    <cellStyle name="标题 3 2 2 26 3" xfId="29674"/>
    <cellStyle name="标题 3 2 2 31 3" xfId="29675"/>
    <cellStyle name="60% - 强调文字颜色 4 12 6 3" xfId="29676"/>
    <cellStyle name="标题 3 2 2 28 2" xfId="29677"/>
    <cellStyle name="标题 3 2 2 33 2" xfId="29678"/>
    <cellStyle name="60% - 强调文字颜色 4 12 8 2" xfId="29679"/>
    <cellStyle name="标题 3 2 2 29" xfId="29680"/>
    <cellStyle name="标题 3 2 2 34" xfId="29681"/>
    <cellStyle name="60% - 强调文字颜色 4 12 9" xfId="29682"/>
    <cellStyle name="60% - 强调文字颜色 5 2 2 2 9 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检查单元格 8 8" xfId="29694"/>
    <cellStyle name="常规 3 34 3" xfId="29695"/>
    <cellStyle name="60% - 强调文字颜色 4 13 4" xfId="29696"/>
    <cellStyle name="常规 3 29 3" xfId="29697"/>
    <cellStyle name="差 14 11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标题 2 2 2 2 2 25 2" xfId="29705"/>
    <cellStyle name="差 14 12" xfId="29706"/>
    <cellStyle name="检查单元格 8 9" xfId="29707"/>
    <cellStyle name="60% - 强调文字颜色 4 13 5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常规 2 10 2 2 13" xfId="29730"/>
    <cellStyle name="输出 42" xfId="29731"/>
    <cellStyle name="输出 37" xfId="29732"/>
    <cellStyle name="检查单元格 9 7 2" xfId="29733"/>
    <cellStyle name="60% - 强调文字颜色 4 14 3 2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标题 2 2 2 2 2 26 2" xfId="29742"/>
    <cellStyle name="检查单元格 9 9" xfId="29743"/>
    <cellStyle name="60% - 强调文字颜色 4 14 5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标题 4 3 11 2 2" xfId="29750"/>
    <cellStyle name="60% - 强调文字颜色 4 14 6" xfId="29751"/>
    <cellStyle name="60% - 强调文字颜色 4 14 7" xfId="29752"/>
    <cellStyle name="60% - 强调文字颜色 4 14 9" xfId="29753"/>
    <cellStyle name="60% - 强调文字颜色 6 7 3 3" xfId="29754"/>
    <cellStyle name="强调文字颜色 1 16 5 2" xfId="29755"/>
    <cellStyle name="60% - 强调文字颜色 4 15 10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检查单元格 3 3 2 13" xfId="29795"/>
    <cellStyle name="60% - 强调文字颜色 6 7 8 3" xfId="29796"/>
    <cellStyle name="常规 3 11 4" xfId="29797"/>
    <cellStyle name="60% - 强调文字颜色 4 16 10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60% - 强调文字颜色 5 2 2 2 2 2 7 2" xfId="29804"/>
    <cellStyle name="解释性文本 7 16" xfId="29805"/>
    <cellStyle name="60% - 强调文字颜色 4 16 2 3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5 2 2 2 2 2 8 2" xfId="29811"/>
    <cellStyle name="60% - 强调文字颜色 4 16 3 3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好 2 2 20" xfId="29817"/>
    <cellStyle name="好 2 2 15" xfId="29818"/>
    <cellStyle name="60% - 强调文字颜色 5 2 2 2 2 2 9 2" xfId="29819"/>
    <cellStyle name="60% - 强调文字颜色 4 16 4 3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常规 3 16 4" xfId="29834"/>
    <cellStyle name="常规 3 21 4" xfId="29835"/>
    <cellStyle name="60% - 强调文字颜色 4 17 10" xfId="29836"/>
    <cellStyle name="标题 2 2 2 2 2 12 2" xfId="29837"/>
    <cellStyle name="60% - 强调文字颜色 4 17 11" xfId="29838"/>
    <cellStyle name="标题 2 2 2 2 2 12 3" xfId="29839"/>
    <cellStyle name="60% - 强调文字颜色 5 2 2 2 2 2" xfId="29840"/>
    <cellStyle name="60% - 强调文字颜色 4 17 1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标题 3 2 2 9" xfId="29949"/>
    <cellStyle name="标题 5 13 3" xfId="29950"/>
    <cellStyle name="60% - 强调文字颜色 4 2 2 11 2 2" xfId="29951"/>
    <cellStyle name="60% - 强调文字颜色 4 4 6" xfId="29952"/>
    <cellStyle name="60% - 强调文字颜色 4 2 2 11 3" xfId="29953"/>
    <cellStyle name="60% - 强调文字颜色 6 14 6 2" xfId="29954"/>
    <cellStyle name="链接单元格 2 32 2" xfId="29955"/>
    <cellStyle name="链接单元格 2 27 2" xfId="29956"/>
    <cellStyle name="60% - 强调文字颜色 4 2 2 12" xfId="29957"/>
    <cellStyle name="60% - 强调文字颜色 4 2 2 12 2" xfId="29958"/>
    <cellStyle name="标题 3 3 2 9" xfId="29959"/>
    <cellStyle name="60% - 强调文字颜色 4 2 2 12 2 2" xfId="29960"/>
    <cellStyle name="60% - 强调文字颜色 5 4 6" xfId="29961"/>
    <cellStyle name="60% - 强调文字颜色 4 2 2 12 3" xfId="29962"/>
    <cellStyle name="60% - 强调文字颜色 6 14 6 3" xfId="29963"/>
    <cellStyle name="60% - 强调文字颜色 4 2 2 13" xfId="29964"/>
    <cellStyle name="60% - 强调文字颜色 4 2 2 13 2" xfId="29965"/>
    <cellStyle name="60% - 强调文字颜色 4 2 2 13 2 2" xfId="29966"/>
    <cellStyle name="60% - 强调文字颜色 6 4 6" xfId="29967"/>
    <cellStyle name="注释 8 6 2" xfId="29968"/>
    <cellStyle name="60% - 强调文字颜色 6 14 6 4" xfId="29969"/>
    <cellStyle name="标题 1 2 2 2 19 2" xfId="29970"/>
    <cellStyle name="注释 2 2 2 6 2 2" xfId="29971"/>
    <cellStyle name="60% - 强调文字颜色 4 2 2 1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标题 3 17 10" xfId="29977"/>
    <cellStyle name="60% - 强调文字颜色 4 2 2 14 2 3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强调文字颜色 3 9 9 2" xfId="30014"/>
    <cellStyle name="常规 3 2 2 2 2 5" xfId="30015"/>
    <cellStyle name="60% - 强调文字颜色 4 2 2 2 12 2" xfId="30016"/>
    <cellStyle name="输出 2 2 4 2 2" xfId="30017"/>
    <cellStyle name="常规 3 2 2 2 3 5" xfId="30018"/>
    <cellStyle name="60% - 强调文字颜色 4 2 2 2 13 2" xfId="30019"/>
    <cellStyle name="标题 3 2 2 2 27" xfId="30020"/>
    <cellStyle name="60% - 强调文字颜色 4 2 2 2 14" xfId="30021"/>
    <cellStyle name="常规 3 2 2 2 4 5" xfId="30022"/>
    <cellStyle name="60% - 强调文字颜色 4 2 2 2 14 2" xfId="30023"/>
    <cellStyle name="60% - 强调文字颜色 4 2 2 2 15" xfId="30024"/>
    <cellStyle name="60% - 强调文字颜色 4 2 2 2 20" xfId="30025"/>
    <cellStyle name="常规 3 2 2 2 5 5" xfId="30026"/>
    <cellStyle name="60% - 强调文字颜色 4 2 2 2 15 2" xfId="30027"/>
    <cellStyle name="60% - 强调文字颜色 4 2 2 2 20 2" xfId="30028"/>
    <cellStyle name="60% - 强调文字颜色 4 2 2 2 16" xfId="30029"/>
    <cellStyle name="60% - 强调文字颜色 4 2 2 2 21" xfId="30030"/>
    <cellStyle name="常规 3 2 2 2 6 5" xfId="30031"/>
    <cellStyle name="60% - 强调文字颜色 4 2 2 2 16 2" xfId="30032"/>
    <cellStyle name="适中 9 5 2" xfId="30033"/>
    <cellStyle name="60% - 强调文字颜色 4 2 2 2 17" xfId="30034"/>
    <cellStyle name="60% - 强调文字颜色 4 2 2 2 22" xfId="30035"/>
    <cellStyle name="常规 3 2 2 2 7 5" xfId="30036"/>
    <cellStyle name="60% - 强调文字颜色 4 2 2 2 17 2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警告文本 2 8 4" xfId="30068"/>
    <cellStyle name="标题 19 8" xfId="30069"/>
    <cellStyle name="60% - 强调文字颜色 4 2 2 2 2 2 19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差 3 2 5" xfId="30175"/>
    <cellStyle name="60% - 强调文字颜色 4 2 2 2 5 4" xfId="30176"/>
    <cellStyle name="标题 3 2 2 3 3" xfId="30177"/>
    <cellStyle name="适中 9 18" xfId="30178"/>
    <cellStyle name="60% - 强调文字颜色 4 2 2 2 6" xfId="30179"/>
    <cellStyle name="差 3 3 5" xfId="30180"/>
    <cellStyle name="60% - 强调文字颜色 4 2 2 2 6 4" xfId="30181"/>
    <cellStyle name="标题 3 2 2 4 3" xfId="30182"/>
    <cellStyle name="适中 9 19" xfId="30183"/>
    <cellStyle name="60% - 强调文字颜色 4 2 2 2 7" xfId="30184"/>
    <cellStyle name="60% - 强调文字颜色 4 4 2 2" xfId="30185"/>
    <cellStyle name="差 3 4 4" xfId="30186"/>
    <cellStyle name="60% - 强调文字颜色 4 2 2 2 7 3" xfId="30187"/>
    <cellStyle name="标题 3 2 2 5 2" xfId="30188"/>
    <cellStyle name="差 3 4 5" xfId="30189"/>
    <cellStyle name="60% - 强调文字颜色 4 2 2 2 7 4" xfId="30190"/>
    <cellStyle name="标题 3 2 2 5 3" xfId="30191"/>
    <cellStyle name="60% - 强调文字颜色 4 4 3 2" xfId="30192"/>
    <cellStyle name="差 3 5 4" xfId="30193"/>
    <cellStyle name="60% - 强调文字颜色 4 2 2 2 8 3" xfId="30194"/>
    <cellStyle name="标题 3 2 2 6 2" xfId="30195"/>
    <cellStyle name="差 3 5 5" xfId="30196"/>
    <cellStyle name="60% - 强调文字颜色 4 2 2 2 8 4" xfId="30197"/>
    <cellStyle name="标题 3 2 2 6 3" xfId="30198"/>
    <cellStyle name="差 2 2 6 2 2" xfId="30199"/>
    <cellStyle name="差 3 6 5" xfId="30200"/>
    <cellStyle name="60% - 强调文字颜色 4 2 2 2 9 4" xfId="30201"/>
    <cellStyle name="标题 3 2 2 7 3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标题 2 3 9 2 2" xfId="30232"/>
    <cellStyle name="60% - 强调文字颜色 4 2 2 35" xfId="30233"/>
    <cellStyle name="60% - 强调文字颜色 4 2 2 40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60% - 强调文字颜色 4 2 38" xfId="30299"/>
    <cellStyle name="60% - 强调文字颜色 4 2 43" xfId="30300"/>
    <cellStyle name="常规 3 14 2" xfId="30301"/>
    <cellStyle name="差 12 10" xfId="30302"/>
    <cellStyle name="60% - 强调文字颜色 4 2 39" xfId="30303"/>
    <cellStyle name="60% - 强调文字颜色 4 2 44" xfId="30304"/>
    <cellStyle name="常规 3 14 3" xfId="30305"/>
    <cellStyle name="差 12 11" xfId="30306"/>
    <cellStyle name="60% - 强调文字颜色 4 2 45" xfId="30307"/>
    <cellStyle name="60% - 强调文字颜色 4 3 13 2 2" xfId="30308"/>
    <cellStyle name="常规 3 14 4" xfId="30309"/>
    <cellStyle name="标题 2 2 2 2 2 10 2" xfId="30310"/>
    <cellStyle name="差 12 12" xfId="30311"/>
    <cellStyle name="60% - 强调文字颜色 4 2 46" xfId="30312"/>
    <cellStyle name="常规 3 14 5" xfId="30313"/>
    <cellStyle name="标题 2 2 2 2 2 10 3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标题 2 2 2 2 2 11" xfId="30339"/>
    <cellStyle name="60% - 强调文字颜色 4 3 13 3" xfId="30340"/>
    <cellStyle name="标题 2 2 2 2 2 12" xfId="30341"/>
    <cellStyle name="60% - 强调文字颜色 4 3 13 4" xfId="30342"/>
    <cellStyle name="60% - 强调文字颜色 4 3 14" xfId="30343"/>
    <cellStyle name="60% - 强调文字颜色 4 3 14 2 2 2" xfId="30344"/>
    <cellStyle name="60% - 强调文字颜色 5 2 2 13 4" xfId="30345"/>
    <cellStyle name="60% - 强调文字颜色 4 3 14 2 3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标题 2 10 2 2" xfId="30359"/>
    <cellStyle name="60% - 强调文字颜色 4 3 16 3" xfId="30360"/>
    <cellStyle name="60% - 强调文字颜色 4 3 21 3" xfId="30361"/>
    <cellStyle name="标题 2 10 2 3" xfId="30362"/>
    <cellStyle name="60% - 强调文字颜色 4 3 16 4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标题 2 10 3 2" xfId="30371"/>
    <cellStyle name="60% - 强调文字颜色 4 3 17 3" xfId="30372"/>
    <cellStyle name="60% - 强调文字颜色 4 3 17 4" xfId="30373"/>
    <cellStyle name="常规 2 10 2 2 9 2 2" xfId="30374"/>
    <cellStyle name="标题 2 10 3 3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标题 2 10 4 2" xfId="30385"/>
    <cellStyle name="60% - 强调文字颜色 4 3 18 3" xfId="30386"/>
    <cellStyle name="标题 2 10 4 3" xfId="30387"/>
    <cellStyle name="60% - 强调文字颜色 4 3 18 4" xfId="30388"/>
    <cellStyle name="60% - 强调文字颜色 4 3 19 2" xfId="30389"/>
    <cellStyle name="60% - 强调文字颜色 4 3 24 2" xfId="30390"/>
    <cellStyle name="60% - 强调文字颜色 4 3 19 2 2" xfId="30391"/>
    <cellStyle name="标题 2 10 5 2" xfId="30392"/>
    <cellStyle name="60% - 强调文字颜色 4 3 19 3" xfId="30393"/>
    <cellStyle name="强调文字颜色 5 8 2 2" xfId="30394"/>
    <cellStyle name="标题 2 10 5 3" xfId="30395"/>
    <cellStyle name="60% - 强调文字颜色 4 3 19 4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检查单元格 2 32 2" xfId="30401"/>
    <cellStyle name="检查单元格 2 27 2" xfId="30402"/>
    <cellStyle name="60% - 强调文字颜色 4 3 2 2 2" xfId="30403"/>
    <cellStyle name="差 2 18 5" xfId="30404"/>
    <cellStyle name="强调文字颜色 1 11 6" xfId="30405"/>
    <cellStyle name="标题 1 2 2 2 2 2 2 13 2" xfId="30406"/>
    <cellStyle name="60% - 强调文字颜色 4 3 2 2 2 2" xfId="30407"/>
    <cellStyle name="60% - 强调文字颜色 6 2 4 3" xfId="30408"/>
    <cellStyle name="常规 59 14 4" xfId="30409"/>
    <cellStyle name="标题 1 2 2 2 2 2 2 16" xfId="30410"/>
    <cellStyle name="标题 1 2 2 2 2 2 2 21" xfId="30411"/>
    <cellStyle name="链接单元格 3 6 3" xfId="30412"/>
    <cellStyle name="检查单元格 2 40" xfId="30413"/>
    <cellStyle name="检查单元格 2 35" xfId="30414"/>
    <cellStyle name="60% - 强调文字颜色 4 3 2 5" xfId="30415"/>
    <cellStyle name="标题 1 2 2 2 2 2 2 17" xfId="30416"/>
    <cellStyle name="标题 1 2 2 2 2 2 2 22" xfId="30417"/>
    <cellStyle name="链接单元格 3 6 4" xfId="30418"/>
    <cellStyle name="检查单元格 2 41" xfId="30419"/>
    <cellStyle name="检查单元格 2 36" xfId="30420"/>
    <cellStyle name="60% - 强调文字颜色 4 3 2 6" xfId="30421"/>
    <cellStyle name="强调文字颜色 1 15 6" xfId="30422"/>
    <cellStyle name="标题 1 2 2 2 2 2 2 17 2" xfId="30423"/>
    <cellStyle name="60% - 强调文字颜色 4 3 2 6 2" xfId="30424"/>
    <cellStyle name="标题 1 2 2 2 2 2 2 18" xfId="30425"/>
    <cellStyle name="链接单元格 3 6 5" xfId="30426"/>
    <cellStyle name="检查单元格 2 42" xfId="30427"/>
    <cellStyle name="检查单元格 2 37" xfId="30428"/>
    <cellStyle name="60% - 强调文字颜色 4 3 2 7" xfId="30429"/>
    <cellStyle name="标题 1 2 2 2 2 2 2 19" xfId="30430"/>
    <cellStyle name="检查单元格 2 43" xfId="30431"/>
    <cellStyle name="检查单元格 2 38" xfId="30432"/>
    <cellStyle name="60% - 强调文字颜色 4 3 2 8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好 11 7 2" xfId="30478"/>
    <cellStyle name="60% - 强调文字颜色 4 3 3 2 3 2 2" xfId="30479"/>
    <cellStyle name="标题 3 2 2 2 2 2 2 11" xfId="30480"/>
    <cellStyle name="差 2 2 2 2 2 6 2" xfId="30481"/>
    <cellStyle name="标题 3 7 9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标题 3 8 9 2" xfId="30489"/>
    <cellStyle name="注释 21 4" xfId="30490"/>
    <cellStyle name="注释 16 4" xfId="30491"/>
    <cellStyle name="好 12 7 2" xfId="30492"/>
    <cellStyle name="60% - 强调文字颜色 4 3 3 2 4 2 2" xfId="30493"/>
    <cellStyle name="好 12 8" xfId="30494"/>
    <cellStyle name="60% - 强调文字颜色 4 3 3 2 4 3" xfId="30495"/>
    <cellStyle name="标题 4 3 2 2 2" xfId="30496"/>
    <cellStyle name="标题 3 9 9 2" xfId="30497"/>
    <cellStyle name="常规 25 13 3" xfId="30498"/>
    <cellStyle name="强调文字颜色 4 2 2 2 2 10" xfId="30499"/>
    <cellStyle name="好 13 7 2" xfId="30500"/>
    <cellStyle name="60% - 强调文字颜色 4 3 3 2 5 2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4 6 9" xfId="30508"/>
    <cellStyle name="60% - 强调文字颜色 4 3 3 3 2 2" xfId="30509"/>
    <cellStyle name="标题 1 10 8 5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标题 4 7 9" xfId="30515"/>
    <cellStyle name="60% - 强调文字颜色 4 3 3 3 3 2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标题 5 12 3" xfId="30563"/>
    <cellStyle name="60% - 强调文字颜色 4 3 6" xfId="30564"/>
    <cellStyle name="60% - 强调文字颜色 5 2 2 2 15" xfId="30565"/>
    <cellStyle name="60% - 强调文字颜色 5 2 2 2 20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3 5" xfId="30607"/>
    <cellStyle name="60% - 强调文字颜色 4 5 2" xfId="30608"/>
    <cellStyle name="标题 3 2 10 3" xfId="30609"/>
    <cellStyle name="60% - 强调文字颜色 4 5 2 2" xfId="30610"/>
    <cellStyle name="60% - 强调文字颜色 4 5 2 2 2" xfId="30611"/>
    <cellStyle name="标题 3 2 3 6" xfId="30612"/>
    <cellStyle name="60% - 强调文字颜色 4 5 3" xfId="30613"/>
    <cellStyle name="标题 3 2 10 4" xfId="30614"/>
    <cellStyle name="标题 3 2 3 9" xfId="30615"/>
    <cellStyle name="标题 5 14 3" xfId="30616"/>
    <cellStyle name="60% - 强调文字颜色 4 5 6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标题 3 2 18 3" xfId="30631"/>
    <cellStyle name="标题 3 2 23 3" xfId="30632"/>
    <cellStyle name="60% - 强调文字颜色 4 7 13" xfId="30633"/>
    <cellStyle name="标题 3 2 18 4" xfId="30634"/>
    <cellStyle name="标题 3 2 23 4" xfId="30635"/>
    <cellStyle name="60% - 强调文字颜色 4 7 1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标题 3 10 15" xfId="30666"/>
    <cellStyle name="60% - 强调文字颜色 4 7 6 3" xfId="30667"/>
    <cellStyle name="标题 3 10 16" xfId="30668"/>
    <cellStyle name="60% - 强调文字颜色 4 7 6 4" xfId="30669"/>
    <cellStyle name="标题 3 10 17" xfId="30670"/>
    <cellStyle name="60% - 强调文字颜色 4 7 6 5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标题 3 2 28 2" xfId="30685"/>
    <cellStyle name="标题 3 2 33 2" xfId="30686"/>
    <cellStyle name="60% - 强调文字颜色 4 8 1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常规 2 2 2 2 11 4" xfId="30756"/>
    <cellStyle name="60% - 强调文字颜色 4 9 2 2" xfId="30757"/>
    <cellStyle name="差 8 4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常规 2 2 2 2 12 4" xfId="30765"/>
    <cellStyle name="60% - 强调文字颜色 4 9 3 2" xfId="30766"/>
    <cellStyle name="差 8 5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常规 2 2 2 2 13 4" xfId="30775"/>
    <cellStyle name="60% - 强调文字颜色 4 9 4 2" xfId="30776"/>
    <cellStyle name="差 8 6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标题 5 18 2" xfId="30784"/>
    <cellStyle name="标题 5 23 2" xfId="30785"/>
    <cellStyle name="60% - 强调文字颜色 4 9 5" xfId="30786"/>
    <cellStyle name="常规 2 2 2 2 14 4" xfId="30787"/>
    <cellStyle name="60% - 强调文字颜色 4 9 5 2" xfId="30788"/>
    <cellStyle name="差 8 7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常规 2 2 2 2 16 4" xfId="30799"/>
    <cellStyle name="60% - 强调文字颜色 4 9 7 2" xfId="30800"/>
    <cellStyle name="60% - 强调文字颜色 4 9 7 3" xfId="30801"/>
    <cellStyle name="60% - 强调文字颜色 4 9 7 4" xfId="30802"/>
    <cellStyle name="60% - 强调文字颜色 4 9 7 5" xfId="30803"/>
    <cellStyle name="标题 5 18 5" xfId="30804"/>
    <cellStyle name="常规 3 2 2 2 9 2 2" xfId="30805"/>
    <cellStyle name="解释性文本 2 3 2 2 2 2 2" xfId="30806"/>
    <cellStyle name="60% - 强调文字颜色 4 9 8" xfId="30807"/>
    <cellStyle name="常规 2 2 2 2 17 4" xfId="30808"/>
    <cellStyle name="解释性文本 2 3 2 2 2 2 2 2" xfId="30809"/>
    <cellStyle name="60% - 强调文字颜色 4 9 8 2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链接单元格 4 5" xfId="30815"/>
    <cellStyle name="标题 1 13 7 5" xfId="30816"/>
    <cellStyle name="60% - 强调文字颜色 5 10 10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5 10 7 4" xfId="30849"/>
    <cellStyle name="60% - 强调文字颜色 6 7 13" xfId="30850"/>
    <cellStyle name="链接单元格 21 4" xfId="30851"/>
    <cellStyle name="链接单元格 16 4" xfId="30852"/>
    <cellStyle name="60% - 强调文字颜色 6 3 13 2 2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6 3 14 2 2" xfId="30879"/>
    <cellStyle name="60% - 强调文字颜色 5 11 7 4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标题 4 3 16 2 2" xfId="30940"/>
    <cellStyle name="60% - 强调文字颜色 5 14 6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汇总 2 2 2 23" xfId="30954"/>
    <cellStyle name="汇总 2 2 2 18" xfId="30955"/>
    <cellStyle name="标题 1 14 7 5" xfId="30956"/>
    <cellStyle name="60% - 强调文字颜色 5 15 10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适中 11 14" xfId="30973"/>
    <cellStyle name="差 3 3 2 2 6" xfId="30974"/>
    <cellStyle name="60% - 强调文字颜色 5 15 8 2" xfId="30975"/>
    <cellStyle name="适中 11 15" xfId="30976"/>
    <cellStyle name="差 3 3 2 2 7" xfId="30977"/>
    <cellStyle name="60% - 强调文字颜色 5 15 8 3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标题 3 3 3 17" xfId="31011"/>
    <cellStyle name="适中 2 2 2 6 5" xfId="31012"/>
    <cellStyle name="60% - 强调文字颜色 5 17 2" xfId="31013"/>
    <cellStyle name="60% - 强调文字颜色 5 22 2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60% - 强调文字颜色 5 17 3" xfId="31021"/>
    <cellStyle name="60% - 强调文字颜色 5 22 3" xfId="31022"/>
    <cellStyle name="常规 13 3 2" xfId="31023"/>
    <cellStyle name="标题 3 3 3 18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6 8 8" xfId="31124"/>
    <cellStyle name="60% - 强调文字颜色 5 2 2 10" xfId="31125"/>
    <cellStyle name="60% - 强调文字颜色 6 8 8 2" xfId="31126"/>
    <cellStyle name="60% - 强调文字颜色 5 2 2 10 2" xfId="31127"/>
    <cellStyle name="60% - 强调文字颜色 6 8 8 3" xfId="31128"/>
    <cellStyle name="60% - 强调文字颜色 5 2 2 10 3" xfId="31129"/>
    <cellStyle name="60% - 强调文字颜色 6 8 8 4" xfId="31130"/>
    <cellStyle name="60% - 强调文字颜色 5 2 2 10 4" xfId="31131"/>
    <cellStyle name="60% - 强调文字颜色 6 8 9" xfId="31132"/>
    <cellStyle name="60% - 强调文字颜色 5 2 2 11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常规 2 16 2 4 2 2" xfId="31282"/>
    <cellStyle name="60% - 强调文字颜色 5 2 2 2 2 9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标题 4 2 2 2 2 10" xfId="31306"/>
    <cellStyle name="60% - 强调文字颜色 5 2 2 2 6 2" xfId="31307"/>
    <cellStyle name="标题 4 2 2 2 2 11" xfId="31308"/>
    <cellStyle name="60% - 强调文字颜色 5 2 2 2 6 3" xfId="31309"/>
    <cellStyle name="标题 4 2 2 2 2 12" xfId="31310"/>
    <cellStyle name="60% - 强调文字颜色 5 2 2 2 6 4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6 8 17" xfId="31342"/>
    <cellStyle name="60% - 强调文字颜色 5 2 2 3 2" xfId="31343"/>
    <cellStyle name="60% - 强调文字颜色 5 2 2 3 2 2" xfId="31344"/>
    <cellStyle name="60% - 强调文字颜色 6 8 18" xfId="31345"/>
    <cellStyle name="60% - 强调文字颜色 5 2 2 3 3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标题 1 2 3 6" xfId="31369"/>
    <cellStyle name="60% - 强调文字颜色 5 2 2 5 2 2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标题 1 3 3 6" xfId="31377"/>
    <cellStyle name="60% - 强调文字颜色 5 2 2 6 2 2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强调文字颜色 4 42" xfId="31391"/>
    <cellStyle name="强调文字颜色 4 37" xfId="31392"/>
    <cellStyle name="差 9 2 2" xfId="31393"/>
    <cellStyle name="60% - 强调文字颜色 5 2 25" xfId="31394"/>
    <cellStyle name="60% - 强调文字颜色 5 2 30" xfId="31395"/>
    <cellStyle name="60% - 强调文字颜色 5 2 25 2" xfId="31396"/>
    <cellStyle name="60% - 强调文字颜色 5 2 30 2" xfId="31397"/>
    <cellStyle name="60% - 强调文字颜色 5 2 25 3" xfId="31398"/>
    <cellStyle name="强调文字颜色 4 43" xfId="31399"/>
    <cellStyle name="强调文字颜色 4 38" xfId="31400"/>
    <cellStyle name="60% - 强调文字颜色 6 3 3 2 10" xfId="31401"/>
    <cellStyle name="差 9 2 3" xfId="31402"/>
    <cellStyle name="60% - 强调文字颜色 5 2 26" xfId="31403"/>
    <cellStyle name="60% - 强调文字颜色 5 2 31" xfId="31404"/>
    <cellStyle name="60% - 强调文字颜色 5 2 26 2" xfId="31405"/>
    <cellStyle name="60% - 强调文字颜色 5 2 31 2" xfId="31406"/>
    <cellStyle name="强调文字颜色 4 44" xfId="31407"/>
    <cellStyle name="强调文字颜色 4 39" xfId="31408"/>
    <cellStyle name="60% - 强调文字颜色 6 3 3 2 11" xfId="31409"/>
    <cellStyle name="差 9 2 4" xfId="31410"/>
    <cellStyle name="60% - 强调文字颜色 5 2 27" xfId="31411"/>
    <cellStyle name="60% - 强调文字颜色 5 2 32" xfId="31412"/>
    <cellStyle name="60% - 强调文字颜色 5 2 27 2" xfId="31413"/>
    <cellStyle name="60% - 强调文字颜色 5 2 32 2" xfId="31414"/>
    <cellStyle name="强调文字颜色 4 45" xfId="31415"/>
    <cellStyle name="60% - 强调文字颜色 6 3 3 2 12" xfId="31416"/>
    <cellStyle name="差 9 2 5" xfId="31417"/>
    <cellStyle name="60% - 强调文字颜色 5 2 28" xfId="31418"/>
    <cellStyle name="60% - 强调文字颜色 5 2 33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差 7 2 2" xfId="31424"/>
    <cellStyle name="60% - 强调文字颜色 5 2 3 11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常规 2 2 38 2" xfId="31436"/>
    <cellStyle name="60% - 强调文字颜色 5 2 36" xfId="31437"/>
    <cellStyle name="60% - 强调文字颜色 5 2 41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6 2 2 2 8 3" xfId="31457"/>
    <cellStyle name="60% - 强调文字颜色 5 2 8" xfId="31458"/>
    <cellStyle name="计算 8 7 3" xfId="31459"/>
    <cellStyle name="常规 2 2 2 4" xfId="31460"/>
    <cellStyle name="60% - 强调文字颜色 5 2 8 2" xfId="31461"/>
    <cellStyle name="计算 8 7 4" xfId="31462"/>
    <cellStyle name="常规 2 2 2 5" xfId="31463"/>
    <cellStyle name="60% - 强调文字颜色 5 2 8 3" xfId="31464"/>
    <cellStyle name="计算 8 7 5" xfId="31465"/>
    <cellStyle name="常规 2 2 2 6" xfId="31466"/>
    <cellStyle name="60% - 强调文字颜色 5 2 8 4" xfId="31467"/>
    <cellStyle name="60% - 强调文字颜色 6 2 2 2 8 4" xfId="31468"/>
    <cellStyle name="60% - 强调文字颜色 5 2 9" xfId="31469"/>
    <cellStyle name="警告文本 3 3 2 8" xfId="31470"/>
    <cellStyle name="计算 8 8 3" xfId="31471"/>
    <cellStyle name="常规 2 2 3 4" xfId="31472"/>
    <cellStyle name="60% - 强调文字颜色 5 2 9 2" xfId="31473"/>
    <cellStyle name="警告文本 3 3 2 9" xfId="31474"/>
    <cellStyle name="计算 8 8 4" xfId="31475"/>
    <cellStyle name="常规 2 2 3 5" xfId="31476"/>
    <cellStyle name="60% - 强调文字颜色 5 2 9 3" xfId="31477"/>
    <cellStyle name="计算 8 8 5" xfId="31478"/>
    <cellStyle name="常规 2 2 3 6" xfId="31479"/>
    <cellStyle name="60% - 强调文字颜色 5 2 9 4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6 2 2 13 3" xfId="31520"/>
    <cellStyle name="60% - 强调文字颜色 5 3 14 2 2" xfId="31521"/>
    <cellStyle name="60% - 强调文字颜色 5 3 14 2 2 2" xfId="31522"/>
    <cellStyle name="60% - 强调文字颜色 6 2 2 13 4" xfId="31523"/>
    <cellStyle name="60% - 强调文字颜色 5 3 14 2 3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标题 3 10 3 2" xfId="31550"/>
    <cellStyle name="60% - 强调文字颜色 5 3 17 3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标题 3 10 4 2" xfId="31556"/>
    <cellStyle name="60% - 强调文字颜色 5 3 18 3" xfId="31557"/>
    <cellStyle name="标题 3 10 4 3" xfId="31558"/>
    <cellStyle name="警告文本 23 2" xfId="31559"/>
    <cellStyle name="警告文本 18 2" xfId="31560"/>
    <cellStyle name="60% - 强调文字颜色 5 3 18 4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标题 3 10 5 2" xfId="31567"/>
    <cellStyle name="60% - 强调文字颜色 5 3 19 3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强调文字颜色 5 42" xfId="31578"/>
    <cellStyle name="强调文字颜色 5 37" xfId="31579"/>
    <cellStyle name="差 9 7 2" xfId="31580"/>
    <cellStyle name="60% - 强调文字颜色 5 3 25" xfId="31581"/>
    <cellStyle name="强调文字颜色 5 43" xfId="31582"/>
    <cellStyle name="强调文字颜色 5 38" xfId="31583"/>
    <cellStyle name="差 9 7 3" xfId="31584"/>
    <cellStyle name="60% - 强调文字颜色 5 3 26" xfId="31585"/>
    <cellStyle name="强调文字颜色 5 44" xfId="31586"/>
    <cellStyle name="强调文字颜色 5 39" xfId="31587"/>
    <cellStyle name="差 9 7 4" xfId="31588"/>
    <cellStyle name="60% - 强调文字颜色 5 3 27" xfId="31589"/>
    <cellStyle name="强调文字颜色 5 45" xfId="31590"/>
    <cellStyle name="差 9 7 5" xfId="31591"/>
    <cellStyle name="60% - 强调文字颜色 5 3 28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计算 2 10 5" xfId="31597"/>
    <cellStyle name="标题 1 15 8 2" xfId="31598"/>
    <cellStyle name="60% - 强调文字颜色 5 3 3 2 11" xfId="31599"/>
    <cellStyle name="常规 6 3 2 8 2" xfId="31600"/>
    <cellStyle name="标题 1 15 8 3" xfId="31601"/>
    <cellStyle name="60% - 强调文字颜色 5 3 3 2 12" xfId="31602"/>
    <cellStyle name="常规 6 3 2 8 3" xfId="31603"/>
    <cellStyle name="标题 1 15 8 4" xfId="31604"/>
    <cellStyle name="60% - 强调文字颜色 5 3 3 2 13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6 2 2 2 9 3" xfId="31682"/>
    <cellStyle name="60% - 强调文字颜色 5 3 8" xfId="31683"/>
    <cellStyle name="计算 9 7 3" xfId="31684"/>
    <cellStyle name="常规 2 3 2 4" xfId="31685"/>
    <cellStyle name="60% - 强调文字颜色 5 3 8 2" xfId="31686"/>
    <cellStyle name="60% - 强调文字颜色 5 3 8 3" xfId="31687"/>
    <cellStyle name="60% - 强调文字颜色 5 3 8 4" xfId="31688"/>
    <cellStyle name="60% - 强调文字颜色 6 2 2 2 9 4" xfId="31689"/>
    <cellStyle name="60% - 强调文字颜色 5 3 9" xfId="31690"/>
    <cellStyle name="计算 9 8 3" xfId="31691"/>
    <cellStyle name="常规 2 3 3 4" xfId="31692"/>
    <cellStyle name="60% - 强调文字颜色 5 3 9 2" xfId="31693"/>
    <cellStyle name="计算 9 8 4" xfId="31694"/>
    <cellStyle name="常规 2 3 3 5" xfId="31695"/>
    <cellStyle name="60% - 强调文字颜色 5 3 9 3" xfId="31696"/>
    <cellStyle name="计算 9 8 5" xfId="31697"/>
    <cellStyle name="常规 2 3 3 6" xfId="31698"/>
    <cellStyle name="60% - 强调文字颜色 5 3 9 4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标题 3 3 2 5" xfId="31709"/>
    <cellStyle name="强调文字颜色 1 2 2 14 2 3" xfId="31710"/>
    <cellStyle name="60% - 强调文字颜色 5 4 2" xfId="31711"/>
    <cellStyle name="标题 3 3 2 6" xfId="31712"/>
    <cellStyle name="60% - 强调文字颜色 5 4 3" xfId="31713"/>
    <cellStyle name="标题 3 3 2 6 2" xfId="31714"/>
    <cellStyle name="60% - 强调文字颜色 5 4 3 2" xfId="31715"/>
    <cellStyle name="标题 3 3 2 7" xfId="31716"/>
    <cellStyle name="60% - 强调文字颜色 5 4 4" xfId="31717"/>
    <cellStyle name="60% - 强调文字颜色 5 4 4 2" xfId="31718"/>
    <cellStyle name="强调文字颜色 6 2 2 2 2 2 2 7" xfId="31719"/>
    <cellStyle name="60% - 强调文字颜色 5 4 4 2 2" xfId="31720"/>
    <cellStyle name="标题 3 3 2 8" xfId="31721"/>
    <cellStyle name="60% - 强调文字颜色 5 4 5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标题 3 3 3 5" xfId="31733"/>
    <cellStyle name="60% - 强调文字颜色 5 5 2" xfId="31734"/>
    <cellStyle name="标题 3 3 3 5 2" xfId="31735"/>
    <cellStyle name="60% - 强调文字颜色 5 5 2 2" xfId="31736"/>
    <cellStyle name="60% - 强调文字颜色 5 5 2 2 2" xfId="31737"/>
    <cellStyle name="标题 3 3 3 6" xfId="31738"/>
    <cellStyle name="60% - 强调文字颜色 5 5 3" xfId="31739"/>
    <cellStyle name="标题 3 3 3 7" xfId="31740"/>
    <cellStyle name="60% - 强调文字颜色 5 5 4" xfId="31741"/>
    <cellStyle name="标题 3 3 3 8" xfId="31742"/>
    <cellStyle name="60% - 强调文字颜色 5 5 5" xfId="31743"/>
    <cellStyle name="标题 3 3 3 9" xfId="31744"/>
    <cellStyle name="60% - 强调文字颜色 5 5 6" xfId="31745"/>
    <cellStyle name="60% - 强调文字颜色 5 5 7" xfId="31746"/>
    <cellStyle name="60% - 强调文字颜色 5 5 8" xfId="31747"/>
    <cellStyle name="60% - 强调文字颜色 5 6" xfId="31748"/>
    <cellStyle name="好 11 4 2" xfId="31749"/>
    <cellStyle name="差 2 2 2 2 2 3 2" xfId="31750"/>
    <cellStyle name="链接单元格 2 2 2 3 5" xfId="31751"/>
    <cellStyle name="60% - 强调文字颜色 5 6 10" xfId="31752"/>
    <cellStyle name="标题 3 7 6 2" xfId="31753"/>
    <cellStyle name="好 11 4 3" xfId="31754"/>
    <cellStyle name="差 2 2 2 2 2 3 3" xfId="31755"/>
    <cellStyle name="60% - 强调文字颜色 5 6 11" xfId="31756"/>
    <cellStyle name="标题 3 7 6 3" xfId="31757"/>
    <cellStyle name="标题 3 3 4 5" xfId="31758"/>
    <cellStyle name="60% - 强调文字颜色 5 6 2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差 2 2 2 2 2 8 2" xfId="31772"/>
    <cellStyle name="60% - 强调文字颜色 5 7 10" xfId="31773"/>
    <cellStyle name="60% - 强调文字颜色 5 7 11" xfId="31774"/>
    <cellStyle name="60% - 强调文字颜色 5 7 16" xfId="31775"/>
    <cellStyle name="标题 3 3 5 5" xfId="31776"/>
    <cellStyle name="60% - 强调文字颜色 5 7 2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标题 4 10 15" xfId="31793"/>
    <cellStyle name="60% - 强调文字颜色 5 7 6 3" xfId="31794"/>
    <cellStyle name="标题 4 10 16" xfId="31795"/>
    <cellStyle name="60% - 强调文字颜色 5 7 6 4" xfId="31796"/>
    <cellStyle name="标题 4 10 17" xfId="31797"/>
    <cellStyle name="60% - 强调文字颜色 5 7 6 5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标题 3 3 6 5" xfId="31810"/>
    <cellStyle name="60% - 强调文字颜色 5 8 2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2 2 9" xfId="31834"/>
    <cellStyle name="标题 2 2 2 2 2 2 2 10" xfId="31835"/>
    <cellStyle name="检查单元格 2 2 38 2" xfId="31836"/>
    <cellStyle name="60% - 强调文字颜色 5 8 5 3" xfId="31837"/>
    <cellStyle name="标题 2 2 2 2 2 2 2 11" xfId="31838"/>
    <cellStyle name="60% - 强调文字颜色 5 8 5 4" xfId="31839"/>
    <cellStyle name="标题 2 2 2 2 2 2 2 12" xfId="31840"/>
    <cellStyle name="60% - 强调文字颜色 5 8 5 5" xfId="31841"/>
    <cellStyle name="60% - 强调文字颜色 5 8 6 3" xfId="31842"/>
    <cellStyle name="60% - 强调文字颜色 5 8 6 4" xfId="31843"/>
    <cellStyle name="60% - 强调文字颜色 6 3 10 2" xfId="31844"/>
    <cellStyle name="60% - 强调文字颜色 5 8 6 5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6 3 11 2" xfId="31852"/>
    <cellStyle name="60% - 强调文字颜色 5 8 7 5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60% - 强调文字颜色 6 3 12 2" xfId="31860"/>
    <cellStyle name="输入 2 2 7" xfId="31861"/>
    <cellStyle name="60% - 强调文字颜色 5 8 8 5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计算 2 2 2 2 2 7" xfId="31876"/>
    <cellStyle name="标题 3 3 7 5" xfId="31877"/>
    <cellStyle name="强调文字颜色 3 2 2 2 2 23" xfId="31878"/>
    <cellStyle name="强调文字颜色 3 2 2 2 2 18" xfId="31879"/>
    <cellStyle name="60% - 强调文字颜色 5 9 2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常规 10 12" xfId="31932"/>
    <cellStyle name="60% - 强调文字颜色 6 10" xfId="31933"/>
    <cellStyle name="标题 4 14 3 5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计算 3 20 3" xfId="31941"/>
    <cellStyle name="计算 3 15 3" xfId="31942"/>
    <cellStyle name="60% - 强调文字颜色 6 10 2 2" xfId="31943"/>
    <cellStyle name="常规 2 2 8" xfId="31944"/>
    <cellStyle name="标题 3 3 3 2 7 3" xfId="31945"/>
    <cellStyle name="计算 3 20 4" xfId="31946"/>
    <cellStyle name="计算 3 15 4" xfId="31947"/>
    <cellStyle name="60% - 强调文字颜色 6 10 2 3" xfId="31948"/>
    <cellStyle name="常规 2 2 9" xfId="31949"/>
    <cellStyle name="标题 3 3 3 2 7 4" xfId="31950"/>
    <cellStyle name="标题 1 9 8 2" xfId="31951"/>
    <cellStyle name="解释性文本 5 7" xfId="31952"/>
    <cellStyle name="常规 5 31 2" xfId="31953"/>
    <cellStyle name="常规 5 26 2" xfId="31954"/>
    <cellStyle name="60% - 强调文字颜色 6 10 3" xfId="31955"/>
    <cellStyle name="计算 3 21 3" xfId="31956"/>
    <cellStyle name="计算 3 16 3" xfId="31957"/>
    <cellStyle name="60% - 强调文字颜色 6 10 3 2" xfId="31958"/>
    <cellStyle name="常规 2 3 8" xfId="31959"/>
    <cellStyle name="标题 3 3 3 2 8 3" xfId="31960"/>
    <cellStyle name="计算 3 16 4" xfId="31961"/>
    <cellStyle name="60% - 强调文字颜色 6 10 3 3" xfId="31962"/>
    <cellStyle name="常规 2 3 9" xfId="31963"/>
    <cellStyle name="标题 3 3 3 2 8 4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标题 1 9 8 3" xfId="31970"/>
    <cellStyle name="解释性文本 5 8" xfId="31971"/>
    <cellStyle name="常规 5 26 3" xfId="31972"/>
    <cellStyle name="60% - 强调文字颜色 6 10 4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标题 1 9 8 4" xfId="31985"/>
    <cellStyle name="解释性文本 5 9" xfId="31986"/>
    <cellStyle name="常规 5 26 4" xfId="31987"/>
    <cellStyle name="60% - 强调文字颜色 6 10 5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标题 1 9 8 5" xfId="31999"/>
    <cellStyle name="60% - 强调文字颜色 6 10 6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常规 10 13" xfId="32011"/>
    <cellStyle name="解释性文本 2 2 2 2 22 2" xfId="32012"/>
    <cellStyle name="解释性文本 2 2 2 2 17 2" xfId="32013"/>
    <cellStyle name="60% - 强调文字颜色 6 11" xfId="32014"/>
    <cellStyle name="60% - 强调文字颜色 6 11 10" xfId="32015"/>
    <cellStyle name="差 11 8 2" xfId="32016"/>
    <cellStyle name="60% - 强调文字颜色 6 11 13" xfId="32017"/>
    <cellStyle name="差 11 8 5" xfId="32018"/>
    <cellStyle name="强调文字颜色 6 17 3 3" xfId="32019"/>
    <cellStyle name="标题 4 3 3 2 11" xfId="32020"/>
    <cellStyle name="强调文字颜色 6 17 3 4" xfId="32021"/>
    <cellStyle name="标题 4 3 3 2 12" xfId="32022"/>
    <cellStyle name="警告文本 2 2 5 2" xfId="32023"/>
    <cellStyle name="60% - 强调文字颜色 6 11 14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解释性文本 2 32 2" xfId="32046"/>
    <cellStyle name="解释性文本 2 27 2" xfId="32047"/>
    <cellStyle name="60% - 强调文字颜色 6 3 2 2 2" xfId="32048"/>
    <cellStyle name="常规 3 4 9" xfId="32049"/>
    <cellStyle name="60% - 强调文字颜色 6 11 4 3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3 2 6 2" xfId="32070"/>
    <cellStyle name="60% - 强调文字颜色 6 11 8 3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3 3 3 2" xfId="32099"/>
    <cellStyle name="60% - 强调文字颜色 6 12 5 3" xfId="32100"/>
    <cellStyle name="60% - 强调文字颜色 6 3 3 3 3" xfId="32101"/>
    <cellStyle name="60% - 强调文字颜色 6 12 5 4" xfId="32102"/>
    <cellStyle name="60% - 强调文字颜色 6 3 3 3 4" xfId="32103"/>
    <cellStyle name="标题 2 7 2 2" xfId="32104"/>
    <cellStyle name="60% - 强调文字颜色 6 12 5 5" xfId="32105"/>
    <cellStyle name="60% - 强调文字颜色 6 12 6" xfId="32106"/>
    <cellStyle name="输出 13 10" xfId="32107"/>
    <cellStyle name="60% - 强调文字颜色 6 12 6 2" xfId="32108"/>
    <cellStyle name="60% - 强调文字颜色 6 3 3 4 2" xfId="32109"/>
    <cellStyle name="输出 13 11" xfId="32110"/>
    <cellStyle name="60% - 强调文字颜色 6 12 6 3" xfId="32111"/>
    <cellStyle name="注释 2 2 2 4 2 2" xfId="32112"/>
    <cellStyle name="60% - 强调文字颜色 6 3 3 4 3" xfId="32113"/>
    <cellStyle name="注释 6 6 2" xfId="32114"/>
    <cellStyle name="输出 13 12" xfId="32115"/>
    <cellStyle name="60% - 强调文字颜色 6 12 6 4" xfId="32116"/>
    <cellStyle name="60% - 强调文字颜色 6 3 3 4 4" xfId="32117"/>
    <cellStyle name="标题 2 7 3 2" xfId="32118"/>
    <cellStyle name="60% - 强调文字颜色 6 12 6 5" xfId="32119"/>
    <cellStyle name="标题 6 3 2 3 2 2" xfId="32120"/>
    <cellStyle name="60% - 强调文字颜色 6 12 7" xfId="32121"/>
    <cellStyle name="60% - 强调文字颜色 6 12 7 2" xfId="32122"/>
    <cellStyle name="60% - 强调文字颜色 6 3 3 5 2" xfId="32123"/>
    <cellStyle name="60% - 强调文字颜色 6 12 7 3" xfId="32124"/>
    <cellStyle name="60% - 强调文字颜色 6 12 7 5" xfId="32125"/>
    <cellStyle name="常规 13 11" xfId="32126"/>
    <cellStyle name="60% - 强调文字颜色 6 3 3 5 4" xfId="32127"/>
    <cellStyle name="标题 2 7 4 2" xfId="32128"/>
    <cellStyle name="60% - 强调文字颜色 6 12 8" xfId="32129"/>
    <cellStyle name="60% - 强调文字颜色 6 12 8 2" xfId="32130"/>
    <cellStyle name="60% - 强调文字颜色 6 3 3 6 2" xfId="32131"/>
    <cellStyle name="60% - 强调文字颜色 6 12 8 3" xfId="32132"/>
    <cellStyle name="60% - 强调文字颜色 6 3 3 6 3" xfId="32133"/>
    <cellStyle name="60% - 强调文字颜色 6 12 8 4" xfId="32134"/>
    <cellStyle name="60% - 强调文字颜色 6 3 3 6 4" xfId="32135"/>
    <cellStyle name="标题 2 7 5 2" xfId="32136"/>
    <cellStyle name="60% - 强调文字颜色 6 12 8 5" xfId="32137"/>
    <cellStyle name="60% - 强调文字颜色 6 12 9" xfId="32138"/>
    <cellStyle name="常规 10 15" xfId="32139"/>
    <cellStyle name="60% - 强调文字颜色 6 13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标题 2 8 2 2" xfId="32153"/>
    <cellStyle name="注释 7 5 3" xfId="32154"/>
    <cellStyle name="60% - 强调文字颜色 6 13 5 5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标题 2 8 3 2" xfId="32167"/>
    <cellStyle name="注释 7 6 3" xfId="32168"/>
    <cellStyle name="60% - 强调文字颜色 6 13 6 5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注释 7 7 3" xfId="32175"/>
    <cellStyle name="60% - 强调文字颜色 6 13 7 5" xfId="32176"/>
    <cellStyle name="常规 18 11" xfId="32177"/>
    <cellStyle name="常规 23 11" xfId="32178"/>
    <cellStyle name="标题 2 8 4 2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标题 2 8 5 2" xfId="32188"/>
    <cellStyle name="注释 7 8 3" xfId="32189"/>
    <cellStyle name="60% - 强调文字颜色 6 13 8 5" xfId="32190"/>
    <cellStyle name="常规 10 16" xfId="32191"/>
    <cellStyle name="60% - 强调文字颜色 6 14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链接单元格 2 25 3" xfId="32229"/>
    <cellStyle name="60% - 强调文字颜色 6 3 5 2 2" xfId="32230"/>
    <cellStyle name="解释性文本 9 8 3" xfId="32231"/>
    <cellStyle name="60% - 强调文字颜色 6 14 4 3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常规 10 17" xfId="32255"/>
    <cellStyle name="60% - 强调文字颜色 6 15" xfId="32256"/>
    <cellStyle name="60% - 强调文字颜色 6 20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标题 3 45" xfId="32270"/>
    <cellStyle name="60% - 强调文字颜色 6 15 3 3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3 6 2 2" xfId="32277"/>
    <cellStyle name="60% - 强调文字颜色 6 15 4 3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标题 10 4" xfId="32283"/>
    <cellStyle name="60% - 强调文字颜色 6 15 5 2" xfId="32284"/>
    <cellStyle name="标题 10 5" xfId="32285"/>
    <cellStyle name="60% - 强调文字颜色 6 15 5 3" xfId="32286"/>
    <cellStyle name="标题 10 6" xfId="32287"/>
    <cellStyle name="注释 9 5 2" xfId="32288"/>
    <cellStyle name="60% - 强调文字颜色 6 15 5 4" xfId="32289"/>
    <cellStyle name="60% - 强调文字颜色 6 15 6" xfId="32290"/>
    <cellStyle name="标题 11 4" xfId="32291"/>
    <cellStyle name="60% - 强调文字颜色 6 15 6 2" xfId="32292"/>
    <cellStyle name="标题 11 5" xfId="32293"/>
    <cellStyle name="标题 4 2 3 2 2 2" xfId="32294"/>
    <cellStyle name="60% - 强调文字颜色 6 15 6 3" xfId="32295"/>
    <cellStyle name="注释 2 2 2 7 2 2" xfId="32296"/>
    <cellStyle name="标题 11 6" xfId="32297"/>
    <cellStyle name="注释 9 6 2" xfId="32298"/>
    <cellStyle name="60% - 强调文字颜色 6 15 6 4" xfId="32299"/>
    <cellStyle name="60% - 强调文字颜色 6 15 7" xfId="32300"/>
    <cellStyle name="标题 12 4" xfId="32301"/>
    <cellStyle name="60% - 强调文字颜色 6 15 7 2" xfId="32302"/>
    <cellStyle name="标题 12 5" xfId="32303"/>
    <cellStyle name="60% - 强调文字颜色 6 15 7 3" xfId="32304"/>
    <cellStyle name="60% - 强调文字颜色 6 15 8" xfId="32305"/>
    <cellStyle name="常规 3 4 2 2 2 2" xfId="32306"/>
    <cellStyle name="标题 13 4" xfId="32307"/>
    <cellStyle name="标题 4 39" xfId="32308"/>
    <cellStyle name="标题 4 44" xfId="32309"/>
    <cellStyle name="60% - 强调文字颜色 6 15 8 2" xfId="32310"/>
    <cellStyle name="常规 3 4 2 2 2 3" xfId="32311"/>
    <cellStyle name="标题 13 5" xfId="32312"/>
    <cellStyle name="标题 4 45" xfId="32313"/>
    <cellStyle name="60% - 强调文字颜色 6 15 8 3" xfId="32314"/>
    <cellStyle name="警告文本 2 2 2" xfId="32315"/>
    <cellStyle name="常规 3 4 2 2 2 4" xfId="32316"/>
    <cellStyle name="标题 13 6" xfId="32317"/>
    <cellStyle name="注释 9 8 2" xfId="32318"/>
    <cellStyle name="60% - 强调文字颜色 6 15 8 4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常规 24 3 2 2" xfId="32352"/>
    <cellStyle name="60% - 强调文字颜色 6 16 7" xfId="32353"/>
    <cellStyle name="常规 24 3 2 2 2" xfId="32354"/>
    <cellStyle name="常规 6 3 2 13" xfId="32355"/>
    <cellStyle name="60% - 强调文字颜色 6 16 7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60% - 强调文字颜色 6 19 4" xfId="32419"/>
    <cellStyle name="60% - 强调文字颜色 6 24 4" xfId="32420"/>
    <cellStyle name="常规 23 5 3" xfId="32421"/>
    <cellStyle name="链接单元格 3 25" xfId="32422"/>
    <cellStyle name="标题 2 2 2 4 2 2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15 4" xfId="32450"/>
    <cellStyle name="60% - 强调文字颜色 6 2 20 4" xfId="32451"/>
    <cellStyle name="60% - 强调文字颜色 6 2 2 2 2 2 2 8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标题 1 2 11" xfId="32477"/>
    <cellStyle name="好 2 2 2 2 2 2 18 2" xfId="32478"/>
    <cellStyle name="60% - 强调文字颜色 6 2 2 11 3" xfId="32479"/>
    <cellStyle name="标题 1 2 12" xfId="32480"/>
    <cellStyle name="常规 5 3 5 2 2" xfId="32481"/>
    <cellStyle name="60% - 强调文字颜色 6 2 2 11 4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警告文本 3 3 2 6 2 2" xfId="32494"/>
    <cellStyle name="常规 2 2 3 2 2 2" xfId="32495"/>
    <cellStyle name="常规 28 9 2" xfId="32496"/>
    <cellStyle name="60% - 强调文字颜色 6 2 2 14 2 3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标题 1 3 10" xfId="32516"/>
    <cellStyle name="60% - 强调文字颜色 6 2 2 16 2" xfId="32517"/>
    <cellStyle name="60% - 强调文字颜色 6 2 2 21 2" xfId="32518"/>
    <cellStyle name="60% - 强调文字颜色 6 2 2 16 2 2" xfId="32519"/>
    <cellStyle name="60% - 强调文字颜色 6 2 2 21 2 2" xfId="32520"/>
    <cellStyle name="标题 1 8 6" xfId="32521"/>
    <cellStyle name="强调文字颜色 4 2 2 9 4" xfId="32522"/>
    <cellStyle name="标题 1 3 10 2" xfId="32523"/>
    <cellStyle name="警告文本 14 3 2" xfId="32524"/>
    <cellStyle name="标题 1 3 11" xfId="32525"/>
    <cellStyle name="60% - 强调文字颜色 6 2 2 16 3" xfId="32526"/>
    <cellStyle name="60% - 强调文字颜色 6 2 2 21 3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好 12 4" xfId="32548"/>
    <cellStyle name="差 2 2 2 2 3 3" xfId="32549"/>
    <cellStyle name="60% - 强调文字颜色 6 2 2 18 2 2" xfId="32550"/>
    <cellStyle name="60% - 强调文字颜色 6 2 2 23 2 2" xfId="32551"/>
    <cellStyle name="标题 3 8 6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标题 3 2 2 2 2 2 2 14 3" xfId="32631"/>
    <cellStyle name="60% - 强调文字颜色 6 2 2 2 2 2 10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标题 1 9 2 5" xfId="32646"/>
    <cellStyle name="常规 5 20 5" xfId="32647"/>
    <cellStyle name="常规 5 15 5" xfId="32648"/>
    <cellStyle name="60% - 强调文字颜色 6 2 2 2 2 2 14 2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标题 4 11 13" xfId="32693"/>
    <cellStyle name="60% - 强调文字颜色 6 2 2 2 2 6 2 2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60% - 强调文字颜色 6 2 2 27 3" xfId="32767"/>
    <cellStyle name="60% - 强调文字颜色 6 2 2 32 3" xfId="32768"/>
    <cellStyle name="标题 2 2 13 4" xfId="32769"/>
    <cellStyle name="输出 4 8" xfId="32770"/>
    <cellStyle name="强调文字颜色 5 11 8 5" xfId="32771"/>
    <cellStyle name="60% - 强调文字颜色 6 2 2 28" xfId="32772"/>
    <cellStyle name="60% - 强调文字颜色 6 2 2 33" xfId="32773"/>
    <cellStyle name="60% - 强调文字颜色 6 2 2 28 2" xfId="32774"/>
    <cellStyle name="60% - 强调文字颜色 6 2 2 33 2" xfId="32775"/>
    <cellStyle name="标题 2 2 14 3" xfId="32776"/>
    <cellStyle name="60% - 强调文字颜色 6 2 2 28 3" xfId="32777"/>
    <cellStyle name="标题 2 2 14 4" xfId="32778"/>
    <cellStyle name="输出 4 9" xfId="32779"/>
    <cellStyle name="60% - 强调文字颜色 6 2 2 29" xfId="32780"/>
    <cellStyle name="60% - 强调文字颜色 6 2 2 34" xfId="32781"/>
    <cellStyle name="60% - 强调文字颜色 6 2 2 29 2" xfId="32782"/>
    <cellStyle name="60% - 强调文字颜色 6 2 2 34 2" xfId="32783"/>
    <cellStyle name="标题 2 2 15 3" xfId="32784"/>
    <cellStyle name="标题 2 2 20 3" xfId="32785"/>
    <cellStyle name="60% - 强调文字颜色 6 2 2 29 3" xfId="32786"/>
    <cellStyle name="标题 2 2 15 4" xfId="32787"/>
    <cellStyle name="标题 2 2 20 4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检查单元格 17 8 5" xfId="32794"/>
    <cellStyle name="60% - 强调文字颜色 6 2 2 3 2 2" xfId="32795"/>
    <cellStyle name="标题 19 5 4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35" xfId="32803"/>
    <cellStyle name="60% - 强调文字颜色 6 2 2 40" xfId="32804"/>
    <cellStyle name="60% - 强调文字颜色 6 2 2 35 2" xfId="32805"/>
    <cellStyle name="标题 2 2 16 3" xfId="32806"/>
    <cellStyle name="标题 2 2 21 3" xfId="32807"/>
    <cellStyle name="汇总 31 2" xfId="32808"/>
    <cellStyle name="汇总 26 2" xfId="32809"/>
    <cellStyle name="60% - 强调文字颜色 6 2 2 36" xfId="32810"/>
    <cellStyle name="60% - 强调文字颜色 6 2 2 41" xfId="32811"/>
    <cellStyle name="60% - 强调文字颜色 6 2 2 36 2" xfId="32812"/>
    <cellStyle name="标题 2 2 17 3" xfId="32813"/>
    <cellStyle name="标题 2 2 22 3" xfId="32814"/>
    <cellStyle name="标题 1 5 10" xfId="32815"/>
    <cellStyle name="60% - 强调文字颜色 6 2 2 37" xfId="32816"/>
    <cellStyle name="60% - 强调文字颜色 6 2 2 42" xfId="32817"/>
    <cellStyle name="60% - 强调文字颜色 6 2 2 38 2" xfId="32818"/>
    <cellStyle name="标题 2 2 19 3" xfId="32819"/>
    <cellStyle name="标题 2 2 24 3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20 2" xfId="32855"/>
    <cellStyle name="输出 15 2" xfId="32856"/>
    <cellStyle name="60% - 强调文字颜色 6 2 2 8 2" xfId="32857"/>
    <cellStyle name="输出 15 2 2" xfId="32858"/>
    <cellStyle name="60% - 强调文字颜色 6 2 2 8 2 2" xfId="32859"/>
    <cellStyle name="输出 20 3" xfId="32860"/>
    <cellStyle name="输出 15 3" xfId="32861"/>
    <cellStyle name="60% - 强调文字颜色 6 2 2 8 3" xfId="32862"/>
    <cellStyle name="输出 20 4" xfId="32863"/>
    <cellStyle name="输出 15 4" xfId="32864"/>
    <cellStyle name="60% - 强调文字颜色 6 2 2 8 4" xfId="32865"/>
    <cellStyle name="输出 21" xfId="32866"/>
    <cellStyle name="输出 16" xfId="32867"/>
    <cellStyle name="常规 5 2 2 2 7 2" xfId="32868"/>
    <cellStyle name="60% - 强调文字颜色 6 2 2 9" xfId="32869"/>
    <cellStyle name="输出 21 2" xfId="32870"/>
    <cellStyle name="输出 16 2" xfId="32871"/>
    <cellStyle name="60% - 强调文字颜色 6 2 2 9 2" xfId="32872"/>
    <cellStyle name="输出 16 2 2" xfId="32873"/>
    <cellStyle name="警告文本 15 7" xfId="32874"/>
    <cellStyle name="60% - 强调文字颜色 6 2 2 9 2 2" xfId="32875"/>
    <cellStyle name="输出 21 3" xfId="32876"/>
    <cellStyle name="输出 16 3" xfId="32877"/>
    <cellStyle name="60% - 强调文字颜色 6 2 2 9 3" xfId="32878"/>
    <cellStyle name="输出 21 4" xfId="32879"/>
    <cellStyle name="输出 16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25" xfId="32885"/>
    <cellStyle name="60% - 强调文字颜色 6 2 30" xfId="32886"/>
    <cellStyle name="链接单元格 3 2" xfId="32887"/>
    <cellStyle name="60% - 强调文字颜色 6 2 25 4" xfId="32888"/>
    <cellStyle name="标题 1 13 6 2" xfId="32889"/>
    <cellStyle name="60% - 强调文字颜色 6 2 27" xfId="32890"/>
    <cellStyle name="60% - 强调文字颜色 6 2 32" xfId="32891"/>
    <cellStyle name="60% - 强调文字颜色 6 2 28" xfId="32892"/>
    <cellStyle name="60% - 强调文字颜色 6 2 33" xfId="32893"/>
    <cellStyle name="60% - 强调文字颜色 6 2 28 2" xfId="32894"/>
    <cellStyle name="60% - 强调文字颜色 6 2 33 2" xfId="32895"/>
    <cellStyle name="标题 4 2 2 2 17" xfId="32896"/>
    <cellStyle name="标题 4 2 2 2 22" xfId="32897"/>
    <cellStyle name="60% - 强调文字颜色 6 2 29 2" xfId="32898"/>
    <cellStyle name="常规 3 2 2 16 2 2" xfId="32899"/>
    <cellStyle name="常规 3 2 2 21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36" xfId="32913"/>
    <cellStyle name="60% - 强调文字颜色 6 2 41" xfId="32914"/>
    <cellStyle name="常规 3 2 2 16 4" xfId="32915"/>
    <cellStyle name="常规 3 2 2 21 4" xfId="32916"/>
    <cellStyle name="60% - 强调文字颜色 6 2 37" xfId="32917"/>
    <cellStyle name="60% - 强调文字颜色 6 2 42" xfId="32918"/>
    <cellStyle name="常规 5 14 2" xfId="32919"/>
    <cellStyle name="60% - 强调文字颜色 6 2 38" xfId="32920"/>
    <cellStyle name="60% - 强调文字颜色 6 2 43" xfId="32921"/>
    <cellStyle name="常规 5 14 3" xfId="32922"/>
    <cellStyle name="60% - 强调文字颜色 6 2 39" xfId="32923"/>
    <cellStyle name="60% - 强调文字颜色 6 2 44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检查单元格 3 2 2 2" xfId="32929"/>
    <cellStyle name="常规 5 14 4" xfId="32930"/>
    <cellStyle name="60% - 强调文字颜色 6 2 45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25" xfId="32965"/>
    <cellStyle name="60% - 强调文字颜色 6 30" xfId="32966"/>
    <cellStyle name="60% - 强调文字颜色 6 25 3" xfId="32967"/>
    <cellStyle name="常规 18 6 2" xfId="32968"/>
    <cellStyle name="常规 23 6 2" xfId="32969"/>
    <cellStyle name="60% - 强调文字颜色 6 25 4" xfId="32970"/>
    <cellStyle name="常规 18 6 3" xfId="32971"/>
    <cellStyle name="常规 23 6 3" xfId="32972"/>
    <cellStyle name="60% - 强调文字颜色 6 26" xfId="32973"/>
    <cellStyle name="60% - 强调文字颜色 6 31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20 2" xfId="32982"/>
    <cellStyle name="强调文字颜色 4 2 2 2 2 2 2 15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15" xfId="32998"/>
    <cellStyle name="60% - 强调文字颜色 6 3 20" xfId="32999"/>
    <cellStyle name="标题 1 3 3 2 6 2" xfId="33000"/>
    <cellStyle name="60% - 强调文字颜色 6 3 15 4" xfId="33001"/>
    <cellStyle name="60% - 强调文字颜色 6 3 20 4" xfId="33002"/>
    <cellStyle name="60% - 强调文字颜色 6 3 16" xfId="33003"/>
    <cellStyle name="60% - 强调文字颜色 6 3 21" xfId="33004"/>
    <cellStyle name="标题 1 3 3 2 7 2" xfId="33005"/>
    <cellStyle name="标题 4 10 2 3" xfId="33006"/>
    <cellStyle name="60% - 强调文字颜色 6 3 16 4" xfId="33007"/>
    <cellStyle name="60% - 强调文字颜色 6 3 17" xfId="33008"/>
    <cellStyle name="60% - 强调文字颜色 6 3 22" xfId="33009"/>
    <cellStyle name="标题 1 3 3 2 8 2" xfId="33010"/>
    <cellStyle name="标题 4 10 3 3" xfId="33011"/>
    <cellStyle name="60% - 强调文字颜色 6 3 17 4" xfId="33012"/>
    <cellStyle name="60% - 强调文字颜色 6 3 18" xfId="33013"/>
    <cellStyle name="60% - 强调文字颜色 6 3 23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解释性文本 2 41" xfId="33021"/>
    <cellStyle name="解释性文本 2 36" xfId="33022"/>
    <cellStyle name="60% - 强调文字颜色 6 3 2 6" xfId="33023"/>
    <cellStyle name="解释性文本 2 43" xfId="33024"/>
    <cellStyle name="解释性文本 2 38" xfId="33025"/>
    <cellStyle name="60% - 强调文字颜色 6 3 2 8" xfId="33026"/>
    <cellStyle name="输入 16 5 5" xfId="33027"/>
    <cellStyle name="常规 2 10 2 37 2" xfId="33028"/>
    <cellStyle name="解释性文本 2 44" xfId="33029"/>
    <cellStyle name="解释性文本 2 39" xfId="33030"/>
    <cellStyle name="60% - 强调文字颜色 6 3 2 9" xfId="33031"/>
    <cellStyle name="60% - 强调文字颜色 6 3 25" xfId="33032"/>
    <cellStyle name="60% - 强调文字颜色 6 3 26" xfId="33033"/>
    <cellStyle name="60% - 强调文字颜色 6 3 27" xfId="33034"/>
    <cellStyle name="解释性文本 3 2" xfId="33035"/>
    <cellStyle name="60% - 强调文字颜色 6 3 28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解释性文本 3 27" xfId="33107"/>
    <cellStyle name="60% - 强调文字颜色 6 3 7 2" xfId="33108"/>
    <cellStyle name="解释性文本 3 28" xfId="33109"/>
    <cellStyle name="60% - 强调文字颜色 6 3 7 3" xfId="33110"/>
    <cellStyle name="解释性文本 3 29" xfId="33111"/>
    <cellStyle name="60% - 强调文字颜色 6 3 7 4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36" xfId="33120"/>
    <cellStyle name="60% - 强调文字颜色 6 41" xfId="33121"/>
    <cellStyle name="60% - 强调文字颜色 6 37" xfId="33122"/>
    <cellStyle name="60% - 强调文字颜色 6 42" xfId="33123"/>
    <cellStyle name="60% - 强调文字颜色 6 39" xfId="33124"/>
    <cellStyle name="60% - 强调文字颜色 6 44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注释 3 7 2 2" xfId="33139"/>
    <cellStyle name="标题 3 12 1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解释性文本 11 10" xfId="33148"/>
    <cellStyle name="60% - 强调文字颜色 6 5 2 2 2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常规 4 2 4 2 2" xfId="33158"/>
    <cellStyle name="60% - 强调文字颜色 6 6 10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检查单元格 3 3 2 12" xfId="33193"/>
    <cellStyle name="60% - 强调文字颜色 6 7 8 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链接单元格 2 2 2 6" xfId="33232"/>
    <cellStyle name="标题 3 13 3 2" xfId="33233"/>
    <cellStyle name="60% - 强调文字颜色 6 9 12" xfId="33234"/>
    <cellStyle name="链接单元格 2 2 2 7" xfId="33235"/>
    <cellStyle name="标题 3 13 3 3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22" xfId="33268"/>
    <cellStyle name="注释 2 2 2 17" xfId="33269"/>
    <cellStyle name="计算 10 12" xfId="33270"/>
    <cellStyle name="百分比 2 2" xfId="33271"/>
    <cellStyle name="注释 2 2 2 22 2" xfId="33272"/>
    <cellStyle name="注释 2 2 2 17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23" xfId="33281"/>
    <cellStyle name="注释 2 2 2 18" xfId="33282"/>
    <cellStyle name="计算 10 13" xfId="33283"/>
    <cellStyle name="百分比 2 3" xfId="33284"/>
    <cellStyle name="注释 2 2 2 23 2" xfId="33285"/>
    <cellStyle name="注释 2 2 2 18 2" xfId="33286"/>
    <cellStyle name="百分比 2 3 2" xfId="33287"/>
    <cellStyle name="注释 2 2 2 18 3" xfId="33288"/>
    <cellStyle name="百分比 2 3 3" xfId="33289"/>
    <cellStyle name="标题 1 2 2 6 2" xfId="33290"/>
    <cellStyle name="注释 2 2 2 24" xfId="33291"/>
    <cellStyle name="注释 2 2 2 19" xfId="33292"/>
    <cellStyle name="计算 10 14" xfId="33293"/>
    <cellStyle name="百分比 2 4" xfId="33294"/>
    <cellStyle name="标题 1 10" xfId="33295"/>
    <cellStyle name="标题 1 10 10" xfId="33296"/>
    <cellStyle name="常规 2 10 2 14" xfId="33297"/>
    <cellStyle name="标题 1 10 11" xfId="33298"/>
    <cellStyle name="常规 2 10 2 15" xfId="33299"/>
    <cellStyle name="常规 2 10 2 20" xfId="33300"/>
    <cellStyle name="标题 1 10 12" xfId="33301"/>
    <cellStyle name="常规 2 10 2 16" xfId="33302"/>
    <cellStyle name="常规 2 10 2 21" xfId="33303"/>
    <cellStyle name="标题 1 10 13" xfId="33304"/>
    <cellStyle name="常规 2 10 2 17" xfId="33305"/>
    <cellStyle name="常规 2 10 2 22" xfId="33306"/>
    <cellStyle name="标题 1 10 17" xfId="33307"/>
    <cellStyle name="常规 2 10 2 26" xfId="33308"/>
    <cellStyle name="常规 2 10 2 31" xfId="33309"/>
    <cellStyle name="标题 1 10 18" xfId="33310"/>
    <cellStyle name="常规 2 10 2 27" xfId="33311"/>
    <cellStyle name="常规 2 10 2 32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20" xfId="33387"/>
    <cellStyle name="强调文字颜色 1 2 2 2 2 2 2 15" xfId="33388"/>
    <cellStyle name="强调文字颜色 1 2 2 2 2 2 2 13 2" xfId="33389"/>
    <cellStyle name="标题 1 12 10" xfId="33390"/>
    <cellStyle name="强调文字颜色 1 2 2 2 2 2 2 21" xfId="33391"/>
    <cellStyle name="强调文字颜色 1 2 2 2 2 2 2 16" xfId="33392"/>
    <cellStyle name="强调文字颜色 1 2 2 2 2 2 2 13 3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20 5" xfId="33452"/>
    <cellStyle name="汇总 15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强调文字颜色 6 2 2 20 2 2" xfId="33476"/>
    <cellStyle name="强调文字颜色 6 2 2 15 2 2" xfId="33477"/>
    <cellStyle name="链接单元格 2" xfId="33478"/>
    <cellStyle name="标题 1 13 5" xfId="33479"/>
    <cellStyle name="链接单元格 2 3" xfId="33480"/>
    <cellStyle name="标题 1 13 5 3" xfId="33481"/>
    <cellStyle name="链接单元格 2 4" xfId="33482"/>
    <cellStyle name="标题 1 13 5 4" xfId="33483"/>
    <cellStyle name="链接单元格 2 5" xfId="33484"/>
    <cellStyle name="标题 1 13 5 5" xfId="33485"/>
    <cellStyle name="链接单元格 3" xfId="33486"/>
    <cellStyle name="标题 1 13 6" xfId="33487"/>
    <cellStyle name="链接单元格 3 3" xfId="33488"/>
    <cellStyle name="标题 1 13 6 3" xfId="33489"/>
    <cellStyle name="链接单元格 3 4" xfId="33490"/>
    <cellStyle name="标题 1 13 6 4" xfId="33491"/>
    <cellStyle name="链接单元格 3 5" xfId="33492"/>
    <cellStyle name="标题 1 13 6 5" xfId="33493"/>
    <cellStyle name="链接单元格 4" xfId="33494"/>
    <cellStyle name="标题 1 13 7" xfId="33495"/>
    <cellStyle name="链接单元格 4 2" xfId="33496"/>
    <cellStyle name="标题 1 13 7 2" xfId="33497"/>
    <cellStyle name="链接单元格 4 3" xfId="33498"/>
    <cellStyle name="标题 1 13 7 3" xfId="33499"/>
    <cellStyle name="链接单元格 4 4" xfId="33500"/>
    <cellStyle name="标题 1 13 7 4" xfId="33501"/>
    <cellStyle name="链接单元格 5" xfId="33502"/>
    <cellStyle name="标题 1 13 8" xfId="33503"/>
    <cellStyle name="链接单元格 5 3" xfId="33504"/>
    <cellStyle name="标题 1 13 8 3" xfId="33505"/>
    <cellStyle name="链接单元格 5 4" xfId="33506"/>
    <cellStyle name="标题 1 13 8 4" xfId="33507"/>
    <cellStyle name="链接单元格 5 5" xfId="33508"/>
    <cellStyle name="标题 1 13 8 5" xfId="33509"/>
    <cellStyle name="标题 2 2 13 2" xfId="33510"/>
    <cellStyle name="链接单元格 6" xfId="33511"/>
    <cellStyle name="标题 1 13 9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汇总 2 2 2 20" xfId="33535"/>
    <cellStyle name="汇总 2 2 2 15" xfId="33536"/>
    <cellStyle name="标题 1 14 7 2" xfId="33537"/>
    <cellStyle name="汇总 2 2 2 21" xfId="33538"/>
    <cellStyle name="汇总 2 2 2 16" xfId="33539"/>
    <cellStyle name="标题 1 14 7 3" xfId="33540"/>
    <cellStyle name="汇总 2 2 2 22" xfId="33541"/>
    <cellStyle name="汇总 2 2 2 17" xfId="33542"/>
    <cellStyle name="标题 1 14 7 4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15" xfId="33552"/>
    <cellStyle name="标题 1 20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常规 6 3 2 2 2" xfId="33561"/>
    <cellStyle name="标题 1 15 2 3" xfId="33562"/>
    <cellStyle name="差 2 2 2 2 11" xfId="33563"/>
    <cellStyle name="常规 6 3 2 2 3" xfId="33564"/>
    <cellStyle name="标题 1 15 2 4" xfId="33565"/>
    <cellStyle name="差 2 2 2 2 12" xfId="33566"/>
    <cellStyle name="常规 6 3 2 2 4" xfId="33567"/>
    <cellStyle name="标题 1 15 2 5" xfId="33568"/>
    <cellStyle name="标题 1 15 3 2" xfId="33569"/>
    <cellStyle name="常规 6 3 2 3 2" xfId="33570"/>
    <cellStyle name="常规 48 2 2" xfId="33571"/>
    <cellStyle name="标题 1 15 3 3" xfId="33572"/>
    <cellStyle name="常规 6 3 2 3 3" xfId="33573"/>
    <cellStyle name="标题 1 15 3 4" xfId="33574"/>
    <cellStyle name="常规 6 3 2 3 4" xfId="33575"/>
    <cellStyle name="标题 1 15 3 5" xfId="33576"/>
    <cellStyle name="标题 1 15 4" xfId="33577"/>
    <cellStyle name="标题 1 20 4" xfId="33578"/>
    <cellStyle name="标题 1 15 4 2" xfId="33579"/>
    <cellStyle name="常规 6 3 2 4 2" xfId="33580"/>
    <cellStyle name="常规 48 3 2" xfId="33581"/>
    <cellStyle name="标题 1 15 4 3" xfId="33582"/>
    <cellStyle name="常规 6 3 2 4 3" xfId="33583"/>
    <cellStyle name="标题 1 15 4 4" xfId="33584"/>
    <cellStyle name="常规 6 3 2 4 4" xfId="33585"/>
    <cellStyle name="标题 1 15 4 5" xfId="33586"/>
    <cellStyle name="标题 1 15 5" xfId="33587"/>
    <cellStyle name="标题 1 20 5" xfId="33588"/>
    <cellStyle name="标题 1 15 5 2" xfId="33589"/>
    <cellStyle name="常规 6 3 2 5 2" xfId="33590"/>
    <cellStyle name="常规 48 4 2" xfId="33591"/>
    <cellStyle name="标题 1 15 5 3" xfId="33592"/>
    <cellStyle name="常规 6 3 2 5 3" xfId="33593"/>
    <cellStyle name="标题 1 15 5 4" xfId="33594"/>
    <cellStyle name="常规 6 3 2 5 4" xfId="33595"/>
    <cellStyle name="标题 1 15 5 5" xfId="33596"/>
    <cellStyle name="标题 1 15 6" xfId="33597"/>
    <cellStyle name="标题 1 15 6 2" xfId="33598"/>
    <cellStyle name="常规 6 3 2 6 2" xfId="33599"/>
    <cellStyle name="常规 48 5 2" xfId="33600"/>
    <cellStyle name="标题 1 15 6 3" xfId="33601"/>
    <cellStyle name="常规 6 3 2 6 3" xfId="33602"/>
    <cellStyle name="标题 1 15 6 4" xfId="33603"/>
    <cellStyle name="常规 6 3 2 6 4" xfId="33604"/>
    <cellStyle name="标题 1 15 6 5" xfId="33605"/>
    <cellStyle name="标题 1 15 7 2" xfId="33606"/>
    <cellStyle name="常规 6 3 2 7 2" xfId="33607"/>
    <cellStyle name="标题 1 15 7 3" xfId="33608"/>
    <cellStyle name="常规 6 3 2 7 3" xfId="33609"/>
    <cellStyle name="标题 1 15 7 4" xfId="33610"/>
    <cellStyle name="常规 6 3 2 7 4" xfId="33611"/>
    <cellStyle name="标题 1 15 7 5" xfId="33612"/>
    <cellStyle name="标题 1 15 8" xfId="33613"/>
    <cellStyle name="常规 6 3 2 8 4" xfId="33614"/>
    <cellStyle name="标题 1 15 8 5" xfId="33615"/>
    <cellStyle name="标题 2 2 15 2" xfId="33616"/>
    <cellStyle name="标题 2 2 20 2" xfId="33617"/>
    <cellStyle name="标题 1 15 9" xfId="33618"/>
    <cellStyle name="标题 1 16" xfId="33619"/>
    <cellStyle name="标题 1 21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常规 6 3 3 3 2" xfId="33627"/>
    <cellStyle name="标题 1 16 3 3" xfId="33628"/>
    <cellStyle name="好 2 2 2 8" xfId="33629"/>
    <cellStyle name="标题 1 16 4" xfId="33630"/>
    <cellStyle name="标题 1 21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16 5" xfId="33637"/>
    <cellStyle name="标题 1 21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16 2" xfId="33653"/>
    <cellStyle name="标题 2 2 21 2" xfId="33654"/>
    <cellStyle name="标题 1 16 9" xfId="33655"/>
    <cellStyle name="标题 1 17" xfId="33656"/>
    <cellStyle name="标题 1 22" xfId="33657"/>
    <cellStyle name="标题 1 17 10" xfId="33658"/>
    <cellStyle name="差 7" xfId="33659"/>
    <cellStyle name="标题 1 17 11" xfId="33660"/>
    <cellStyle name="标题 3 3 25 2" xfId="33661"/>
    <cellStyle name="差 8" xfId="33662"/>
    <cellStyle name="标题 1 17 12" xfId="33663"/>
    <cellStyle name="差 9" xfId="33664"/>
    <cellStyle name="标题 1 17 2" xfId="33665"/>
    <cellStyle name="标题 1 22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17 3" xfId="33672"/>
    <cellStyle name="标题 1 22 3" xfId="33673"/>
    <cellStyle name="标题 1 17 3 2" xfId="33674"/>
    <cellStyle name="差 12" xfId="33675"/>
    <cellStyle name="常规 36 2 9 2" xfId="33676"/>
    <cellStyle name="标题 1 17 3 3" xfId="33677"/>
    <cellStyle name="差 13" xfId="33678"/>
    <cellStyle name="标题 1 17 3 4" xfId="33679"/>
    <cellStyle name="差 14" xfId="33680"/>
    <cellStyle name="标题 1 17 3 5" xfId="33681"/>
    <cellStyle name="差 15" xfId="33682"/>
    <cellStyle name="差 20" xfId="33683"/>
    <cellStyle name="标题 1 17 4" xfId="33684"/>
    <cellStyle name="标题 1 22 4" xfId="33685"/>
    <cellStyle name="标题 1 17 4 2" xfId="33686"/>
    <cellStyle name="标题 1 17 4 3" xfId="33687"/>
    <cellStyle name="标题 1 17 4 4" xfId="33688"/>
    <cellStyle name="标题 1 17 4 5" xfId="33689"/>
    <cellStyle name="标题 1 17 5" xfId="33690"/>
    <cellStyle name="标题 1 22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17 2" xfId="33706"/>
    <cellStyle name="标题 2 2 22 2" xfId="33707"/>
    <cellStyle name="标题 1 17 9" xfId="33708"/>
    <cellStyle name="标题 1 3 3 2 8" xfId="33709"/>
    <cellStyle name="标题 1 18 3" xfId="33710"/>
    <cellStyle name="标题 1 23 3" xfId="33711"/>
    <cellStyle name="标题 1 3 3 2 9" xfId="33712"/>
    <cellStyle name="标题 1 18 4" xfId="33713"/>
    <cellStyle name="标题 1 23 4" xfId="33714"/>
    <cellStyle name="标题 1 19 2" xfId="33715"/>
    <cellStyle name="标题 1 24 2" xfId="33716"/>
    <cellStyle name="标题 1 19 3" xfId="33717"/>
    <cellStyle name="标题 1 24 3" xfId="33718"/>
    <cellStyle name="标题 1 19 4" xfId="33719"/>
    <cellStyle name="标题 1 24 4" xfId="33720"/>
    <cellStyle name="标题 1 19 5" xfId="33721"/>
    <cellStyle name="标题 1 24 5" xfId="33722"/>
    <cellStyle name="警告文本 3 3 2 3 2 2" xfId="33723"/>
    <cellStyle name="常规 30 9 2" xfId="33724"/>
    <cellStyle name="标题 1 2 10 3" xfId="33725"/>
    <cellStyle name="常规 25 9 2" xfId="33726"/>
    <cellStyle name="标题 1 2 10 4" xfId="33727"/>
    <cellStyle name="标题 1 2 11 3" xfId="33728"/>
    <cellStyle name="标题 1 2 11 4" xfId="33729"/>
    <cellStyle name="强调文字颜色 3 2 2 2 2 2 2 22" xfId="33730"/>
    <cellStyle name="强调文字颜色 3 2 2 2 2 2 2 17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15" xfId="33748"/>
    <cellStyle name="标题 1 2 20" xfId="33749"/>
    <cellStyle name="好 5" xfId="33750"/>
    <cellStyle name="标题 1 2 15 2" xfId="33751"/>
    <cellStyle name="标题 1 2 20 2" xfId="33752"/>
    <cellStyle name="常规 3 2 2 4 3" xfId="33753"/>
    <cellStyle name="好 6" xfId="33754"/>
    <cellStyle name="标题 1 2 15 3" xfId="33755"/>
    <cellStyle name="标题 1 2 20 3" xfId="33756"/>
    <cellStyle name="常规 3 2 2 4 4" xfId="33757"/>
    <cellStyle name="好 7" xfId="33758"/>
    <cellStyle name="标题 1 2 15 4" xfId="33759"/>
    <cellStyle name="标题 1 2 20 4" xfId="33760"/>
    <cellStyle name="标题 1 2 16" xfId="33761"/>
    <cellStyle name="标题 1 2 21" xfId="33762"/>
    <cellStyle name="标题 1 2 16 2" xfId="33763"/>
    <cellStyle name="标题 1 2 21 2" xfId="33764"/>
    <cellStyle name="常规 3 2 2 5 3" xfId="33765"/>
    <cellStyle name="标题 1 2 16 3" xfId="33766"/>
    <cellStyle name="标题 1 2 21 3" xfId="33767"/>
    <cellStyle name="常规 3 2 2 5 4" xfId="33768"/>
    <cellStyle name="标题 1 2 16 4" xfId="33769"/>
    <cellStyle name="标题 1 2 21 4" xfId="33770"/>
    <cellStyle name="标题 1 2 17 2" xfId="33771"/>
    <cellStyle name="标题 1 2 22 2" xfId="33772"/>
    <cellStyle name="常规 3 2 2 6 3" xfId="33773"/>
    <cellStyle name="标题 2 2 2 10 2" xfId="33774"/>
    <cellStyle name="标题 2 2 2 10 4" xfId="33775"/>
    <cellStyle name="标题 1 2 17 4" xfId="33776"/>
    <cellStyle name="标题 1 2 22 4" xfId="33777"/>
    <cellStyle name="标题 2 2 2 11" xfId="33778"/>
    <cellStyle name="标题 1 2 18" xfId="33779"/>
    <cellStyle name="标题 1 2 23" xfId="33780"/>
    <cellStyle name="标题 1 2 19" xfId="33781"/>
    <cellStyle name="标题 1 2 24" xfId="33782"/>
    <cellStyle name="标题 4 14 6 2" xfId="33783"/>
    <cellStyle name="标题 2 2 2 12" xfId="33784"/>
    <cellStyle name="标题 1 2 19 2" xfId="33785"/>
    <cellStyle name="标题 1 2 24 2" xfId="33786"/>
    <cellStyle name="常规 3 2 2 8 3" xfId="33787"/>
    <cellStyle name="标题 2 2 2 12 2" xfId="33788"/>
    <cellStyle name="标题 2 2 2 12 4" xfId="33789"/>
    <cellStyle name="常规 2 16 2 2 3" xfId="33790"/>
    <cellStyle name="标题 1 2 19 4" xfId="33791"/>
    <cellStyle name="标题 1 2 24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强调文字颜色 2 3" xfId="33802"/>
    <cellStyle name="标题 1 2 2 11 2 2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42" xfId="33810"/>
    <cellStyle name="强调文字颜色 6 2 2 37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32 3" xfId="33825"/>
    <cellStyle name="强调文字颜色 5 2 2 27 3" xfId="33826"/>
    <cellStyle name="标题 1 2 2 15" xfId="33827"/>
    <cellStyle name="标题 1 2 2 20" xfId="33828"/>
    <cellStyle name="标题 1 2 2 15 2" xfId="33829"/>
    <cellStyle name="标题 1 2 2 20 2" xfId="33830"/>
    <cellStyle name="标题 1 2 2 16" xfId="33831"/>
    <cellStyle name="标题 1 2 2 21" xfId="33832"/>
    <cellStyle name="标题 1 2 2 16 2" xfId="33833"/>
    <cellStyle name="标题 1 2 2 21 2" xfId="33834"/>
    <cellStyle name="标题 1 2 2 16 2 2" xfId="33835"/>
    <cellStyle name="标题 1 2 2 21 2 2" xfId="33836"/>
    <cellStyle name="标题 1 2 2 17" xfId="33837"/>
    <cellStyle name="标题 1 2 2 22" xfId="33838"/>
    <cellStyle name="标题 1 2 2 17 2" xfId="33839"/>
    <cellStyle name="标题 1 2 2 22 2" xfId="33840"/>
    <cellStyle name="标题 1 2 2 17 2 2" xfId="33841"/>
    <cellStyle name="标题 1 2 2 22 2 2" xfId="33842"/>
    <cellStyle name="标题 1 2 2 18" xfId="33843"/>
    <cellStyle name="标题 1 2 2 23" xfId="33844"/>
    <cellStyle name="常规 18 15" xfId="33845"/>
    <cellStyle name="常规 23 15" xfId="33846"/>
    <cellStyle name="常规 23 20" xfId="33847"/>
    <cellStyle name="标题 1 2 2 18 2" xfId="33848"/>
    <cellStyle name="标题 1 2 2 23 2" xfId="33849"/>
    <cellStyle name="常规 23 15 2" xfId="33850"/>
    <cellStyle name="标题 1 2 2 18 2 2" xfId="33851"/>
    <cellStyle name="标题 1 2 2 23 2 2" xfId="33852"/>
    <cellStyle name="标题 1 2 2 19" xfId="33853"/>
    <cellStyle name="标题 1 2 2 24" xfId="33854"/>
    <cellStyle name="标题 1 2 2 19 2" xfId="33855"/>
    <cellStyle name="标题 1 2 2 24 2" xfId="33856"/>
    <cellStyle name="标题 1 2 2 19 2 2" xfId="33857"/>
    <cellStyle name="标题 1 2 2 24 2 2" xfId="33858"/>
    <cellStyle name="标题 1 2 2 2" xfId="33859"/>
    <cellStyle name="标题 1 2 2 2 10" xfId="33860"/>
    <cellStyle name="常规 31 10" xfId="33861"/>
    <cellStyle name="标题 1 2 2 2 10 2" xfId="33862"/>
    <cellStyle name="常规 26 10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注释 8 2" xfId="33878"/>
    <cellStyle name="输入 7 7 2" xfId="33879"/>
    <cellStyle name="标题 1 2 2 2 15" xfId="33880"/>
    <cellStyle name="标题 1 2 2 2 20" xfId="33881"/>
    <cellStyle name="注释 8 3" xfId="33882"/>
    <cellStyle name="输入 7 7 3" xfId="33883"/>
    <cellStyle name="标题 1 2 2 2 16" xfId="33884"/>
    <cellStyle name="标题 1 2 2 2 21" xfId="33885"/>
    <cellStyle name="注释 8 4" xfId="33886"/>
    <cellStyle name="输入 7 7 4" xfId="33887"/>
    <cellStyle name="标题 1 2 2 2 17" xfId="33888"/>
    <cellStyle name="标题 1 2 2 2 22" xfId="33889"/>
    <cellStyle name="注释 8 5" xfId="33890"/>
    <cellStyle name="输入 7 7 5" xfId="33891"/>
    <cellStyle name="标题 1 2 2 2 18" xfId="33892"/>
    <cellStyle name="标题 1 2 2 2 23" xfId="33893"/>
    <cellStyle name="注释 8 6" xfId="33894"/>
    <cellStyle name="标题 1 2 2 2 19" xfId="33895"/>
    <cellStyle name="标题 1 2 2 2 24" xfId="33896"/>
    <cellStyle name="注释 2 2 2 14 3" xfId="33897"/>
    <cellStyle name="标题 1 2 2 2 2" xfId="33898"/>
    <cellStyle name="强调文字颜色 6 2 21 5" xfId="33899"/>
    <cellStyle name="强调文字颜色 6 2 16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15" xfId="33913"/>
    <cellStyle name="标题 1 2 2 2 2 20" xfId="33914"/>
    <cellStyle name="标题 1 2 2 2 2 15 3" xfId="33915"/>
    <cellStyle name="标题 1 2 2 2 2 20 3" xfId="33916"/>
    <cellStyle name="标题 1 2 2 2 2 16" xfId="33917"/>
    <cellStyle name="标题 1 2 2 2 2 21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15" xfId="33937"/>
    <cellStyle name="标题 1 2 2 2 2 2 20" xfId="33938"/>
    <cellStyle name="标题 1 2 2 2 2 2 16" xfId="33939"/>
    <cellStyle name="标题 1 2 2 2 2 2 21" xfId="33940"/>
    <cellStyle name="标题 1 2 2 2 2 2 17" xfId="33941"/>
    <cellStyle name="标题 1 2 2 2 2 2 22" xfId="33942"/>
    <cellStyle name="强调文字颜色 6 2 2 2 8 2" xfId="33943"/>
    <cellStyle name="标题 1 2 2 2 2 2 18" xfId="33944"/>
    <cellStyle name="标题 1 2 2 2 2 2 23" xfId="33945"/>
    <cellStyle name="常规 2 2 28 2" xfId="33946"/>
    <cellStyle name="常规 2 2 33 2" xfId="33947"/>
    <cellStyle name="强调文字颜色 6 2 2 2 8 3" xfId="33948"/>
    <cellStyle name="标题 1 2 2 2 2 2 19" xfId="33949"/>
    <cellStyle name="标题 1 2 2 2 2 2 2" xfId="33950"/>
    <cellStyle name="差 3 3 7 5" xfId="33951"/>
    <cellStyle name="标题 1 2 2 2 2 2 2 10" xfId="33952"/>
    <cellStyle name="检查单元格 2 24 2" xfId="33953"/>
    <cellStyle name="检查单元格 2 19 2" xfId="33954"/>
    <cellStyle name="差 2 15 5" xfId="33955"/>
    <cellStyle name="差 2 20 5" xfId="33956"/>
    <cellStyle name="标题 1 2 2 2 2 2 2 10 2" xfId="33957"/>
    <cellStyle name="标题 1 2 2 2 2 2 2 10 3" xfId="33958"/>
    <cellStyle name="检查单元格 2 30" xfId="33959"/>
    <cellStyle name="检查单元格 2 25" xfId="33960"/>
    <cellStyle name="差 2 4 2" xfId="33961"/>
    <cellStyle name="标题 1 2 2 2 2 2 2 11" xfId="33962"/>
    <cellStyle name="检查单元格 2 30 2" xfId="33963"/>
    <cellStyle name="检查单元格 2 25 2" xfId="33964"/>
    <cellStyle name="差 2 16 5" xfId="33965"/>
    <cellStyle name="差 2 21 5" xfId="33966"/>
    <cellStyle name="标题 1 2 2 2 2 2 2 11 2" xfId="33967"/>
    <cellStyle name="输入 3 3 3 2 2" xfId="33968"/>
    <cellStyle name="标题 1 2 2 2 2 2 2 11 3" xfId="33969"/>
    <cellStyle name="检查单元格 2 31 2" xfId="33970"/>
    <cellStyle name="检查单元格 2 26 2" xfId="33971"/>
    <cellStyle name="差 2 17 5" xfId="33972"/>
    <cellStyle name="强调文字颜色 1 10 6" xfId="33973"/>
    <cellStyle name="标题 1 2 2 2 2 2 2 12 2" xfId="33974"/>
    <cellStyle name="输入 3 3 3 3 2" xfId="33975"/>
    <cellStyle name="强调文字颜色 1 10 7" xfId="33976"/>
    <cellStyle name="标题 1 2 2 2 2 2 2 12 3" xfId="33977"/>
    <cellStyle name="强调文字颜色 1 11 7" xfId="33978"/>
    <cellStyle name="标题 1 2 2 2 2 2 2 13 3" xfId="33979"/>
    <cellStyle name="检查单元格 2 33 2" xfId="33980"/>
    <cellStyle name="检查单元格 2 28 2" xfId="33981"/>
    <cellStyle name="差 2 19 5" xfId="33982"/>
    <cellStyle name="强调文字颜色 1 12 6" xfId="33983"/>
    <cellStyle name="常规 59 14 2 2" xfId="33984"/>
    <cellStyle name="标题 1 2 2 2 2 2 2 14 2" xfId="33985"/>
    <cellStyle name="强调文字颜色 1 12 7" xfId="33986"/>
    <cellStyle name="标题 1 2 2 2 2 2 2 14 3" xfId="33987"/>
    <cellStyle name="强调文字颜色 1 13 6" xfId="33988"/>
    <cellStyle name="解释性文本 2 2 2 2 9" xfId="33989"/>
    <cellStyle name="标题 1 2 2 2 2 2 2 15 2" xfId="33990"/>
    <cellStyle name="标题 1 2 2 2 2 2 2 20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适中 3 10 2 2" xfId="34025"/>
    <cellStyle name="强调文字颜色 1 10 8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15 11" xfId="34033"/>
    <cellStyle name="标题 20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标题 1 2 2 2 2 3 2" xfId="34047"/>
    <cellStyle name="差 3 3 8 5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计算 10 5 5" xfId="34080"/>
    <cellStyle name="常规 15 10" xfId="34081"/>
    <cellStyle name="常规 20 10" xfId="34082"/>
    <cellStyle name="注释 8 9" xfId="34083"/>
    <cellStyle name="标题 1 2 2 2 27" xfId="34084"/>
    <cellStyle name="标题 2 2 2 2 2 2 2 7 3" xfId="34085"/>
    <cellStyle name="标题 4 15 3 3" xfId="34086"/>
    <cellStyle name="常规 15 11" xfId="34087"/>
    <cellStyle name="常规 20 11" xfId="34088"/>
    <cellStyle name="标题 1 2 2 2 28" xfId="34089"/>
    <cellStyle name="标题 4 15 3 4" xfId="34090"/>
    <cellStyle name="常规 15 12" xfId="34091"/>
    <cellStyle name="常规 20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25" xfId="34135"/>
    <cellStyle name="标题 1 2 2 30" xfId="34136"/>
    <cellStyle name="标题 1 2 2 25 2" xfId="34137"/>
    <cellStyle name="标题 1 2 2 30 2" xfId="34138"/>
    <cellStyle name="标题 1 2 2 25 2 2" xfId="34139"/>
    <cellStyle name="适中 2 2 12 2" xfId="34140"/>
    <cellStyle name="标题 1 2 2 26" xfId="34141"/>
    <cellStyle name="标题 1 2 2 31" xfId="34142"/>
    <cellStyle name="适中 2 2 12 3" xfId="34143"/>
    <cellStyle name="标题 1 2 2 27" xfId="34144"/>
    <cellStyle name="标题 1 2 2 32" xfId="34145"/>
    <cellStyle name="标题 1 2 2 27 2" xfId="34146"/>
    <cellStyle name="标题 1 2 2 32 2" xfId="34147"/>
    <cellStyle name="链接单元格 2 2 10" xfId="34148"/>
    <cellStyle name="标题 1 2 2 27 3" xfId="34149"/>
    <cellStyle name="标题 1 2 2 32 3" xfId="34150"/>
    <cellStyle name="适中 2 2 12 4" xfId="34151"/>
    <cellStyle name="标题 1 2 2 28" xfId="34152"/>
    <cellStyle name="标题 1 2 2 33" xfId="34153"/>
    <cellStyle name="强调文字颜色 6 2 14 2" xfId="34154"/>
    <cellStyle name="常规 19 15" xfId="34155"/>
    <cellStyle name="常规 24 15" xfId="34156"/>
    <cellStyle name="常规 24 20" xfId="34157"/>
    <cellStyle name="标题 1 2 2 28 2" xfId="34158"/>
    <cellStyle name="标题 1 2 2 33 2" xfId="34159"/>
    <cellStyle name="强调文字颜色 6 2 14 3" xfId="34160"/>
    <cellStyle name="常规 24 16" xfId="34161"/>
    <cellStyle name="常规 24 21" xfId="34162"/>
    <cellStyle name="标题 1 2 2 28 3" xfId="34163"/>
    <cellStyle name="适中 2 2 12 5" xfId="34164"/>
    <cellStyle name="标题 1 2 2 29" xfId="34165"/>
    <cellStyle name="标题 1 2 2 34" xfId="34166"/>
    <cellStyle name="标题 6 3 3 2 2" xfId="34167"/>
    <cellStyle name="标题 1 2 2 29 2" xfId="34168"/>
    <cellStyle name="标题 1 2 2 34 2" xfId="34169"/>
    <cellStyle name="标题 1 2 2 3" xfId="34170"/>
    <cellStyle name="注释 2 2 2 20 3" xfId="34171"/>
    <cellStyle name="注释 2 2 2 15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35" xfId="34178"/>
    <cellStyle name="标题 1 2 2 40" xfId="34179"/>
    <cellStyle name="标题 6 3 3 2 3" xfId="34180"/>
    <cellStyle name="标题 1 2 2 35 2" xfId="34181"/>
    <cellStyle name="常规 5 2 16 3" xfId="34182"/>
    <cellStyle name="标题 1 2 2 36" xfId="34183"/>
    <cellStyle name="标题 1 2 2 41" xfId="34184"/>
    <cellStyle name="标题 1 2 2 36 2" xfId="34185"/>
    <cellStyle name="常规 5 2 16 4" xfId="34186"/>
    <cellStyle name="标题 1 2 2 37" xfId="34187"/>
    <cellStyle name="标题 1 2 2 42" xfId="34188"/>
    <cellStyle name="标题 1 2 2 37 2" xfId="34189"/>
    <cellStyle name="常规 5 2 16 5" xfId="34190"/>
    <cellStyle name="常规 30 2 2" xfId="34191"/>
    <cellStyle name="标题 1 2 2 38" xfId="34192"/>
    <cellStyle name="标题 1 2 2 43" xfId="34193"/>
    <cellStyle name="常规 25 2 2" xfId="34194"/>
    <cellStyle name="强调文字颜色 6 2 24 2" xfId="34195"/>
    <cellStyle name="强调文字颜色 6 2 19 2" xfId="34196"/>
    <cellStyle name="常规 30 15" xfId="34197"/>
    <cellStyle name="常规 25 15" xfId="34198"/>
    <cellStyle name="常规 25 20" xfId="34199"/>
    <cellStyle name="常规 30 2 2 2" xfId="34200"/>
    <cellStyle name="标题 1 2 2 38 2" xfId="34201"/>
    <cellStyle name="常规 30 2 3" xfId="34202"/>
    <cellStyle name="标题 1 2 2 39" xfId="34203"/>
    <cellStyle name="标题 1 2 2 44" xfId="34204"/>
    <cellStyle name="常规 25 2 3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链接单元格 2 2 2 2 26 2" xfId="34212"/>
    <cellStyle name="标题 1 2 2 5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24" xfId="34232"/>
    <cellStyle name="强调文字颜色 6 2 2 2 2 2 19" xfId="34233"/>
    <cellStyle name="标题 1 2 25 2" xfId="34234"/>
    <cellStyle name="标题 1 2 30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26 2" xfId="34243"/>
    <cellStyle name="标题 1 2 31 2" xfId="34244"/>
    <cellStyle name="标题 1 2 27" xfId="34245"/>
    <cellStyle name="标题 1 2 32" xfId="34246"/>
    <cellStyle name="标题 4 14 6 5" xfId="34247"/>
    <cellStyle name="标题 2 2 2 15" xfId="34248"/>
    <cellStyle name="标题 2 2 2 20" xfId="34249"/>
    <cellStyle name="标题 2 2 2 15 2" xfId="34250"/>
    <cellStyle name="标题 2 2 2 20 2" xfId="34251"/>
    <cellStyle name="标题 1 2 27 2" xfId="34252"/>
    <cellStyle name="标题 1 2 32 2" xfId="34253"/>
    <cellStyle name="标题 2 2 2 16" xfId="34254"/>
    <cellStyle name="标题 2 2 2 21" xfId="34255"/>
    <cellStyle name="解释性文本 2 2 2 2 25 2" xfId="34256"/>
    <cellStyle name="标题 1 2 28" xfId="34257"/>
    <cellStyle name="标题 1 2 33" xfId="34258"/>
    <cellStyle name="标题 2 2 2 17" xfId="34259"/>
    <cellStyle name="标题 2 2 2 22" xfId="34260"/>
    <cellStyle name="标题 1 2 29" xfId="34261"/>
    <cellStyle name="标题 1 2 34" xfId="34262"/>
    <cellStyle name="强调文字颜色 6 8 3 5" xfId="34263"/>
    <cellStyle name="标题 2 2 2 17 2" xfId="34264"/>
    <cellStyle name="标题 2 2 2 22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18" xfId="34281"/>
    <cellStyle name="标题 2 2 2 23" xfId="34282"/>
    <cellStyle name="标题 1 2 35" xfId="34283"/>
    <cellStyle name="标题 1 2 40" xfId="34284"/>
    <cellStyle name="标题 2 2 2 19" xfId="34285"/>
    <cellStyle name="标题 2 2 2 24" xfId="34286"/>
    <cellStyle name="标题 1 2 36" xfId="34287"/>
    <cellStyle name="标题 1 2 41" xfId="34288"/>
    <cellStyle name="标题 2 2 2 25" xfId="34289"/>
    <cellStyle name="标题 2 2 2 30" xfId="34290"/>
    <cellStyle name="标题 1 2 37" xfId="34291"/>
    <cellStyle name="标题 1 2 42" xfId="34292"/>
    <cellStyle name="标题 2 2 2 26" xfId="34293"/>
    <cellStyle name="标题 2 2 2 31" xfId="34294"/>
    <cellStyle name="标题 4 9 3 2" xfId="34295"/>
    <cellStyle name="标题 1 2 38" xfId="34296"/>
    <cellStyle name="标题 1 2 43" xfId="34297"/>
    <cellStyle name="标题 2 2 2 27" xfId="34298"/>
    <cellStyle name="标题 2 2 2 32" xfId="34299"/>
    <cellStyle name="标题 4 9 3 3" xfId="34300"/>
    <cellStyle name="标题 1 2 39" xfId="34301"/>
    <cellStyle name="标题 1 2 44" xfId="34302"/>
    <cellStyle name="标题 1 2 4" xfId="34303"/>
    <cellStyle name="标题 2 2 2 28" xfId="34304"/>
    <cellStyle name="标题 2 2 2 33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25 2" xfId="34322"/>
    <cellStyle name="标题 1 30 2" xfId="34323"/>
    <cellStyle name="标题 1 25 3" xfId="34324"/>
    <cellStyle name="标题 1 25 4" xfId="34325"/>
    <cellStyle name="标题 1 26 2" xfId="34326"/>
    <cellStyle name="标题 1 31 2" xfId="34327"/>
    <cellStyle name="标题 1 27" xfId="34328"/>
    <cellStyle name="标题 1 32" xfId="34329"/>
    <cellStyle name="标题 1 27 2" xfId="34330"/>
    <cellStyle name="标题 1 32 2" xfId="34331"/>
    <cellStyle name="标题 1 28" xfId="34332"/>
    <cellStyle name="标题 1 33" xfId="34333"/>
    <cellStyle name="标题 1 28 2" xfId="34334"/>
    <cellStyle name="标题 1 33 2" xfId="34335"/>
    <cellStyle name="输入 9 8 2" xfId="34336"/>
    <cellStyle name="标题 1 29" xfId="34337"/>
    <cellStyle name="标题 1 34" xfId="34338"/>
    <cellStyle name="标题 1 29 2" xfId="34339"/>
    <cellStyle name="标题 1 34 2" xfId="34340"/>
    <cellStyle name="标题 1 8 6 2" xfId="34341"/>
    <cellStyle name="警告文本 9 17" xfId="34342"/>
    <cellStyle name="标题 1 3 10 2 2" xfId="34343"/>
    <cellStyle name="标题 1 9 6" xfId="34344"/>
    <cellStyle name="常规 5 24" xfId="34345"/>
    <cellStyle name="常规 5 19" xfId="34346"/>
    <cellStyle name="标题 1 3 11 2" xfId="34347"/>
    <cellStyle name="标题 1 9 6 2" xfId="34348"/>
    <cellStyle name="解释性文本 3 7" xfId="34349"/>
    <cellStyle name="常规 5 24 2" xfId="34350"/>
    <cellStyle name="常规 5 19 2" xfId="34351"/>
    <cellStyle name="标题 1 3 11 2 2" xfId="34352"/>
    <cellStyle name="标题 1 9 8" xfId="34353"/>
    <cellStyle name="常规 5 31" xfId="34354"/>
    <cellStyle name="常规 5 26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15" xfId="34368"/>
    <cellStyle name="标题 1 3 20" xfId="34369"/>
    <cellStyle name="常规 2 16 3 3" xfId="34370"/>
    <cellStyle name="标题 1 3 15 2" xfId="34371"/>
    <cellStyle name="标题 1 3 20 2" xfId="34372"/>
    <cellStyle name="常规 2 16 3 4" xfId="34373"/>
    <cellStyle name="标题 1 3 15 3" xfId="34374"/>
    <cellStyle name="标题 1 3 20 3" xfId="34375"/>
    <cellStyle name="链接单元格 3 13 2 2" xfId="34376"/>
    <cellStyle name="标题 1 3 16" xfId="34377"/>
    <cellStyle name="标题 1 3 21" xfId="34378"/>
    <cellStyle name="常规 2 16 4 3" xfId="34379"/>
    <cellStyle name="常规 6 24" xfId="34380"/>
    <cellStyle name="常规 6 19" xfId="34381"/>
    <cellStyle name="标题 1 3 16 2" xfId="34382"/>
    <cellStyle name="标题 1 3 21 2" xfId="34383"/>
    <cellStyle name="适中 3 2 6" xfId="34384"/>
    <cellStyle name="常规 2 13 8 4" xfId="34385"/>
    <cellStyle name="常规 6 24 2" xfId="34386"/>
    <cellStyle name="常规 6 19 2" xfId="34387"/>
    <cellStyle name="标题 1 3 16 2 2" xfId="34388"/>
    <cellStyle name="常规 2 16 4 4" xfId="34389"/>
    <cellStyle name="常规 6 30" xfId="34390"/>
    <cellStyle name="常规 6 25" xfId="34391"/>
    <cellStyle name="标题 1 3 16 3" xfId="34392"/>
    <cellStyle name="标题 1 3 21 3" xfId="34393"/>
    <cellStyle name="标题 2 2 3 10" xfId="34394"/>
    <cellStyle name="标题 1 3 17" xfId="34395"/>
    <cellStyle name="标题 1 3 22" xfId="34396"/>
    <cellStyle name="常规 2 16 5 3" xfId="34397"/>
    <cellStyle name="标题 1 3 17 2" xfId="34398"/>
    <cellStyle name="标题 1 3 22 2" xfId="34399"/>
    <cellStyle name="标题 1 3 17 2 2" xfId="34400"/>
    <cellStyle name="常规 2 16 5 4" xfId="34401"/>
    <cellStyle name="标题 1 3 17 3" xfId="34402"/>
    <cellStyle name="解释性文本 7 4 2" xfId="34403"/>
    <cellStyle name="标题 2 2 3 11" xfId="34404"/>
    <cellStyle name="标题 1 3 18" xfId="34405"/>
    <cellStyle name="标题 1 3 23" xfId="34406"/>
    <cellStyle name="标题 1 3 19" xfId="34407"/>
    <cellStyle name="标题 1 3 24" xfId="34408"/>
    <cellStyle name="常规 2 16 7 3" xfId="34409"/>
    <cellStyle name="标题 1 3 19 2" xfId="34410"/>
    <cellStyle name="标题 1 3 24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15" xfId="34446"/>
    <cellStyle name="标题 3 2 2 20" xfId="34447"/>
    <cellStyle name="检查单元格 7 4" xfId="34448"/>
    <cellStyle name="标题 1 3 3 2 2 2 2 2" xfId="34449"/>
    <cellStyle name="标题 3 2 2 15 2" xfId="34450"/>
    <cellStyle name="标题 3 2 2 20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15 8" xfId="34540"/>
    <cellStyle name="标题 20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标题 1 3 8 2" xfId="34547"/>
    <cellStyle name="常规 2 2 10 4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35" xfId="34555"/>
    <cellStyle name="标题 1 40" xfId="34556"/>
    <cellStyle name="标题 1 35 2" xfId="34557"/>
    <cellStyle name="输入 9 8 4" xfId="34558"/>
    <cellStyle name="标题 1 36" xfId="34559"/>
    <cellStyle name="标题 1 41" xfId="34560"/>
    <cellStyle name="标题 1 36 2" xfId="34561"/>
    <cellStyle name="输入 9 8 5" xfId="34562"/>
    <cellStyle name="标题 1 37" xfId="34563"/>
    <cellStyle name="标题 1 42" xfId="34564"/>
    <cellStyle name="标题 1 37 2" xfId="34565"/>
    <cellStyle name="标题 1 39" xfId="34566"/>
    <cellStyle name="标题 1 44" xfId="34567"/>
    <cellStyle name="标题 1 4 2 2" xfId="34568"/>
    <cellStyle name="标题 1 4 3" xfId="34569"/>
    <cellStyle name="常规 2 4 5 2 2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注释 13 7 2 2" xfId="34579"/>
    <cellStyle name="标题 1 45" xfId="34580"/>
    <cellStyle name="标题 4 17 4 2" xfId="34581"/>
    <cellStyle name="标题 2 2 17 4" xfId="34582"/>
    <cellStyle name="标题 2 2 22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20" xfId="34613"/>
    <cellStyle name="输入 2 2 2 2 2 15" xfId="34614"/>
    <cellStyle name="标题 1 7 2 3" xfId="34615"/>
    <cellStyle name="输入 2 2 2 2 2 21" xfId="34616"/>
    <cellStyle name="输入 2 2 2 2 2 16" xfId="34617"/>
    <cellStyle name="标题 1 7 2 4" xfId="34618"/>
    <cellStyle name="输入 2 2 2 2 2 22" xfId="34619"/>
    <cellStyle name="输入 2 2 2 2 2 17" xfId="34620"/>
    <cellStyle name="标题 1 7 2 5" xfId="34621"/>
    <cellStyle name="强调文字颜色 5 3 3 2 8 2 2" xfId="34622"/>
    <cellStyle name="标题 1 7 3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20" xfId="34643"/>
    <cellStyle name="好 2 2 2 2 2 2 15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强调文字颜色 4 2 2 9 2" xfId="34673"/>
    <cellStyle name="常规 3 2 2 10 2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标题 1 8 8 2" xfId="34683"/>
    <cellStyle name="常规 2 3 10 4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10 12" xfId="34724"/>
    <cellStyle name="标题 4 2 2 2 2 2 2 6 2" xfId="34725"/>
    <cellStyle name="标题 10 13" xfId="34726"/>
    <cellStyle name="标题 4 2 2 2 2 2 2 6 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强调文字颜色 1 2 2 2 2 2 2 2 2 2 2" xfId="34756"/>
    <cellStyle name="标题 11 14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40" xfId="34778"/>
    <cellStyle name="输出 2 2 35" xfId="34779"/>
    <cellStyle name="标题 11 6 2" xfId="34780"/>
    <cellStyle name="输出 2 2 41" xfId="34781"/>
    <cellStyle name="输出 2 2 36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20 2" xfId="34797"/>
    <cellStyle name="强调文字颜色 6 2 2 2 15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检查单元格 10 7 3" xfId="34804"/>
    <cellStyle name="标题 12 4 2" xfId="34805"/>
    <cellStyle name="检查单元格 10 7 4" xfId="34806"/>
    <cellStyle name="标题 12 4 3" xfId="34807"/>
    <cellStyle name="检查单元格 10 7 5" xfId="34808"/>
    <cellStyle name="标题 12 4 4" xfId="34809"/>
    <cellStyle name="标题 12 4 5" xfId="34810"/>
    <cellStyle name="检查单元格 10 8 3" xfId="34811"/>
    <cellStyle name="标题 12 5 2" xfId="34812"/>
    <cellStyle name="检查单元格 10 8 5" xfId="34813"/>
    <cellStyle name="标题 12 5 4" xfId="34814"/>
    <cellStyle name="解释性文本 2 2 2 2 2 2 21" xfId="34815"/>
    <cellStyle name="解释性文本 2 2 2 2 2 2 16" xfId="34816"/>
    <cellStyle name="标题 12 6 2" xfId="34817"/>
    <cellStyle name="解释性文本 2 2 2 2 2 2 22" xfId="34818"/>
    <cellStyle name="解释性文本 2 2 2 2 2 2 17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强调文字颜色 3 16 2 2" xfId="34835"/>
    <cellStyle name="检查单元格 2 11 2" xfId="34836"/>
    <cellStyle name="标题 13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13 2" xfId="34846"/>
    <cellStyle name="标题 4 37" xfId="34847"/>
    <cellStyle name="标题 4 42" xfId="34848"/>
    <cellStyle name="标题 13 3" xfId="34849"/>
    <cellStyle name="标题 4 38" xfId="34850"/>
    <cellStyle name="标题 4 43" xfId="34851"/>
    <cellStyle name="解释性文本 17 9" xfId="34852"/>
    <cellStyle name="检查单元格 11 6 3" xfId="34853"/>
    <cellStyle name="标题 13 3 2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检查单元格 12 5 3" xfId="34870"/>
    <cellStyle name="标题 14 2 2" xfId="34871"/>
    <cellStyle name="检查单元格 12 5 4" xfId="34872"/>
    <cellStyle name="标题 14 2 3" xfId="34873"/>
    <cellStyle name="检查单元格 12 5 5" xfId="34874"/>
    <cellStyle name="标题 14 2 4" xfId="34875"/>
    <cellStyle name="标题 14 2 5" xfId="34876"/>
    <cellStyle name="标题 14 3" xfId="34877"/>
    <cellStyle name="检查单元格 12 6 3" xfId="34878"/>
    <cellStyle name="标题 14 3 2" xfId="34879"/>
    <cellStyle name="检查单元格 12 6 4" xfId="34880"/>
    <cellStyle name="标题 14 3 3" xfId="34881"/>
    <cellStyle name="检查单元格 12 6 5" xfId="34882"/>
    <cellStyle name="标题 14 3 4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15 10" xfId="34902"/>
    <cellStyle name="标题 20 10" xfId="34903"/>
    <cellStyle name="检查单元格 13 5 3" xfId="34904"/>
    <cellStyle name="标题 15 2 2" xfId="34905"/>
    <cellStyle name="标题 20 2 2" xfId="34906"/>
    <cellStyle name="标题 5 2 2 2" xfId="34907"/>
    <cellStyle name="检查单元格 13 5 4" xfId="34908"/>
    <cellStyle name="标题 15 2 3" xfId="34909"/>
    <cellStyle name="标题 20 2 3" xfId="34910"/>
    <cellStyle name="标题 5 2 2 3" xfId="34911"/>
    <cellStyle name="检查单元格 13 5 5" xfId="34912"/>
    <cellStyle name="标题 15 2 4" xfId="34913"/>
    <cellStyle name="标题 20 2 4" xfId="34914"/>
    <cellStyle name="标题 5 2 2 4" xfId="34915"/>
    <cellStyle name="标题 15 2 5" xfId="34916"/>
    <cellStyle name="标题 20 2 5" xfId="34917"/>
    <cellStyle name="检查单元格 13 6 3" xfId="34918"/>
    <cellStyle name="标题 15 3 2" xfId="34919"/>
    <cellStyle name="标题 20 3 2" xfId="34920"/>
    <cellStyle name="标题 5 2 3 2" xfId="34921"/>
    <cellStyle name="检查单元格 13 6 4" xfId="34922"/>
    <cellStyle name="标题 15 3 3" xfId="34923"/>
    <cellStyle name="标题 20 3 3" xfId="34924"/>
    <cellStyle name="输出 2 2 2 2 2 2 10 2" xfId="34925"/>
    <cellStyle name="标题 5 2 3 3" xfId="34926"/>
    <cellStyle name="检查单元格 13 6 5" xfId="34927"/>
    <cellStyle name="标题 15 3 4" xfId="34928"/>
    <cellStyle name="标题 20 3 4" xfId="34929"/>
    <cellStyle name="输出 2 2 2 2 2 2 10 3" xfId="34930"/>
    <cellStyle name="标题 5 2 3 4" xfId="34931"/>
    <cellStyle name="标题 15 3 5" xfId="34932"/>
    <cellStyle name="标题 20 3 5" xfId="34933"/>
    <cellStyle name="常规 3 4 2 2 4 2" xfId="34934"/>
    <cellStyle name="标题 15 4" xfId="34935"/>
    <cellStyle name="标题 20 4" xfId="34936"/>
    <cellStyle name="检查单元格 13 7 3" xfId="34937"/>
    <cellStyle name="常规 3 4 2 2 4 2 2" xfId="34938"/>
    <cellStyle name="标题 15 4 2" xfId="34939"/>
    <cellStyle name="标题 20 4 2" xfId="34940"/>
    <cellStyle name="检查单元格 3 22" xfId="34941"/>
    <cellStyle name="检查单元格 3 17" xfId="34942"/>
    <cellStyle name="标题 5 2 4 2" xfId="34943"/>
    <cellStyle name="检查单元格 13 7 4" xfId="34944"/>
    <cellStyle name="标题 15 4 3" xfId="34945"/>
    <cellStyle name="标题 20 4 3" xfId="34946"/>
    <cellStyle name="输出 2 2 2 2 2 2 11 2" xfId="34947"/>
    <cellStyle name="检查单元格 3 23" xfId="34948"/>
    <cellStyle name="检查单元格 3 18" xfId="34949"/>
    <cellStyle name="标题 5 2 4 3" xfId="34950"/>
    <cellStyle name="检查单元格 13 7 5" xfId="34951"/>
    <cellStyle name="标题 15 4 4" xfId="34952"/>
    <cellStyle name="标题 20 4 4" xfId="34953"/>
    <cellStyle name="输出 2 2 2 2 2 2 11 3" xfId="34954"/>
    <cellStyle name="检查单元格 3 24" xfId="34955"/>
    <cellStyle name="检查单元格 3 19" xfId="34956"/>
    <cellStyle name="标题 5 2 4 4" xfId="34957"/>
    <cellStyle name="标题 15 4 5" xfId="34958"/>
    <cellStyle name="标题 20 4 5" xfId="34959"/>
    <cellStyle name="常规 3 4 2 2 4 3" xfId="34960"/>
    <cellStyle name="标题 15 5" xfId="34961"/>
    <cellStyle name="标题 20 5" xfId="34962"/>
    <cellStyle name="检查单元格 13 8 3" xfId="34963"/>
    <cellStyle name="标题 15 5 2" xfId="34964"/>
    <cellStyle name="标题 20 5 2" xfId="34965"/>
    <cellStyle name="输出 2 2 2 2 2 2 12 2" xfId="34966"/>
    <cellStyle name="标题 5 2 5 3" xfId="34967"/>
    <cellStyle name="检查单元格 13 8 5" xfId="34968"/>
    <cellStyle name="标题 15 5 4" xfId="34969"/>
    <cellStyle name="标题 20 5 4" xfId="34970"/>
    <cellStyle name="警告文本 2 4 2" xfId="34971"/>
    <cellStyle name="常规 3 4 2 2 4 4" xfId="34972"/>
    <cellStyle name="标题 15 6" xfId="34973"/>
    <cellStyle name="标题 20 6" xfId="34974"/>
    <cellStyle name="标题 15 6 2" xfId="34975"/>
    <cellStyle name="标题 20 6 2" xfId="34976"/>
    <cellStyle name="标题 5 2 6 2" xfId="34977"/>
    <cellStyle name="标题 15 6 3" xfId="34978"/>
    <cellStyle name="标题 20 6 3" xfId="34979"/>
    <cellStyle name="输出 2 2 2 2 2 2 13 2" xfId="34980"/>
    <cellStyle name="标题 5 2 6 3" xfId="34981"/>
    <cellStyle name="标题 15 6 4" xfId="34982"/>
    <cellStyle name="标题 20 6 4" xfId="34983"/>
    <cellStyle name="输出 2 2 2 2 2 2 13 3" xfId="34984"/>
    <cellStyle name="标题 5 2 6 4" xfId="34985"/>
    <cellStyle name="标题 15 6 5" xfId="34986"/>
    <cellStyle name="标题 20 6 5" xfId="34987"/>
    <cellStyle name="标题 15 7 2" xfId="34988"/>
    <cellStyle name="标题 20 7 2" xfId="34989"/>
    <cellStyle name="标题 5 2 7 2" xfId="34990"/>
    <cellStyle name="标题 15 7 3" xfId="34991"/>
    <cellStyle name="标题 20 7 3" xfId="34992"/>
    <cellStyle name="输出 2 2 2 2 2 2 14 2" xfId="34993"/>
    <cellStyle name="标题 5 2 7 3" xfId="34994"/>
    <cellStyle name="标题 15 7 4" xfId="34995"/>
    <cellStyle name="标题 20 7 4" xfId="34996"/>
    <cellStyle name="输出 2 2 2 2 2 2 14 3" xfId="34997"/>
    <cellStyle name="标题 5 2 7 4" xfId="34998"/>
    <cellStyle name="标题 15 7 5" xfId="34999"/>
    <cellStyle name="标题 20 7 5" xfId="35000"/>
    <cellStyle name="标题 15 8 2" xfId="35001"/>
    <cellStyle name="标题 20 8 2" xfId="35002"/>
    <cellStyle name="标题 5 2 8 2" xfId="35003"/>
    <cellStyle name="标题 15 8 3" xfId="35004"/>
    <cellStyle name="标题 20 8 3" xfId="35005"/>
    <cellStyle name="输出 2 2 2 2 2 2 20 2" xfId="35006"/>
    <cellStyle name="输出 2 2 2 2 2 2 15 2" xfId="35007"/>
    <cellStyle name="标题 5 2 8 3" xfId="35008"/>
    <cellStyle name="标题 15 8 4" xfId="35009"/>
    <cellStyle name="标题 20 8 4" xfId="35010"/>
    <cellStyle name="标题 5 2 8 4" xfId="35011"/>
    <cellStyle name="标题 15 8 5" xfId="35012"/>
    <cellStyle name="标题 20 8 5" xfId="35013"/>
    <cellStyle name="标题 15 9" xfId="35014"/>
    <cellStyle name="标题 20 9" xfId="35015"/>
    <cellStyle name="强调文字颜色 3 16 2 5" xfId="35016"/>
    <cellStyle name="检查单元格 2 11 5" xfId="35017"/>
    <cellStyle name="标题 16" xfId="35018"/>
    <cellStyle name="标题 21" xfId="35019"/>
    <cellStyle name="检查单元格 14 5 5" xfId="35020"/>
    <cellStyle name="标题 16 2 4" xfId="35021"/>
    <cellStyle name="标题 16 2 5" xfId="35022"/>
    <cellStyle name="检查单元格 14 7 5" xfId="35023"/>
    <cellStyle name="标题 16 4 4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17" xfId="35032"/>
    <cellStyle name="标题 22" xfId="35033"/>
    <cellStyle name="标题 17 10" xfId="35034"/>
    <cellStyle name="标题 17 12" xfId="35035"/>
    <cellStyle name="标题 17 2" xfId="35036"/>
    <cellStyle name="标题 22 2" xfId="35037"/>
    <cellStyle name="标题 17 3" xfId="35038"/>
    <cellStyle name="标题 22 3" xfId="35039"/>
    <cellStyle name="检查单元格 15 6 3" xfId="35040"/>
    <cellStyle name="标题 17 3 2" xfId="35041"/>
    <cellStyle name="标题 5 2 37" xfId="35042"/>
    <cellStyle name="标题 5 2 42" xfId="35043"/>
    <cellStyle name="检查单元格 15 6 4" xfId="35044"/>
    <cellStyle name="标题 17 3 3" xfId="35045"/>
    <cellStyle name="标题 5 2 38" xfId="35046"/>
    <cellStyle name="标题 5 2 43" xfId="35047"/>
    <cellStyle name="检查单元格 15 6 5" xfId="35048"/>
    <cellStyle name="标题 17 3 4" xfId="35049"/>
    <cellStyle name="标题 5 2 39" xfId="35050"/>
    <cellStyle name="标题 5 2 44" xfId="35051"/>
    <cellStyle name="常规 3 4 2 2 6 2" xfId="35052"/>
    <cellStyle name="标题 17 4" xfId="35053"/>
    <cellStyle name="标题 22 4" xfId="35054"/>
    <cellStyle name="标题 4 2 2 2 2 19" xfId="35055"/>
    <cellStyle name="标题 4 2 2 2 2 24" xfId="35056"/>
    <cellStyle name="检查单元格 15 7 3" xfId="35057"/>
    <cellStyle name="常规 3 4 2 2 6 2 2" xfId="35058"/>
    <cellStyle name="标题 17 4 2" xfId="35059"/>
    <cellStyle name="标题 4 2 2 2 2 25" xfId="35060"/>
    <cellStyle name="标题 4 2 2 2 2 30" xfId="35061"/>
    <cellStyle name="检查单元格 15 7 4" xfId="35062"/>
    <cellStyle name="标题 17 4 3" xfId="35063"/>
    <cellStyle name="标题 4 2 2 2 2 26" xfId="35064"/>
    <cellStyle name="检查单元格 15 7 5" xfId="35065"/>
    <cellStyle name="标题 17 4 4" xfId="35066"/>
    <cellStyle name="常规 3 4 2 2 6 3" xfId="35067"/>
    <cellStyle name="标题 17 5" xfId="35068"/>
    <cellStyle name="标题 22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17 9" xfId="35085"/>
    <cellStyle name="标题 4 2 2 2 2 2 10 2" xfId="35086"/>
    <cellStyle name="标题 18" xfId="35087"/>
    <cellStyle name="标题 23" xfId="35088"/>
    <cellStyle name="差 2 3 10" xfId="35089"/>
    <cellStyle name="标题 18 10" xfId="35090"/>
    <cellStyle name="标题 18 11" xfId="35091"/>
    <cellStyle name="标题 18 12" xfId="35092"/>
    <cellStyle name="标题 18 2" xfId="35093"/>
    <cellStyle name="标题 23 2" xfId="35094"/>
    <cellStyle name="标题 5 37" xfId="35095"/>
    <cellStyle name="标题 5 42" xfId="35096"/>
    <cellStyle name="强调文字颜色 3 2 2 2 9 4" xfId="35097"/>
    <cellStyle name="标题 18 2 5" xfId="35098"/>
    <cellStyle name="标题 18 3" xfId="35099"/>
    <cellStyle name="标题 23 3" xfId="35100"/>
    <cellStyle name="标题 5 38" xfId="35101"/>
    <cellStyle name="标题 5 43" xfId="35102"/>
    <cellStyle name="检查单元格 16 6 3" xfId="35103"/>
    <cellStyle name="标题 18 3 2" xfId="35104"/>
    <cellStyle name="检查单元格 16 6 4" xfId="35105"/>
    <cellStyle name="标题 18 3 3" xfId="35106"/>
    <cellStyle name="标题 18 3 5" xfId="35107"/>
    <cellStyle name="常规 3 4 2 2 7 2" xfId="35108"/>
    <cellStyle name="标题 18 4" xfId="35109"/>
    <cellStyle name="标题 23 4" xfId="35110"/>
    <cellStyle name="标题 5 39" xfId="35111"/>
    <cellStyle name="标题 5 44" xfId="35112"/>
    <cellStyle name="检查单元格 16 7 3" xfId="35113"/>
    <cellStyle name="常规 3 4 2 2 7 2 2" xfId="35114"/>
    <cellStyle name="标题 18 4 2" xfId="35115"/>
    <cellStyle name="检查单元格 16 7 4" xfId="35116"/>
    <cellStyle name="标题 18 4 3" xfId="35117"/>
    <cellStyle name="标题 18 4 5" xfId="35118"/>
    <cellStyle name="常规 3 4 2 2 7 3" xfId="35119"/>
    <cellStyle name="标题 18 5" xfId="35120"/>
    <cellStyle name="标题 23 5" xfId="35121"/>
    <cellStyle name="标题 5 45" xfId="35122"/>
    <cellStyle name="警告文本 2 7 2" xfId="35123"/>
    <cellStyle name="常规 3 4 2 2 7 4" xfId="35124"/>
    <cellStyle name="标题 18 6" xfId="35125"/>
    <cellStyle name="标题 5 4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18 9" xfId="35132"/>
    <cellStyle name="标题 4 2 2 2 2 2 11 2" xfId="35133"/>
    <cellStyle name="标题 19" xfId="35134"/>
    <cellStyle name="标题 24" xfId="35135"/>
    <cellStyle name="差 2 3 11" xfId="35136"/>
    <cellStyle name="检查单元格 17 5 4" xfId="35137"/>
    <cellStyle name="标题 19 2 3" xfId="35138"/>
    <cellStyle name="检查单元格 17 5 5" xfId="35139"/>
    <cellStyle name="标题 19 2 4" xfId="35140"/>
    <cellStyle name="标题 19 2 5" xfId="35141"/>
    <cellStyle name="检查单元格 17 6 4" xfId="35142"/>
    <cellStyle name="标题 19 3 3" xfId="35143"/>
    <cellStyle name="检查单元格 17 6 5" xfId="35144"/>
    <cellStyle name="标题 19 3 4" xfId="35145"/>
    <cellStyle name="标题 3 10 10" xfId="35146"/>
    <cellStyle name="标题 19 3 5" xfId="35147"/>
    <cellStyle name="标题 3 10 11" xfId="35148"/>
    <cellStyle name="检查单元格 17 7 4" xfId="35149"/>
    <cellStyle name="标题 19 4 3" xfId="35150"/>
    <cellStyle name="检查单元格 17 7 5" xfId="35151"/>
    <cellStyle name="标题 19 4 4" xfId="35152"/>
    <cellStyle name="标题 19 4 5" xfId="35153"/>
    <cellStyle name="检查单元格 17 8 4" xfId="35154"/>
    <cellStyle name="标题 19 5 3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19 9" xfId="35175"/>
    <cellStyle name="标题 4 2 2 2 2 2 12 2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注释 2 35 2" xfId="35189"/>
    <cellStyle name="强调文字颜色 3 14 4 5" xfId="35190"/>
    <cellStyle name="标题 2 10 4" xfId="35191"/>
    <cellStyle name="标题 2 10 4 4" xfId="35192"/>
    <cellStyle name="标题 2 10 4 5" xfId="35193"/>
    <cellStyle name="标题 2 10 5" xfId="35194"/>
    <cellStyle name="强调文字颜色 5 8 2 3" xfId="35195"/>
    <cellStyle name="标题 2 10 5 4" xfId="35196"/>
    <cellStyle name="强调文字颜色 5 8 2 4" xfId="35197"/>
    <cellStyle name="标题 2 10 5 5" xfId="35198"/>
    <cellStyle name="标题 2 10 6" xfId="35199"/>
    <cellStyle name="标题 2 10 6 2" xfId="35200"/>
    <cellStyle name="强调文字颜色 5 8 3 2" xfId="35201"/>
    <cellStyle name="标题 2 10 6 3" xfId="35202"/>
    <cellStyle name="强调文字颜色 5 8 3 3" xfId="35203"/>
    <cellStyle name="标题 2 10 6 4" xfId="35204"/>
    <cellStyle name="强调文字颜色 5 8 3 4" xfId="35205"/>
    <cellStyle name="标题 2 10 6 5" xfId="35206"/>
    <cellStyle name="标题 2 10 7" xfId="35207"/>
    <cellStyle name="常规 2 2 2 3 2 2 6" xfId="35208"/>
    <cellStyle name="标题 2 10 7 2" xfId="35209"/>
    <cellStyle name="强调文字颜色 5 8 4 3" xfId="35210"/>
    <cellStyle name="标题 2 10 7 4" xfId="35211"/>
    <cellStyle name="强调文字颜色 5 8 4 4" xfId="35212"/>
    <cellStyle name="标题 2 10 7 5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警告文本 11 10" xfId="35224"/>
    <cellStyle name="标题 2 11 3" xfId="35225"/>
    <cellStyle name="注释 2 36 2" xfId="35226"/>
    <cellStyle name="强调文字颜色 3 14 5 5" xfId="35227"/>
    <cellStyle name="警告文本 11 11" xfId="35228"/>
    <cellStyle name="标题 2 11 4" xfId="35229"/>
    <cellStyle name="警告文本 11 12" xfId="35230"/>
    <cellStyle name="标题 2 11 5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注释 2 37 2" xfId="35238"/>
    <cellStyle name="强调文字颜色 3 14 6 5" xfId="35239"/>
    <cellStyle name="好 2 2 21 2 2" xfId="35240"/>
    <cellStyle name="好 2 2 16 2 2" xfId="35241"/>
    <cellStyle name="标题 2 12 4" xfId="35242"/>
    <cellStyle name="标题 2 12 4 2" xfId="35243"/>
    <cellStyle name="差 5 12" xfId="35244"/>
    <cellStyle name="标题 2 12 4 5" xfId="35245"/>
    <cellStyle name="标题 2 2 2 2 2 9 3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23 3" xfId="35255"/>
    <cellStyle name="强调文字颜色 1 2 2 18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30" xfId="35269"/>
    <cellStyle name="强调文字颜色 1 2 2 25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19" xfId="35286"/>
    <cellStyle name="差 2 2 2 2 2 24" xfId="35287"/>
    <cellStyle name="标题 2 13 3 3" xfId="35288"/>
    <cellStyle name="标题 2 13 3 5" xfId="35289"/>
    <cellStyle name="注释 2 38 2" xfId="35290"/>
    <cellStyle name="强调文字颜色 3 14 7 5" xfId="35291"/>
    <cellStyle name="标题 2 13 4" xfId="35292"/>
    <cellStyle name="标题 2 13 4 2" xfId="35293"/>
    <cellStyle name="标题 2 13 4 3" xfId="35294"/>
    <cellStyle name="标题 2 13 4 4" xfId="35295"/>
    <cellStyle name="标题 2 13 4 5" xfId="35296"/>
    <cellStyle name="强调文字颜色 6 2 2 25 2 2" xfId="35297"/>
    <cellStyle name="标题 2 13 5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注释 2 39 2" xfId="35335"/>
    <cellStyle name="强调文字颜色 3 14 8 5" xfId="35336"/>
    <cellStyle name="标题 2 14 4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2 14 6 2" xfId="35344"/>
    <cellStyle name="标题 3 2 2 10 3" xfId="35345"/>
    <cellStyle name="标题 2 14 6 3" xfId="35346"/>
    <cellStyle name="标题 3 2 2 10 4" xfId="35347"/>
    <cellStyle name="标题 2 14 6 4" xfId="35348"/>
    <cellStyle name="标题 2 14 6 5" xfId="35349"/>
    <cellStyle name="标题 2 14 7" xfId="35350"/>
    <cellStyle name="标题 2 14 7 2" xfId="35351"/>
    <cellStyle name="标题 3 2 2 11 3" xfId="35352"/>
    <cellStyle name="标题 2 14 7 3" xfId="35353"/>
    <cellStyle name="标题 3 2 2 11 4" xfId="35354"/>
    <cellStyle name="好 5 2 2" xfId="35355"/>
    <cellStyle name="标题 2 14 7 5" xfId="35356"/>
    <cellStyle name="标题 2 14 8" xfId="35357"/>
    <cellStyle name="常规 3 16 2 2" xfId="35358"/>
    <cellStyle name="常规 3 21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15" xfId="35365"/>
    <cellStyle name="标题 2 20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15 2" xfId="35373"/>
    <cellStyle name="标题 2 20 2" xfId="35374"/>
    <cellStyle name="标题 2 15 2 2" xfId="35375"/>
    <cellStyle name="标题 2 15 2 3" xfId="35376"/>
    <cellStyle name="标题 2 15 3" xfId="35377"/>
    <cellStyle name="标题 2 20 3" xfId="35378"/>
    <cellStyle name="标题 2 15 3 4" xfId="35379"/>
    <cellStyle name="标题 2 15 4" xfId="35380"/>
    <cellStyle name="标题 2 20 4" xfId="35381"/>
    <cellStyle name="标题 2 15 4 2" xfId="35382"/>
    <cellStyle name="标题 2 15 4 3" xfId="35383"/>
    <cellStyle name="标题 2 15 4 4" xfId="35384"/>
    <cellStyle name="标题 2 15 4 5" xfId="35385"/>
    <cellStyle name="标题 2 15 5" xfId="35386"/>
    <cellStyle name="标题 2 20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16" xfId="35404"/>
    <cellStyle name="标题 2 21" xfId="35405"/>
    <cellStyle name="标题 2 16 2" xfId="35406"/>
    <cellStyle name="标题 2 21 2" xfId="35407"/>
    <cellStyle name="输入 2 2 12 2 2" xfId="35408"/>
    <cellStyle name="标题 2 16 2 5" xfId="35409"/>
    <cellStyle name="强调文字颜色 3 3 2 2" xfId="35410"/>
    <cellStyle name="警告文本 12 10" xfId="35411"/>
    <cellStyle name="标题 2 16 3" xfId="35412"/>
    <cellStyle name="标题 2 21 3" xfId="35413"/>
    <cellStyle name="强调文字颜色 3 3 2 3" xfId="35414"/>
    <cellStyle name="警告文本 12 11" xfId="35415"/>
    <cellStyle name="标题 2 16 4" xfId="35416"/>
    <cellStyle name="标题 2 21 4" xfId="35417"/>
    <cellStyle name="强调文字颜色 3 3 2 4" xfId="35418"/>
    <cellStyle name="警告文本 12 12" xfId="35419"/>
    <cellStyle name="标题 2 16 5" xfId="35420"/>
    <cellStyle name="标题 2 21 5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17" xfId="35428"/>
    <cellStyle name="标题 2 22" xfId="35429"/>
    <cellStyle name="标题 2 17 2" xfId="35430"/>
    <cellStyle name="标题 2 22 2" xfId="35431"/>
    <cellStyle name="差 2 2 2 3" xfId="35432"/>
    <cellStyle name="标题 2 17 2 3" xfId="35433"/>
    <cellStyle name="差 2 2 2 3 3" xfId="35434"/>
    <cellStyle name="标题 4 2 10" xfId="35435"/>
    <cellStyle name="输入 2 2 13 2 2" xfId="35436"/>
    <cellStyle name="标题 2 17 2 5" xfId="35437"/>
    <cellStyle name="差 2 2 2 3 5" xfId="35438"/>
    <cellStyle name="标题 3 2 2 2 2 17 2" xfId="35439"/>
    <cellStyle name="标题 3 2 2 2 2 22 2" xfId="35440"/>
    <cellStyle name="标题 4 2 12" xfId="35441"/>
    <cellStyle name="强调文字颜色 3 3 3 2" xfId="35442"/>
    <cellStyle name="标题 2 17 3" xfId="35443"/>
    <cellStyle name="标题 2 22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17 4" xfId="35456"/>
    <cellStyle name="标题 2 22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19 2" xfId="35471"/>
    <cellStyle name="标题 3 2 2 2 2 24 2" xfId="35472"/>
    <cellStyle name="强调文字颜色 3 3 3 4" xfId="35473"/>
    <cellStyle name="标题 2 17 5" xfId="35474"/>
    <cellStyle name="标题 2 22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注释 2 2 2 2 2 10" xfId="35516"/>
    <cellStyle name="强调文字颜色 3 3 3 6 5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18" xfId="35537"/>
    <cellStyle name="标题 2 23" xfId="35538"/>
    <cellStyle name="标题 2 18 2" xfId="35539"/>
    <cellStyle name="标题 2 23 2" xfId="35540"/>
    <cellStyle name="差 2 2 3 3" xfId="35541"/>
    <cellStyle name="强调文字颜色 3 3 4 2" xfId="35542"/>
    <cellStyle name="标题 2 18 3" xfId="35543"/>
    <cellStyle name="标题 2 23 3" xfId="35544"/>
    <cellStyle name="差 2 2 3 4" xfId="35545"/>
    <cellStyle name="强调文字颜色 3 3 4 3" xfId="35546"/>
    <cellStyle name="标题 2 18 4" xfId="35547"/>
    <cellStyle name="标题 2 23 4" xfId="35548"/>
    <cellStyle name="差 2 2 3 5" xfId="35549"/>
    <cellStyle name="强调文字颜色 3 3 4 4" xfId="35550"/>
    <cellStyle name="标题 2 18 5" xfId="35551"/>
    <cellStyle name="标题 2 23 5" xfId="35552"/>
    <cellStyle name="标题 2 19 2" xfId="35553"/>
    <cellStyle name="标题 2 24 2" xfId="35554"/>
    <cellStyle name="差 2 2 4 3" xfId="35555"/>
    <cellStyle name="强调文字颜色 3 3 5 2" xfId="35556"/>
    <cellStyle name="标题 2 19 3" xfId="35557"/>
    <cellStyle name="标题 2 24 3" xfId="35558"/>
    <cellStyle name="差 2 2 4 4" xfId="35559"/>
    <cellStyle name="强调文字颜色 3 3 5 3" xfId="35560"/>
    <cellStyle name="标题 2 19 4" xfId="35561"/>
    <cellStyle name="标题 2 24 4" xfId="35562"/>
    <cellStyle name="差 2 2 4 5" xfId="35563"/>
    <cellStyle name="强调文字颜色 3 3 5 4" xfId="35564"/>
    <cellStyle name="标题 2 19 5" xfId="35565"/>
    <cellStyle name="标题 2 24 5" xfId="35566"/>
    <cellStyle name="标题 2 2 13" xfId="35567"/>
    <cellStyle name="标题 2 2 14" xfId="35568"/>
    <cellStyle name="标题 2 2 15" xfId="35569"/>
    <cellStyle name="标题 2 2 20" xfId="35570"/>
    <cellStyle name="检查单元格 2 2 7 2" xfId="35571"/>
    <cellStyle name="标题 2 2 16" xfId="35572"/>
    <cellStyle name="标题 2 2 21" xfId="35573"/>
    <cellStyle name="标题 2 2 16 4" xfId="35574"/>
    <cellStyle name="标题 2 2 21 4" xfId="35575"/>
    <cellStyle name="计算 14 8 2" xfId="35576"/>
    <cellStyle name="标题 2 3 2 10" xfId="35577"/>
    <cellStyle name="检查单元格 2 2 7 3" xfId="35578"/>
    <cellStyle name="标题 2 2 17" xfId="35579"/>
    <cellStyle name="标题 2 2 22" xfId="35580"/>
    <cellStyle name="计算 14 8 3" xfId="35581"/>
    <cellStyle name="标题 2 3 2 11" xfId="35582"/>
    <cellStyle name="检查单元格 2 2 7 4" xfId="35583"/>
    <cellStyle name="标题 2 2 18" xfId="35584"/>
    <cellStyle name="标题 2 2 23" xfId="35585"/>
    <cellStyle name="检查单元格 2 2 7 5" xfId="35586"/>
    <cellStyle name="标题 2 2 19" xfId="35587"/>
    <cellStyle name="标题 2 2 24" xfId="35588"/>
    <cellStyle name="标题 2 2 19 2" xfId="35589"/>
    <cellStyle name="标题 2 2 24 2" xfId="35590"/>
    <cellStyle name="标题 2 2 19 4" xfId="35591"/>
    <cellStyle name="标题 2 2 24 4" xfId="35592"/>
    <cellStyle name="解释性文本 2 2 4 3" xfId="35593"/>
    <cellStyle name="标题 2 2 2 10 2 2" xfId="35594"/>
    <cellStyle name="强调文字颜色 3 21 5" xfId="35595"/>
    <cellStyle name="强调文字颜色 3 16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15 2 2" xfId="35608"/>
    <cellStyle name="标题 2 2 2 20 2 2" xfId="35609"/>
    <cellStyle name="标题 3 2 25 4" xfId="35610"/>
    <cellStyle name="标题 2 2 2 15 4" xfId="35611"/>
    <cellStyle name="标题 2 2 2 20 4" xfId="35612"/>
    <cellStyle name="常规 2 16 2 5 3" xfId="35613"/>
    <cellStyle name="强调文字颜色 4 21 5" xfId="35614"/>
    <cellStyle name="强调文字颜色 4 16 5" xfId="35615"/>
    <cellStyle name="标题 2 2 2 17 2 2" xfId="35616"/>
    <cellStyle name="标题 2 2 2 22 2 2" xfId="35617"/>
    <cellStyle name="标题 2 2 2 17 4" xfId="35618"/>
    <cellStyle name="常规 2 16 2 7 3" xfId="35619"/>
    <cellStyle name="强调文字颜色 6 8 5 5" xfId="35620"/>
    <cellStyle name="标题 2 2 2 19 2" xfId="35621"/>
    <cellStyle name="标题 2 2 2 24 2" xfId="35622"/>
    <cellStyle name="标题 2 2 2 19 4" xfId="35623"/>
    <cellStyle name="输出 2 2 2 2 22" xfId="35624"/>
    <cellStyle name="输出 2 2 2 2 17" xfId="35625"/>
    <cellStyle name="常规 3 15 4" xfId="35626"/>
    <cellStyle name="常规 3 20 4" xfId="35627"/>
    <cellStyle name="标题 2 2 2 2 2 11 2" xfId="35628"/>
    <cellStyle name="标题 2 2 2 2 2 11 3" xfId="35629"/>
    <cellStyle name="标题 2 2 2 2 2 13" xfId="35630"/>
    <cellStyle name="常规 3 17 4" xfId="35631"/>
    <cellStyle name="常规 3 22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18 4" xfId="35637"/>
    <cellStyle name="常规 3 23 4" xfId="35638"/>
    <cellStyle name="标题 2 2 2 2 2 14 2" xfId="35639"/>
    <cellStyle name="标题 2 2 2 2 2 14 3" xfId="35640"/>
    <cellStyle name="标题 2 2 2 2 2 15" xfId="35641"/>
    <cellStyle name="标题 2 2 2 2 2 20" xfId="35642"/>
    <cellStyle name="标题 2 2 2 2 2 16" xfId="35643"/>
    <cellStyle name="标题 2 2 2 2 2 21" xfId="35644"/>
    <cellStyle name="检查单元格 4 9" xfId="35645"/>
    <cellStyle name="常规 3 25 4" xfId="35646"/>
    <cellStyle name="标题 2 2 2 2 2 16 2" xfId="35647"/>
    <cellStyle name="标题 2 2 2 2 2 21 2" xfId="35648"/>
    <cellStyle name="标题 2 2 2 2 2 16 3" xfId="35649"/>
    <cellStyle name="标题 2 2 2 2 2 17" xfId="35650"/>
    <cellStyle name="标题 2 2 2 2 2 22" xfId="35651"/>
    <cellStyle name="标题 2 2 2 2 2 18" xfId="35652"/>
    <cellStyle name="标题 2 2 2 2 2 23" xfId="35653"/>
    <cellStyle name="计算 17 5 2" xfId="35654"/>
    <cellStyle name="标题 2 2 2 2 2 19" xfId="35655"/>
    <cellStyle name="标题 2 2 2 2 2 24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18" xfId="35664"/>
    <cellStyle name="标题 2 2 2 2 2 2 23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15" xfId="35672"/>
    <cellStyle name="标题 2 2 2 2 2 2 2 20" xfId="35673"/>
    <cellStyle name="标题 2 2 2 2 2 2 2 15 2" xfId="35674"/>
    <cellStyle name="标题 2 2 2 2 2 2 2 20 2" xfId="35675"/>
    <cellStyle name="标题 2 2 6 3" xfId="35676"/>
    <cellStyle name="标题 2 2 2 2 2 2 2 16" xfId="35677"/>
    <cellStyle name="标题 2 2 2 2 2 2 2 21" xfId="35678"/>
    <cellStyle name="标题 2 2 2 2 2 2 2 16 2" xfId="35679"/>
    <cellStyle name="标题 2 2 6 4" xfId="35680"/>
    <cellStyle name="标题 2 2 2 2 2 2 2 17" xfId="35681"/>
    <cellStyle name="标题 2 2 2 2 2 2 2 22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注释 3 8" xfId="35689"/>
    <cellStyle name="标题 2 2 2 2 2 2 2 2 2" xfId="35690"/>
    <cellStyle name="好 2 2 9 2 2" xfId="35691"/>
    <cellStyle name="常规 14 10" xfId="35692"/>
    <cellStyle name="注释 3 9" xfId="35693"/>
    <cellStyle name="标题 2 2 2 2 2 2 2 2 3" xfId="35694"/>
    <cellStyle name="常规 14 11" xfId="35695"/>
    <cellStyle name="标题 2 2 2 2 2 2 2 2 4" xfId="35696"/>
    <cellStyle name="标题 2 7 9 2" xfId="35697"/>
    <cellStyle name="标题 2 2 2 2 2 2 2 3" xfId="35698"/>
    <cellStyle name="注释 4 8" xfId="35699"/>
    <cellStyle name="检查单元格 2 2 2 2 27" xfId="35700"/>
    <cellStyle name="标题 2 2 2 2 2 2 2 3 2" xfId="35701"/>
    <cellStyle name="注释 4 9" xfId="35702"/>
    <cellStyle name="检查单元格 2 2 2 2 28" xfId="35703"/>
    <cellStyle name="标题 2 2 2 2 2 2 2 3 3" xfId="35704"/>
    <cellStyle name="标题 2 2 2 2 2 2 2 4" xfId="35705"/>
    <cellStyle name="标题 2 2 2 2 2 2 2 5" xfId="35706"/>
    <cellStyle name="注释 6 9" xfId="35707"/>
    <cellStyle name="标题 2 2 2 2 2 2 2 5 3" xfId="35708"/>
    <cellStyle name="标题 2 2 2 2 2 2 2 6" xfId="35709"/>
    <cellStyle name="标题 4 15 2" xfId="35710"/>
    <cellStyle name="标题 4 20 2" xfId="35711"/>
    <cellStyle name="注释 7 9" xfId="35712"/>
    <cellStyle name="标题 2 2 2 2 2 2 2 6 3" xfId="35713"/>
    <cellStyle name="标题 4 15 2 3" xfId="35714"/>
    <cellStyle name="标题 2 2 2 2 2 2 2 7" xfId="35715"/>
    <cellStyle name="标题 4 15 3" xfId="35716"/>
    <cellStyle name="标题 4 20 3" xfId="35717"/>
    <cellStyle name="注释 13 5 2" xfId="35718"/>
    <cellStyle name="标题 2 2 2 2 2 2 2 8" xfId="35719"/>
    <cellStyle name="标题 4 15 4" xfId="35720"/>
    <cellStyle name="标题 4 20 4" xfId="35721"/>
    <cellStyle name="注释 9 9" xfId="35722"/>
    <cellStyle name="标题 2 2 2 2 2 2 2 8 3" xfId="35723"/>
    <cellStyle name="标题 4 15 4 3" xfId="35724"/>
    <cellStyle name="注释 13 5 3" xfId="35725"/>
    <cellStyle name="标题 2 2 2 2 2 2 2 9" xfId="35726"/>
    <cellStyle name="标题 4 15 5" xfId="35727"/>
    <cellStyle name="标题 4 20 5" xfId="35728"/>
    <cellStyle name="标题 2 2 2 2 2 2 2 9 3" xfId="35729"/>
    <cellStyle name="标题 4 15 5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强调文字颜色 1 22 2" xfId="35753"/>
    <cellStyle name="强调文字颜色 1 17 2" xfId="35754"/>
    <cellStyle name="解释性文本 2 2 2 6 5" xfId="35755"/>
    <cellStyle name="汇总 3 14 2 2 2" xfId="35756"/>
    <cellStyle name="标题 2 2 2 2 2 29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强调文字颜色 4 22 5" xfId="35775"/>
    <cellStyle name="强调文字颜色 4 17 5" xfId="35776"/>
    <cellStyle name="常规 2 16 2 7 2 2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23" xfId="35783"/>
    <cellStyle name="强调文字颜色 6 2 2 2 18" xfId="35784"/>
    <cellStyle name="汇总 2 2 2 2 2 2 6 2" xfId="35785"/>
    <cellStyle name="标题 3 6 11" xfId="35786"/>
    <cellStyle name="标题 2 2 2 2 3 2 2" xfId="35787"/>
    <cellStyle name="强调文字颜色 6 2 2 2 24" xfId="35788"/>
    <cellStyle name="强调文字颜色 6 2 2 2 19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25 2" xfId="35829"/>
    <cellStyle name="标题 2 2 2 30 2" xfId="35830"/>
    <cellStyle name="标题 2 2 2 25 2 2" xfId="35831"/>
    <cellStyle name="强调文字颜色 6 8 7 5" xfId="35832"/>
    <cellStyle name="强调文字颜色 6 7 18" xfId="35833"/>
    <cellStyle name="标题 2 2 2 26 2" xfId="35834"/>
    <cellStyle name="标题 2 2 2 31 2" xfId="35835"/>
    <cellStyle name="强调文字颜色 6 8 8 5" xfId="35836"/>
    <cellStyle name="标题 2 2 2 27 2" xfId="35837"/>
    <cellStyle name="标题 2 2 2 32 2" xfId="35838"/>
    <cellStyle name="常规 31 3 2" xfId="35839"/>
    <cellStyle name="常规 26 3 2" xfId="35840"/>
    <cellStyle name="标题 2 2 2 27 3" xfId="35841"/>
    <cellStyle name="标题 2 2 2 32 3" xfId="35842"/>
    <cellStyle name="常规 4 2 2 2 2 2 2 5" xfId="35843"/>
    <cellStyle name="标题 2 2 2 28 2" xfId="35844"/>
    <cellStyle name="标题 2 2 2 33 2" xfId="35845"/>
    <cellStyle name="常规 31 4 2" xfId="35846"/>
    <cellStyle name="常规 26 4 2" xfId="35847"/>
    <cellStyle name="常规 4 2 2 2 2 2 2 6" xfId="35848"/>
    <cellStyle name="标题 2 2 2 28 3" xfId="35849"/>
    <cellStyle name="标题 2 2 2 35 2" xfId="35850"/>
    <cellStyle name="标题 2 2 2 4 3" xfId="35851"/>
    <cellStyle name="常规 19 5 3" xfId="35852"/>
    <cellStyle name="常规 24 5 3" xfId="35853"/>
    <cellStyle name="标题 2 2 2 5 2 2" xfId="35854"/>
    <cellStyle name="标题 2 2 2 5 3" xfId="35855"/>
    <cellStyle name="标题 2 2 26 2" xfId="35856"/>
    <cellStyle name="标题 2 2 31 2" xfId="35857"/>
    <cellStyle name="标题 2 2 27" xfId="35858"/>
    <cellStyle name="标题 2 2 32" xfId="35859"/>
    <cellStyle name="标题 2 2 27 2" xfId="35860"/>
    <cellStyle name="标题 2 2 32 2" xfId="35861"/>
    <cellStyle name="标题 2 2 28" xfId="35862"/>
    <cellStyle name="标题 2 2 33" xfId="35863"/>
    <cellStyle name="标题 2 2 28 2" xfId="35864"/>
    <cellStyle name="标题 2 2 33 2" xfId="35865"/>
    <cellStyle name="标题 2 2 29" xfId="35866"/>
    <cellStyle name="标题 2 2 34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37" xfId="35873"/>
    <cellStyle name="标题 2 2 42" xfId="35874"/>
    <cellStyle name="标题 2 2 38" xfId="35875"/>
    <cellStyle name="标题 2 2 43" xfId="35876"/>
    <cellStyle name="注释 2 23 2" xfId="35877"/>
    <cellStyle name="注释 2 18 2" xfId="35878"/>
    <cellStyle name="标题 2 2 39" xfId="35879"/>
    <cellStyle name="标题 2 2 44" xfId="35880"/>
    <cellStyle name="注释 2 23 3" xfId="35881"/>
    <cellStyle name="注释 2 18 3" xfId="35882"/>
    <cellStyle name="标题 2 2 45" xfId="35883"/>
    <cellStyle name="注释 2 23 4" xfId="35884"/>
    <cellStyle name="注释 2 18 4" xfId="35885"/>
    <cellStyle name="标题 2 2 46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25 2" xfId="35899"/>
    <cellStyle name="标题 2 30 2" xfId="35900"/>
    <cellStyle name="差 2 2 5 3" xfId="35901"/>
    <cellStyle name="强调文字颜色 3 3 6 3" xfId="35902"/>
    <cellStyle name="标题 2 25 4" xfId="35903"/>
    <cellStyle name="差 2 2 5 5" xfId="35904"/>
    <cellStyle name="标题 2 26 2" xfId="35905"/>
    <cellStyle name="标题 2 31 2" xfId="35906"/>
    <cellStyle name="差 2 2 6 3" xfId="35907"/>
    <cellStyle name="标题 2 27" xfId="35908"/>
    <cellStyle name="标题 2 32" xfId="35909"/>
    <cellStyle name="标题 2 28" xfId="35910"/>
    <cellStyle name="标题 2 33" xfId="35911"/>
    <cellStyle name="标题 2 28 2" xfId="35912"/>
    <cellStyle name="标题 2 33 2" xfId="35913"/>
    <cellStyle name="差 2 2 8 3" xfId="35914"/>
    <cellStyle name="标题 2 29" xfId="35915"/>
    <cellStyle name="标题 2 34" xfId="35916"/>
    <cellStyle name="标题 2 29 2" xfId="35917"/>
    <cellStyle name="标题 2 34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强调文字颜色 1 2 2 30 2" xfId="35924"/>
    <cellStyle name="强调文字颜色 1 2 2 25 2" xfId="35925"/>
    <cellStyle name="检查单元格 5 2 3" xfId="35926"/>
    <cellStyle name="标题 2 3 12 2 2" xfId="35927"/>
    <cellStyle name="标题 3 2 2 13 4" xfId="35928"/>
    <cellStyle name="检查单元格 7 2 4" xfId="35929"/>
    <cellStyle name="汇总 2 2 2 2 24 2" xfId="35930"/>
    <cellStyle name="汇总 2 2 2 2 19 2" xfId="35931"/>
    <cellStyle name="标题 2 3 14 2 3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解释性文本 2 2 2 30" xfId="35953"/>
    <cellStyle name="解释性文本 2 2 2 25" xfId="35954"/>
    <cellStyle name="标题 2 3 3 2 5 2" xfId="35955"/>
    <cellStyle name="标题 2 3 3 2 5 2 2" xfId="35956"/>
    <cellStyle name="差 12 9" xfId="35957"/>
    <cellStyle name="解释性文本 2 2 2 26" xfId="35958"/>
    <cellStyle name="标题 2 3 3 2 5 3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35" xfId="36006"/>
    <cellStyle name="标题 2 40" xfId="36007"/>
    <cellStyle name="标题 2 36" xfId="36008"/>
    <cellStyle name="标题 2 41" xfId="36009"/>
    <cellStyle name="标题 2 36 2" xfId="36010"/>
    <cellStyle name="标题 2 37" xfId="36011"/>
    <cellStyle name="标题 2 42" xfId="36012"/>
    <cellStyle name="标题 2 38" xfId="36013"/>
    <cellStyle name="标题 2 43" xfId="36014"/>
    <cellStyle name="标题 2 39" xfId="36015"/>
    <cellStyle name="标题 2 44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20" xfId="36029"/>
    <cellStyle name="强调文字颜色 1 2 2 2 2 2 15" xfId="36030"/>
    <cellStyle name="标题 2 7 11" xfId="36031"/>
    <cellStyle name="强调文字颜色 1 2 2 2 2 2 21" xfId="36032"/>
    <cellStyle name="强调文字颜色 1 2 2 2 2 2 16" xfId="36033"/>
    <cellStyle name="标题 2 7 12" xfId="36034"/>
    <cellStyle name="强调文字颜色 1 2 2 2 2 2 22" xfId="36035"/>
    <cellStyle name="强调文字颜色 1 2 2 2 2 2 17" xfId="36036"/>
    <cellStyle name="标题 2 7 13" xfId="36037"/>
    <cellStyle name="强调文字颜色 1 2 2 2 2 2 23" xfId="36038"/>
    <cellStyle name="强调文字颜色 1 2 2 2 2 2 18" xfId="36039"/>
    <cellStyle name="标题 2 7 14" xfId="36040"/>
    <cellStyle name="强调文字颜色 1 2 2 2 2 2 24" xfId="36041"/>
    <cellStyle name="强调文字颜色 1 2 2 2 2 2 19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注释 7 7 4" xfId="36080"/>
    <cellStyle name="常规 18 12" xfId="36081"/>
    <cellStyle name="常规 23 12" xfId="36082"/>
    <cellStyle name="标题 2 8 4 3" xfId="36083"/>
    <cellStyle name="常规 18 14" xfId="36084"/>
    <cellStyle name="常规 23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19 11" xfId="36104"/>
    <cellStyle name="常规 24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注释 8 7 5" xfId="36117"/>
    <cellStyle name="常规 28 13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34 11" xfId="36136"/>
    <cellStyle name="常规 29 11" xfId="36137"/>
    <cellStyle name="标题 2 9 9 2" xfId="36138"/>
    <cellStyle name="标题 25" xfId="36139"/>
    <cellStyle name="标题 30" xfId="36140"/>
    <cellStyle name="差 2 3 12" xfId="36141"/>
    <cellStyle name="常规 3 4 2 2 9 2" xfId="36142"/>
    <cellStyle name="标题 25 4" xfId="36143"/>
    <cellStyle name="标题 25 5" xfId="36144"/>
    <cellStyle name="标题 26" xfId="36145"/>
    <cellStyle name="标题 31" xfId="36146"/>
    <cellStyle name="标题 27" xfId="36147"/>
    <cellStyle name="标题 32" xfId="36148"/>
    <cellStyle name="标题 27 2" xfId="36149"/>
    <cellStyle name="标题 32 2" xfId="36150"/>
    <cellStyle name="标题 27 3" xfId="36151"/>
    <cellStyle name="标题 27 4" xfId="36152"/>
    <cellStyle name="解释性文本 3 10 2" xfId="36153"/>
    <cellStyle name="标题 27 5" xfId="36154"/>
    <cellStyle name="标题 28" xfId="36155"/>
    <cellStyle name="标题 33" xfId="36156"/>
    <cellStyle name="标题 28 2" xfId="36157"/>
    <cellStyle name="标题 33 2" xfId="36158"/>
    <cellStyle name="标题 28 4" xfId="36159"/>
    <cellStyle name="输出 2 2 2 2 2 10" xfId="36160"/>
    <cellStyle name="标题 29 2" xfId="36161"/>
    <cellStyle name="标题 34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31 2" xfId="36184"/>
    <cellStyle name="强调文字颜色 1 2 2 26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15" xfId="36210"/>
    <cellStyle name="常规 3 2 2 2 20" xfId="36211"/>
    <cellStyle name="标题 3 11 5 2" xfId="36212"/>
    <cellStyle name="常规 3 2 2 2 16" xfId="36213"/>
    <cellStyle name="常规 3 2 2 2 21" xfId="36214"/>
    <cellStyle name="标题 3 11 5 3" xfId="36215"/>
    <cellStyle name="常规 3 2 2 2 17" xfId="36216"/>
    <cellStyle name="常规 3 2 2 2 22" xfId="36217"/>
    <cellStyle name="标题 3 11 5 4" xfId="36218"/>
    <cellStyle name="常规 3 2 2 2 18" xfId="36219"/>
    <cellStyle name="常规 3 2 2 2 23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强调文字颜色 3 12 4 2" xfId="36231"/>
    <cellStyle name="标题 3 1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43" xfId="36239"/>
    <cellStyle name="链接单元格 2 38" xfId="36240"/>
    <cellStyle name="标题 3 12 5 2" xfId="36241"/>
    <cellStyle name="标题 3 12 6" xfId="36242"/>
    <cellStyle name="常规 3 4 2 2 6" xfId="36243"/>
    <cellStyle name="标题 3 12 6 2" xfId="36244"/>
    <cellStyle name="标题 3 12 7 2" xfId="36245"/>
    <cellStyle name="常规 2 13 2 2 2 2" xfId="36246"/>
    <cellStyle name="标题 3 12 7 3" xfId="36247"/>
    <cellStyle name="标题 3 12 8" xfId="36248"/>
    <cellStyle name="标题 3 12 8 2" xfId="36249"/>
    <cellStyle name="标题 3 12 8 3" xfId="36250"/>
    <cellStyle name="强调文字颜色 1 2 2 33 2" xfId="36251"/>
    <cellStyle name="强调文字颜色 1 2 2 28 2" xfId="36252"/>
    <cellStyle name="标题 3 12 9" xfId="36253"/>
    <cellStyle name="强调文字颜色 3 12 4 3" xfId="36254"/>
    <cellStyle name="标题 3 1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15" xfId="36274"/>
    <cellStyle name="标题 5 2 2 2 20" xfId="36275"/>
    <cellStyle name="标题 3 14 11" xfId="36276"/>
    <cellStyle name="标题 5 2 2 2 16" xfId="36277"/>
    <cellStyle name="标题 5 2 2 2 21" xfId="36278"/>
    <cellStyle name="差 7 3 2" xfId="36279"/>
    <cellStyle name="标题 3 14 12" xfId="36280"/>
    <cellStyle name="标题 5 2 2 2 17" xfId="36281"/>
    <cellStyle name="标题 5 2 2 2 22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43" xfId="36305"/>
    <cellStyle name="强调文字颜色 6 2 38" xfId="36306"/>
    <cellStyle name="标题 3 14 7 2" xfId="36307"/>
    <cellStyle name="标题 5 2 2 2 8 2" xfId="36308"/>
    <cellStyle name="强调文字颜色 6 2 44" xfId="36309"/>
    <cellStyle name="强调文字颜色 6 2 39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15 2" xfId="36325"/>
    <cellStyle name="标题 3 20 2" xfId="36326"/>
    <cellStyle name="标题 5 2 2 3 3" xfId="36327"/>
    <cellStyle name="标题 3 15 2 5" xfId="36328"/>
    <cellStyle name="标题 3 15 3" xfId="36329"/>
    <cellStyle name="标题 3 20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15 4" xfId="36337"/>
    <cellStyle name="标题 3 20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15 5" xfId="36347"/>
    <cellStyle name="标题 3 20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16" xfId="36367"/>
    <cellStyle name="标题 3 21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17" xfId="36389"/>
    <cellStyle name="标题 3 22" xfId="36390"/>
    <cellStyle name="标题 3 17 2" xfId="36391"/>
    <cellStyle name="标题 3 22 2" xfId="36392"/>
    <cellStyle name="标题 5 2 2 5 3" xfId="36393"/>
    <cellStyle name="标题 3 17 2 2" xfId="36394"/>
    <cellStyle name="标题 3 17 2 3" xfId="36395"/>
    <cellStyle name="标题 3 18" xfId="36396"/>
    <cellStyle name="标题 3 23" xfId="36397"/>
    <cellStyle name="标题 3 18 2" xfId="36398"/>
    <cellStyle name="标题 3 23 2" xfId="36399"/>
    <cellStyle name="标题 5 2 2 6 3" xfId="36400"/>
    <cellStyle name="强调文字颜色 3 8 4 4" xfId="36401"/>
    <cellStyle name="标题 3 18 5" xfId="36402"/>
    <cellStyle name="标题 3 23 5" xfId="36403"/>
    <cellStyle name="标题 3 19 2" xfId="36404"/>
    <cellStyle name="标题 3 24 2" xfId="36405"/>
    <cellStyle name="标题 5 2 2 7 3" xfId="36406"/>
    <cellStyle name="强调文字颜色 3 8 5 4" xfId="36407"/>
    <cellStyle name="标题 3 19 5" xfId="36408"/>
    <cellStyle name="标题 3 24 5" xfId="36409"/>
    <cellStyle name="标题 3 2 15 3" xfId="36410"/>
    <cellStyle name="标题 3 2 20 3" xfId="36411"/>
    <cellStyle name="标题 3 2 15 4" xfId="36412"/>
    <cellStyle name="标题 3 2 20 4" xfId="36413"/>
    <cellStyle name="标题 3 2 16 3" xfId="36414"/>
    <cellStyle name="标题 3 2 21 3" xfId="36415"/>
    <cellStyle name="标题 3 2 17 3" xfId="36416"/>
    <cellStyle name="标题 3 2 22 3" xfId="36417"/>
    <cellStyle name="标题 3 2 17 4" xfId="36418"/>
    <cellStyle name="标题 3 2 22 4" xfId="36419"/>
    <cellStyle name="标题 3 2 19" xfId="36420"/>
    <cellStyle name="标题 3 2 24" xfId="36421"/>
    <cellStyle name="标题 3 2 19 2" xfId="36422"/>
    <cellStyle name="标题 3 2 24 2" xfId="36423"/>
    <cellStyle name="标题 3 2 19 3" xfId="36424"/>
    <cellStyle name="标题 3 2 24 3" xfId="36425"/>
    <cellStyle name="标题 3 2 19 4" xfId="36426"/>
    <cellStyle name="标题 3 2 24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20" xfId="36448"/>
    <cellStyle name="强调文字颜色 2 2 15" xfId="36449"/>
    <cellStyle name="标题 3 2 2 14 4" xfId="36450"/>
    <cellStyle name="强调文字颜色 2 2 21" xfId="36451"/>
    <cellStyle name="强调文字颜色 2 2 16" xfId="36452"/>
    <cellStyle name="标题 3 2 2 14 5" xfId="36453"/>
    <cellStyle name="标题 3 2 2 15 2 2" xfId="36454"/>
    <cellStyle name="标题 3 2 2 20 2 2" xfId="36455"/>
    <cellStyle name="标题 3 2 2 15 4" xfId="36456"/>
    <cellStyle name="标题 3 2 2 20 4" xfId="36457"/>
    <cellStyle name="标题 3 2 2 16" xfId="36458"/>
    <cellStyle name="标题 3 2 2 21" xfId="36459"/>
    <cellStyle name="标题 3 2 2 16 2" xfId="36460"/>
    <cellStyle name="标题 3 2 2 21 2" xfId="36461"/>
    <cellStyle name="标题 3 2 2 16 3" xfId="36462"/>
    <cellStyle name="标题 3 2 2 21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15" xfId="36469"/>
    <cellStyle name="标题 3 2 2 2 20" xfId="36470"/>
    <cellStyle name="标题 3 2 2 2 15 2" xfId="36471"/>
    <cellStyle name="标题 3 2 2 2 20 2" xfId="36472"/>
    <cellStyle name="常规 2 10 2 2 10" xfId="36473"/>
    <cellStyle name="标题 3 2 2 2 16" xfId="36474"/>
    <cellStyle name="标题 3 2 2 2 21" xfId="36475"/>
    <cellStyle name="标题 3 2 2 2 16 2" xfId="36476"/>
    <cellStyle name="标题 3 2 2 2 17" xfId="36477"/>
    <cellStyle name="标题 3 2 2 2 22" xfId="36478"/>
    <cellStyle name="注释 12 6 3" xfId="36479"/>
    <cellStyle name="输出 2 13 3" xfId="36480"/>
    <cellStyle name="常规 2 3 18" xfId="36481"/>
    <cellStyle name="常规 2 3 23" xfId="36482"/>
    <cellStyle name="好 3 3 2 2 3" xfId="36483"/>
    <cellStyle name="标题 3 2 2 2 17 2" xfId="36484"/>
    <cellStyle name="标题 3 2 2 2 18" xfId="36485"/>
    <cellStyle name="标题 3 2 2 2 23" xfId="36486"/>
    <cellStyle name="好 3 3 2 3 3" xfId="36487"/>
    <cellStyle name="标题 3 2 2 2 18 2" xfId="36488"/>
    <cellStyle name="常规 3 2 2 2 3 2" xfId="36489"/>
    <cellStyle name="标题 3 2 2 2 19" xfId="36490"/>
    <cellStyle name="标题 3 2 2 2 24" xfId="36491"/>
    <cellStyle name="注释 12 8 3" xfId="36492"/>
    <cellStyle name="输出 2 20 3" xfId="36493"/>
    <cellStyle name="输出 2 15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15" xfId="36513"/>
    <cellStyle name="标题 3 2 2 2 2 20" xfId="36514"/>
    <cellStyle name="标题 3 2 2 2 2 15 2" xfId="36515"/>
    <cellStyle name="标题 3 2 2 2 2 20 2" xfId="36516"/>
    <cellStyle name="常规 3 2 8 2" xfId="36517"/>
    <cellStyle name="标题 3 2 2 2 2 15 3" xfId="36518"/>
    <cellStyle name="标题 3 2 2 2 2 20 3" xfId="36519"/>
    <cellStyle name="标题 3 2 2 2 2 16" xfId="36520"/>
    <cellStyle name="标题 3 2 2 2 2 21" xfId="36521"/>
    <cellStyle name="差 2 2 2 2 5" xfId="36522"/>
    <cellStyle name="标题 3 2 2 2 2 16 2" xfId="36523"/>
    <cellStyle name="标题 3 2 2 2 2 21 2" xfId="36524"/>
    <cellStyle name="差 2 2 2 2 6" xfId="36525"/>
    <cellStyle name="常规 3 2 9 2" xfId="36526"/>
    <cellStyle name="标题 3 2 2 2 2 16 3" xfId="36527"/>
    <cellStyle name="标题 3 2 2 2 2 17" xfId="36528"/>
    <cellStyle name="标题 3 2 2 2 2 22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18" xfId="36535"/>
    <cellStyle name="标题 3 2 2 2 2 23" xfId="36536"/>
    <cellStyle name="强调文字颜色 1 9 2 3" xfId="36537"/>
    <cellStyle name="标题 3 2 2 2 2 19" xfId="36538"/>
    <cellStyle name="标题 3 2 2 2 2 24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注释 2 30" xfId="36546"/>
    <cellStyle name="注释 2 25" xfId="36547"/>
    <cellStyle name="标题 3 2 2 2 2 2 14 2" xfId="36548"/>
    <cellStyle name="常规 5 2 2 2 6 5" xfId="36549"/>
    <cellStyle name="标题 3 2 2 2 2 2 15" xfId="36550"/>
    <cellStyle name="标题 3 2 2 2 2 2 20" xfId="36551"/>
    <cellStyle name="标题 3 2 2 2 2 2 16" xfId="36552"/>
    <cellStyle name="标题 3 2 2 2 2 2 21" xfId="36553"/>
    <cellStyle name="标题 3 2 2 2 2 2 17" xfId="36554"/>
    <cellStyle name="标题 3 2 2 2 2 2 22" xfId="36555"/>
    <cellStyle name="标题 3 2 2 2 2 2 18" xfId="36556"/>
    <cellStyle name="标题 3 2 2 2 2 2 23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强调文字颜色 3 2 10 5" xfId="36567"/>
    <cellStyle name="标题 3 2 2 2 2 2 2 13 2" xfId="36568"/>
    <cellStyle name="标题 3 3 16 2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17" xfId="36574"/>
    <cellStyle name="标题 3 2 2 2 2 2 2 22" xfId="36575"/>
    <cellStyle name="强调文字颜色 3 2 14 5" xfId="36576"/>
    <cellStyle name="标题 3 2 2 2 2 2 2 17 2" xfId="36577"/>
    <cellStyle name="强调文字颜色 3 2 21 5" xfId="36578"/>
    <cellStyle name="强调文字颜色 3 2 16 5" xfId="36579"/>
    <cellStyle name="标题 3 2 2 2 2 2 2 19 2" xfId="36580"/>
    <cellStyle name="标题 3 2 2 2 2 2 2 2" xfId="36581"/>
    <cellStyle name="链接单元格 3 3 2 4 5" xfId="36582"/>
    <cellStyle name="标题 3 2 2 2 2 2 2 2 4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36" xfId="36612"/>
    <cellStyle name="标题 4 2 2 41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29 2" xfId="36671"/>
    <cellStyle name="标题 3 2 2 34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35" xfId="36678"/>
    <cellStyle name="标题 3 2 2 40" xfId="36679"/>
    <cellStyle name="标题 3 2 2 35 2" xfId="36680"/>
    <cellStyle name="标题 3 2 2 36 2" xfId="36681"/>
    <cellStyle name="标题 3 2 2 38 2" xfId="36682"/>
    <cellStyle name="差 15 6 4" xfId="36683"/>
    <cellStyle name="强调文字颜色 2 3 4 2 2" xfId="36684"/>
    <cellStyle name="标题 3 2 2 39" xfId="36685"/>
    <cellStyle name="标题 3 2 2 44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25" xfId="36694"/>
    <cellStyle name="标题 3 2 30" xfId="36695"/>
    <cellStyle name="标题 3 2 25 2" xfId="36696"/>
    <cellStyle name="标题 3 2 30 2" xfId="36697"/>
    <cellStyle name="标题 3 2 25 3" xfId="36698"/>
    <cellStyle name="标题 3 2 26" xfId="36699"/>
    <cellStyle name="标题 3 2 31" xfId="36700"/>
    <cellStyle name="标题 3 2 26 2" xfId="36701"/>
    <cellStyle name="标题 3 2 31 2" xfId="36702"/>
    <cellStyle name="标题 3 2 27" xfId="36703"/>
    <cellStyle name="标题 3 2 32" xfId="36704"/>
    <cellStyle name="标题 3 2 27 2" xfId="36705"/>
    <cellStyle name="标题 3 2 32 2" xfId="36706"/>
    <cellStyle name="标题 3 2 28" xfId="36707"/>
    <cellStyle name="标题 3 2 33" xfId="36708"/>
    <cellStyle name="差 16 2" xfId="36709"/>
    <cellStyle name="差 21 2" xfId="36710"/>
    <cellStyle name="标题 3 2 29" xfId="36711"/>
    <cellStyle name="标题 3 2 34" xfId="36712"/>
    <cellStyle name="差 16 2 2" xfId="36713"/>
    <cellStyle name="标题 3 2 29 2" xfId="36714"/>
    <cellStyle name="输出 3 18 6" xfId="36715"/>
    <cellStyle name="常规 3 4 26" xfId="36716"/>
    <cellStyle name="标题 3 2 3 2 2" xfId="36717"/>
    <cellStyle name="标题 3 2 3 2 2 2" xfId="36718"/>
    <cellStyle name="标题 3 2 3 3" xfId="36719"/>
    <cellStyle name="标题 3 2 3 6 2" xfId="36720"/>
    <cellStyle name="常规 4 2 2 2 2 2 2 19 2" xfId="36721"/>
    <cellStyle name="差 16 3" xfId="36722"/>
    <cellStyle name="差 21 3" xfId="36723"/>
    <cellStyle name="标题 3 2 35" xfId="36724"/>
    <cellStyle name="标题 3 2 40" xfId="36725"/>
    <cellStyle name="差 16 4" xfId="36726"/>
    <cellStyle name="差 21 4" xfId="36727"/>
    <cellStyle name="标题 3 2 36" xfId="36728"/>
    <cellStyle name="标题 3 2 41" xfId="36729"/>
    <cellStyle name="差 16 5" xfId="36730"/>
    <cellStyle name="差 21 5" xfId="36731"/>
    <cellStyle name="标题 3 2 37" xfId="36732"/>
    <cellStyle name="标题 3 2 42" xfId="36733"/>
    <cellStyle name="差 16 6" xfId="36734"/>
    <cellStyle name="输出 2 2 2 6 2" xfId="36735"/>
    <cellStyle name="标题 3 2 38" xfId="36736"/>
    <cellStyle name="标题 3 2 43" xfId="36737"/>
    <cellStyle name="差 16 7" xfId="36738"/>
    <cellStyle name="注释 3 23 2" xfId="36739"/>
    <cellStyle name="注释 3 18 2" xfId="36740"/>
    <cellStyle name="输出 2 2 2 6 3" xfId="36741"/>
    <cellStyle name="标题 3 2 39" xfId="36742"/>
    <cellStyle name="标题 3 2 44" xfId="36743"/>
    <cellStyle name="标题 3 2 4 2" xfId="36744"/>
    <cellStyle name="标题 3 2 4 3" xfId="36745"/>
    <cellStyle name="差 16 8" xfId="36746"/>
    <cellStyle name="注释 3 18 3" xfId="36747"/>
    <cellStyle name="输出 2 2 2 6 4" xfId="36748"/>
    <cellStyle name="标题 3 2 45" xfId="36749"/>
    <cellStyle name="差 16 9" xfId="36750"/>
    <cellStyle name="注释 3 18 4" xfId="36751"/>
    <cellStyle name="输出 2 2 2 6 5" xfId="36752"/>
    <cellStyle name="标题 3 2 46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25 2" xfId="36764"/>
    <cellStyle name="标题 3 30 2" xfId="36765"/>
    <cellStyle name="标题 5 2 2 8 3" xfId="36766"/>
    <cellStyle name="标题 3 26" xfId="36767"/>
    <cellStyle name="标题 3 31" xfId="36768"/>
    <cellStyle name="标题 3 26 2" xfId="36769"/>
    <cellStyle name="标题 3 31 2" xfId="36770"/>
    <cellStyle name="标题 5 2 2 9 3" xfId="36771"/>
    <cellStyle name="警告文本 17 6 2" xfId="36772"/>
    <cellStyle name="标题 3 27" xfId="36773"/>
    <cellStyle name="标题 3 32" xfId="36774"/>
    <cellStyle name="警告文本 17 6 3" xfId="36775"/>
    <cellStyle name="标题 3 28" xfId="36776"/>
    <cellStyle name="标题 3 33" xfId="36777"/>
    <cellStyle name="标题 3 28 2" xfId="36778"/>
    <cellStyle name="标题 3 33 2" xfId="36779"/>
    <cellStyle name="警告文本 17 6 4" xfId="36780"/>
    <cellStyle name="标题 3 29" xfId="36781"/>
    <cellStyle name="标题 3 34" xfId="36782"/>
    <cellStyle name="标题 3 29 2" xfId="36783"/>
    <cellStyle name="标题 3 34 2" xfId="36784"/>
    <cellStyle name="标题 3 3 10 4" xfId="36785"/>
    <cellStyle name="标题 3 7 4 4" xfId="36786"/>
    <cellStyle name="好 11 2 4" xfId="36787"/>
    <cellStyle name="标题 3 3 11 2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15 2 2" xfId="36798"/>
    <cellStyle name="标题 3 3 20 2 2" xfId="36799"/>
    <cellStyle name="标题 3 3 18 2 2" xfId="36800"/>
    <cellStyle name="标题 3 3 19 2 2" xfId="36801"/>
    <cellStyle name="解释性文本 2 2 23 2 2" xfId="36802"/>
    <cellStyle name="解释性文本 2 2 18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3 3 3 2 2 4" xfId="36835"/>
    <cellStyle name="标题 4 12 8 2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常规 5 15 2 2" xfId="36844"/>
    <cellStyle name="标题 3 3 3 2 5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计算 3 20 2" xfId="36851"/>
    <cellStyle name="计算 3 15 2" xfId="36852"/>
    <cellStyle name="常规 2 2 7" xfId="36853"/>
    <cellStyle name="标题 3 3 3 2 7 2" xfId="36854"/>
    <cellStyle name="计算 3 20 2 2" xfId="36855"/>
    <cellStyle name="计算 3 15 2 2" xfId="36856"/>
    <cellStyle name="常规 2 2 7 2" xfId="36857"/>
    <cellStyle name="标题 3 3 3 2 7 2 2" xfId="36858"/>
    <cellStyle name="计算 3 22 2" xfId="36859"/>
    <cellStyle name="计算 3 17 2" xfId="36860"/>
    <cellStyle name="常规 2 4 7" xfId="36861"/>
    <cellStyle name="标题 3 3 3 2 9 2" xfId="36862"/>
    <cellStyle name="标题 3 3 3 3" xfId="36863"/>
    <cellStyle name="标题 3 3 3 3 2" xfId="36864"/>
    <cellStyle name="标题 3 3 3 3 2 2" xfId="36865"/>
    <cellStyle name="差 2 2 19 3" xfId="36866"/>
    <cellStyle name="差 2 2 24 3" xfId="36867"/>
    <cellStyle name="标题 3 3 3 3 2 3" xfId="36868"/>
    <cellStyle name="差 2 2 19 4" xfId="36869"/>
    <cellStyle name="标题 3 3 3 3 3" xfId="36870"/>
    <cellStyle name="标题 3 3 3 3 4" xfId="36871"/>
    <cellStyle name="常规 5 15 3 2" xfId="36872"/>
    <cellStyle name="标题 3 3 3 3 5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输入 3 3 2 7 2 2" xfId="36882"/>
    <cellStyle name="强调文字颜色 5 3 3 3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36" xfId="36922"/>
    <cellStyle name="标题 3 41" xfId="36923"/>
    <cellStyle name="标题 3 36 2" xfId="36924"/>
    <cellStyle name="标题 3 37" xfId="36925"/>
    <cellStyle name="标题 3 42" xfId="36926"/>
    <cellStyle name="标题 3 38" xfId="36927"/>
    <cellStyle name="标题 3 43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检查单元格 14 4" xfId="36934"/>
    <cellStyle name="标题 3 4 4 2 2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22" xfId="36943"/>
    <cellStyle name="强调文字颜色 6 2 2 2 17" xfId="36944"/>
    <cellStyle name="标题 3 6 10" xfId="36945"/>
    <cellStyle name="标题 3 6 2" xfId="36946"/>
    <cellStyle name="标题 3 6 2 2" xfId="36947"/>
    <cellStyle name="输入 2 2 11 4" xfId="36948"/>
    <cellStyle name="标题 3 6 2 2 2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20 2 2" xfId="36976"/>
    <cellStyle name="注释 2 2 15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输出 7 11" xfId="37048"/>
    <cellStyle name="好 13 3 2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34" xfId="37063"/>
    <cellStyle name="警告文本 2 29" xfId="37064"/>
    <cellStyle name="标题 3 9 7 2" xfId="37065"/>
    <cellStyle name="常规 25 11 3" xfId="37066"/>
    <cellStyle name="警告文本 2 40" xfId="37067"/>
    <cellStyle name="警告文本 2 35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35" xfId="37077"/>
    <cellStyle name="标题 40" xfId="37078"/>
    <cellStyle name="标题 35 2" xfId="37079"/>
    <cellStyle name="标题 40 2" xfId="37080"/>
    <cellStyle name="标题 36" xfId="37081"/>
    <cellStyle name="标题 41" xfId="37082"/>
    <cellStyle name="标题 36 2" xfId="37083"/>
    <cellStyle name="标题 37" xfId="37084"/>
    <cellStyle name="标题 42" xfId="37085"/>
    <cellStyle name="标题 37 2" xfId="37086"/>
    <cellStyle name="标题 38" xfId="37087"/>
    <cellStyle name="标题 43" xfId="37088"/>
    <cellStyle name="标题 38 2" xfId="37089"/>
    <cellStyle name="标题 39" xfId="37090"/>
    <cellStyle name="标题 44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输入 13 10" xfId="37177"/>
    <cellStyle name="标题 4 12 3 4" xfId="37178"/>
    <cellStyle name="常规 2 2 2 11 2" xfId="37179"/>
    <cellStyle name="输入 13 11" xfId="37180"/>
    <cellStyle name="标题 4 12 3 5" xfId="37181"/>
    <cellStyle name="注释 13 2 2" xfId="37182"/>
    <cellStyle name="标题 4 12 4" xfId="37183"/>
    <cellStyle name="注释 13 2 2 2" xfId="37184"/>
    <cellStyle name="标题 4 12 4 2" xfId="37185"/>
    <cellStyle name="标题 4 12 4 3" xfId="37186"/>
    <cellStyle name="标题 4 12 4 4" xfId="37187"/>
    <cellStyle name="常规 2 2 2 12 2" xfId="37188"/>
    <cellStyle name="标题 4 12 4 5" xfId="37189"/>
    <cellStyle name="注释 13 2 3" xfId="37190"/>
    <cellStyle name="标题 4 12 5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注释 13 2 4" xfId="37197"/>
    <cellStyle name="标题 4 12 6" xfId="37198"/>
    <cellStyle name="标题 4 12 6 2" xfId="37199"/>
    <cellStyle name="注释 13 2 5" xfId="37200"/>
    <cellStyle name="标题 4 12 7" xfId="37201"/>
    <cellStyle name="常规 2 13 7 2 2" xfId="37202"/>
    <cellStyle name="标题 4 12 7 2" xfId="37203"/>
    <cellStyle name="常规 2 2 2 15 2" xfId="37204"/>
    <cellStyle name="常规 2 2 2 20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注释 13 3 2" xfId="37221"/>
    <cellStyle name="解释性文本 2 11" xfId="37222"/>
    <cellStyle name="标题 4 13 4" xfId="37223"/>
    <cellStyle name="注释 13 3 2 2" xfId="37224"/>
    <cellStyle name="解释性文本 2 11 2" xfId="37225"/>
    <cellStyle name="标题 4 13 4 2" xfId="37226"/>
    <cellStyle name="差 2 2 15 5" xfId="37227"/>
    <cellStyle name="差 2 2 20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注释 13 3 3" xfId="37235"/>
    <cellStyle name="解释性文本 2 12" xfId="37236"/>
    <cellStyle name="标题 4 13 5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注释 13 3 4" xfId="37247"/>
    <cellStyle name="解释性文本 2 13" xfId="37248"/>
    <cellStyle name="标题 4 13 6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注释 13 3 5" xfId="37257"/>
    <cellStyle name="解释性文本 2 14" xfId="37258"/>
    <cellStyle name="标题 4 13 7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20 2" xfId="37267"/>
    <cellStyle name="解释性文本 2 15 2" xfId="37268"/>
    <cellStyle name="标题 4 13 8 2" xfId="37269"/>
    <cellStyle name="差 2 2 19 5" xfId="37270"/>
    <cellStyle name="解释性文本 2 20 3" xfId="37271"/>
    <cellStyle name="解释性文本 2 15 3" xfId="37272"/>
    <cellStyle name="标题 4 13 8 3" xfId="37273"/>
    <cellStyle name="解释性文本 2 20 4" xfId="37274"/>
    <cellStyle name="解释性文本 2 15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注释 13 4 2" xfId="37288"/>
    <cellStyle name="标题 4 14 4" xfId="37289"/>
    <cellStyle name="注释 13 4 2 2" xfId="37290"/>
    <cellStyle name="标题 4 14 4 2" xfId="37291"/>
    <cellStyle name="标题 4 14 4 3" xfId="37292"/>
    <cellStyle name="标题 4 14 4 4" xfId="37293"/>
    <cellStyle name="标题 4 14 4 5" xfId="37294"/>
    <cellStyle name="注释 13 4 3" xfId="37295"/>
    <cellStyle name="标题 4 14 5" xfId="37296"/>
    <cellStyle name="标题 4 14 5 2" xfId="37297"/>
    <cellStyle name="标题 4 14 5 3" xfId="37298"/>
    <cellStyle name="标题 4 14 5 4" xfId="37299"/>
    <cellStyle name="标题 4 14 5 5" xfId="37300"/>
    <cellStyle name="注释 13 4 4" xfId="37301"/>
    <cellStyle name="标题 4 14 6" xfId="37302"/>
    <cellStyle name="注释 13 4 5" xfId="37303"/>
    <cellStyle name="标题 4 14 7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注释 13 5 4" xfId="37327"/>
    <cellStyle name="标题 4 15 6" xfId="37328"/>
    <cellStyle name="注释 13 5 5" xfId="37329"/>
    <cellStyle name="标题 4 15 7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16 10" xfId="37336"/>
    <cellStyle name="常规 21 10" xfId="37337"/>
    <cellStyle name="标题 4 15 8 3" xfId="37338"/>
    <cellStyle name="警告文本 6 4" xfId="37339"/>
    <cellStyle name="常规 16 11" xfId="37340"/>
    <cellStyle name="常规 21 11" xfId="37341"/>
    <cellStyle name="标题 4 15 8 4" xfId="37342"/>
    <cellStyle name="标题 4 16" xfId="37343"/>
    <cellStyle name="标题 4 21" xfId="37344"/>
    <cellStyle name="检查单元格 2 2 2 8 4" xfId="37345"/>
    <cellStyle name="汇总 16 7 3" xfId="37346"/>
    <cellStyle name="标题 4 16 10" xfId="37347"/>
    <cellStyle name="标题 4 16 2" xfId="37348"/>
    <cellStyle name="标题 4 21 2" xfId="37349"/>
    <cellStyle name="标题 4 16 2 2" xfId="37350"/>
    <cellStyle name="标题 4 16 2 3" xfId="37351"/>
    <cellStyle name="标题 4 16 2 4" xfId="37352"/>
    <cellStyle name="标题 4 16 2 5" xfId="37353"/>
    <cellStyle name="标题 4 16 3" xfId="37354"/>
    <cellStyle name="标题 4 21 3" xfId="37355"/>
    <cellStyle name="标题 4 16 3 2" xfId="37356"/>
    <cellStyle name="输入 2 21 3" xfId="37357"/>
    <cellStyle name="输入 2 16 3" xfId="37358"/>
    <cellStyle name="计算 11 5 5" xfId="37359"/>
    <cellStyle name="常规 30 10" xfId="37360"/>
    <cellStyle name="常规 25 10" xfId="37361"/>
    <cellStyle name="标题 4 16 3 3" xfId="37362"/>
    <cellStyle name="输入 2 21 4" xfId="37363"/>
    <cellStyle name="输入 2 16 4" xfId="37364"/>
    <cellStyle name="常规 72 2 2" xfId="37365"/>
    <cellStyle name="常规 30 11" xfId="37366"/>
    <cellStyle name="常规 25 11" xfId="37367"/>
    <cellStyle name="标题 4 16 3 4" xfId="37368"/>
    <cellStyle name="输入 2 21 5" xfId="37369"/>
    <cellStyle name="输入 2 16 5" xfId="37370"/>
    <cellStyle name="常规 72 2 3" xfId="37371"/>
    <cellStyle name="常规 30 12" xfId="37372"/>
    <cellStyle name="常规 25 12" xfId="37373"/>
    <cellStyle name="标题 4 16 3 5" xfId="37374"/>
    <cellStyle name="注释 13 6 2" xfId="37375"/>
    <cellStyle name="标题 4 16 4" xfId="37376"/>
    <cellStyle name="标题 4 21 4" xfId="37377"/>
    <cellStyle name="注释 13 6 3" xfId="37378"/>
    <cellStyle name="标题 4 16 5" xfId="37379"/>
    <cellStyle name="标题 4 21 5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注释 13 6 5" xfId="37390"/>
    <cellStyle name="标题 4 16 7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31 11" xfId="37400"/>
    <cellStyle name="常规 26 11" xfId="37401"/>
    <cellStyle name="标题 4 16 8 4" xfId="37402"/>
    <cellStyle name="标题 4 17" xfId="37403"/>
    <cellStyle name="标题 4 22" xfId="37404"/>
    <cellStyle name="标题 4 17 10" xfId="37405"/>
    <cellStyle name="标题 4 17 2" xfId="37406"/>
    <cellStyle name="标题 4 22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5 11" xfId="37418"/>
    <cellStyle name="常规 3 2 2 2 2 2 12 2" xfId="37419"/>
    <cellStyle name="标题 4 17 3 4" xfId="37420"/>
    <cellStyle name="常规 3 2 2 2 2 2 12 3" xfId="37421"/>
    <cellStyle name="标题 4 17 3 5" xfId="37422"/>
    <cellStyle name="注释 13 7 2" xfId="37423"/>
    <cellStyle name="检查单元格 2 2 2 2 6 2 2" xfId="37424"/>
    <cellStyle name="标题 4 17 4" xfId="37425"/>
    <cellStyle name="标题 4 22 4" xfId="37426"/>
    <cellStyle name="强调文字颜色 2 2 2 2 2 2 12 2" xfId="37427"/>
    <cellStyle name="标题 4 17 4 3" xfId="37428"/>
    <cellStyle name="常规 3 2 2 2 2 2 13 2" xfId="37429"/>
    <cellStyle name="标题 4 17 4 4" xfId="37430"/>
    <cellStyle name="注释 13 7 3" xfId="37431"/>
    <cellStyle name="标题 4 17 5" xfId="37432"/>
    <cellStyle name="标题 4 22 5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注释 13 7 5" xfId="37442"/>
    <cellStyle name="标题 4 17 7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18" xfId="37449"/>
    <cellStyle name="标题 4 23" xfId="37450"/>
    <cellStyle name="强调文字颜色 5 2 2 2 2 2 2 2 2" xfId="37451"/>
    <cellStyle name="标题 4 18 2" xfId="37452"/>
    <cellStyle name="标题 4 23 2" xfId="37453"/>
    <cellStyle name="强调文字颜色 5 2 2 2 2 2 2 2 3" xfId="37454"/>
    <cellStyle name="解释性文本 3 10" xfId="37455"/>
    <cellStyle name="标题 4 18 3" xfId="37456"/>
    <cellStyle name="标题 4 23 3" xfId="37457"/>
    <cellStyle name="注释 13 8 3" xfId="37458"/>
    <cellStyle name="解释性文本 3 12" xfId="37459"/>
    <cellStyle name="标题 4 18 5" xfId="37460"/>
    <cellStyle name="标题 4 23 5" xfId="37461"/>
    <cellStyle name="常规 3 2 2 2 4 2 2" xfId="37462"/>
    <cellStyle name="强调文字颜色 5 2 2 2 2 2 2 3" xfId="37463"/>
    <cellStyle name="标题 4 19" xfId="37464"/>
    <cellStyle name="标题 4 24" xfId="37465"/>
    <cellStyle name="强调文字颜色 5 2 2 2 2 2 2 3 2" xfId="37466"/>
    <cellStyle name="标题 4 19 2" xfId="37467"/>
    <cellStyle name="标题 4 24 2" xfId="37468"/>
    <cellStyle name="强调文字颜色 5 2 2 2 2 2 2 3 3" xfId="37469"/>
    <cellStyle name="标题 4 19 3" xfId="37470"/>
    <cellStyle name="标题 4 24 3" xfId="37471"/>
    <cellStyle name="注释 13 9 2" xfId="37472"/>
    <cellStyle name="标题 4 19 4" xfId="37473"/>
    <cellStyle name="标题 4 24 4" xfId="37474"/>
    <cellStyle name="标题 4 19 5" xfId="37475"/>
    <cellStyle name="标题 4 24 5" xfId="37476"/>
    <cellStyle name="差 2 2 2 3 3 2" xfId="37477"/>
    <cellStyle name="警告文本 2 2 10" xfId="37478"/>
    <cellStyle name="标题 4 2 10 2" xfId="37479"/>
    <cellStyle name="标题 4 8 5" xfId="37480"/>
    <cellStyle name="警告文本 2 2 12" xfId="37481"/>
    <cellStyle name="标题 4 2 10 4" xfId="37482"/>
    <cellStyle name="标题 4 8 7" xfId="37483"/>
    <cellStyle name="警告文本 2 2 13" xfId="37484"/>
    <cellStyle name="标题 4 2 10 5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强调文字颜色 4 2 2 20 2 2" xfId="37494"/>
    <cellStyle name="强调文字颜色 4 2 2 15 2 2" xfId="37495"/>
    <cellStyle name="常规 4 3 2 2" xfId="37496"/>
    <cellStyle name="标题 4 2 12 3" xfId="37497"/>
    <cellStyle name="标题 4 2 12 4" xfId="37498"/>
    <cellStyle name="标题 4 2 13 2" xfId="37499"/>
    <cellStyle name="标题 4 2 13 3" xfId="37500"/>
    <cellStyle name="标题 4 2 13 4" xfId="37501"/>
    <cellStyle name="标题 4 2 14" xfId="37502"/>
    <cellStyle name="常规 2 19 2" xfId="37503"/>
    <cellStyle name="常规 2 24 2" xfId="37504"/>
    <cellStyle name="标题 4 2 14 2" xfId="37505"/>
    <cellStyle name="标题 4 2 15" xfId="37506"/>
    <cellStyle name="标题 4 2 20" xfId="37507"/>
    <cellStyle name="常规 2 19 3" xfId="37508"/>
    <cellStyle name="常规 2 24 3" xfId="37509"/>
    <cellStyle name="警告文本 2 3 10" xfId="37510"/>
    <cellStyle name="标题 4 2 15 2" xfId="37511"/>
    <cellStyle name="标题 4 2 20 2" xfId="37512"/>
    <cellStyle name="标题 4 2 16" xfId="37513"/>
    <cellStyle name="标题 4 2 21" xfId="37514"/>
    <cellStyle name="常规 2 19 4" xfId="37515"/>
    <cellStyle name="适中 3 3 14" xfId="37516"/>
    <cellStyle name="标题 4 2 16 2" xfId="37517"/>
    <cellStyle name="标题 4 2 21 2" xfId="37518"/>
    <cellStyle name="标题 4 2 17" xfId="37519"/>
    <cellStyle name="标题 4 2 22" xfId="37520"/>
    <cellStyle name="常规 2 19 5" xfId="37521"/>
    <cellStyle name="标题 4 2 17 2" xfId="37522"/>
    <cellStyle name="标题 4 2 22 2" xfId="37523"/>
    <cellStyle name="标题 4 2 18" xfId="37524"/>
    <cellStyle name="标题 4 2 23" xfId="37525"/>
    <cellStyle name="标题 4 2 18 2" xfId="37526"/>
    <cellStyle name="标题 4 2 23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强调文字颜色 2 2 2 2 2 2 2 11 3" xfId="37543"/>
    <cellStyle name="常规 3 2 2 27" xfId="37544"/>
    <cellStyle name="常规 3 2 2 32" xfId="37545"/>
    <cellStyle name="标题 4 2 2 12 2" xfId="37546"/>
    <cellStyle name="常规 2 11 17" xfId="37547"/>
    <cellStyle name="解释性文本 4 3" xfId="37548"/>
    <cellStyle name="常规 3 2 2 27 2" xfId="37549"/>
    <cellStyle name="常规 3 2 2 32 2" xfId="37550"/>
    <cellStyle name="标题 4 2 2 12 2 2" xfId="37551"/>
    <cellStyle name="常规 3 2 2 28" xfId="37552"/>
    <cellStyle name="常规 3 2 2 33" xfId="37553"/>
    <cellStyle name="标题 4 2 2 12 3" xfId="37554"/>
    <cellStyle name="常规 2 11 18" xfId="37555"/>
    <cellStyle name="常规 3 2 2 29" xfId="37556"/>
    <cellStyle name="常规 3 2 2 34" xfId="37557"/>
    <cellStyle name="强调文字颜色 6 5 2" xfId="37558"/>
    <cellStyle name="标题 4 2 2 12 4" xfId="37559"/>
    <cellStyle name="计算 2 2 2 2 2 2 9 2" xfId="37560"/>
    <cellStyle name="常规 3 2 2 35" xfId="37561"/>
    <cellStyle name="常规 3 2 2 40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15" xfId="37578"/>
    <cellStyle name="标题 4 2 2 20" xfId="37579"/>
    <cellStyle name="标题 4 2 2 15 2" xfId="37580"/>
    <cellStyle name="标题 4 2 2 20 2" xfId="37581"/>
    <cellStyle name="标题 4 2 2 15 2 2" xfId="37582"/>
    <cellStyle name="标题 4 2 2 20 2 2" xfId="37583"/>
    <cellStyle name="强调文字颜色 6 8 2" xfId="37584"/>
    <cellStyle name="标题 4 2 2 15 4" xfId="37585"/>
    <cellStyle name="标题 4 2 2 20 4" xfId="37586"/>
    <cellStyle name="适中 2 3" xfId="37587"/>
    <cellStyle name="标题 4 2 2 16 2" xfId="37588"/>
    <cellStyle name="标题 4 2 2 21 2" xfId="37589"/>
    <cellStyle name="适中 2 3 2" xfId="37590"/>
    <cellStyle name="适中 11 5" xfId="37591"/>
    <cellStyle name="标题 4 2 2 16 2 2" xfId="37592"/>
    <cellStyle name="标题 4 2 2 21 2 2" xfId="37593"/>
    <cellStyle name="适中 2 4" xfId="37594"/>
    <cellStyle name="标题 4 2 2 16 3" xfId="37595"/>
    <cellStyle name="标题 4 2 2 21 3" xfId="37596"/>
    <cellStyle name="适中 2 5" xfId="37597"/>
    <cellStyle name="强调文字颜色 6 9 2" xfId="37598"/>
    <cellStyle name="标题 4 2 2 16 4" xfId="37599"/>
    <cellStyle name="标题 5 2 2 2 2 2 3 2" xfId="37600"/>
    <cellStyle name="适中 2 6" xfId="37601"/>
    <cellStyle name="强调文字颜色 6 9 3" xfId="37602"/>
    <cellStyle name="标题 4 2 2 16 5" xfId="37603"/>
    <cellStyle name="标题 4 2 2 17" xfId="37604"/>
    <cellStyle name="标题 4 2 2 22" xfId="37605"/>
    <cellStyle name="适中 3 3" xfId="37606"/>
    <cellStyle name="标题 4 2 2 17 2" xfId="37607"/>
    <cellStyle name="标题 4 2 2 22 2" xfId="37608"/>
    <cellStyle name="适中 3 4" xfId="37609"/>
    <cellStyle name="标题 4 2 2 17 3" xfId="37610"/>
    <cellStyle name="标题 4 2 2 22 3" xfId="37611"/>
    <cellStyle name="标题 6 18 2 2" xfId="37612"/>
    <cellStyle name="适中 3 5" xfId="37613"/>
    <cellStyle name="标题 4 2 2 17 4" xfId="37614"/>
    <cellStyle name="标题 5 2 2 2 2 2 4 2" xfId="37615"/>
    <cellStyle name="适中 3 6" xfId="37616"/>
    <cellStyle name="标题 4 2 2 17 5" xfId="37617"/>
    <cellStyle name="标题 4 2 2 18" xfId="37618"/>
    <cellStyle name="标题 4 2 2 23" xfId="37619"/>
    <cellStyle name="标题 4 2 2 19" xfId="37620"/>
    <cellStyle name="标题 4 2 2 24" xfId="37621"/>
    <cellStyle name="适中 5 3" xfId="37622"/>
    <cellStyle name="标题 4 2 2 19 2" xfId="37623"/>
    <cellStyle name="标题 4 2 2 24 2" xfId="37624"/>
    <cellStyle name="适中 5 4" xfId="37625"/>
    <cellStyle name="标题 4 2 2 19 3" xfId="37626"/>
    <cellStyle name="标题 4 2 2 24 3" xfId="37627"/>
    <cellStyle name="适中 5 5" xfId="37628"/>
    <cellStyle name="标题 4 2 2 19 4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15" xfId="37642"/>
    <cellStyle name="标题 4 2 2 2 20" xfId="37643"/>
    <cellStyle name="强调文字颜色 3 2 2 2 30" xfId="37644"/>
    <cellStyle name="强调文字颜色 3 2 2 2 25" xfId="37645"/>
    <cellStyle name="标题 4 2 2 2 15 2" xfId="37646"/>
    <cellStyle name="标题 4 2 2 2 20 2" xfId="37647"/>
    <cellStyle name="标题 4 2 2 2 16" xfId="37648"/>
    <cellStyle name="标题 4 2 2 2 21" xfId="37649"/>
    <cellStyle name="标题 4 2 2 2 16 2" xfId="37650"/>
    <cellStyle name="标题 4 2 2 2 17 2" xfId="37651"/>
    <cellStyle name="标题 4 2 2 2 18" xfId="37652"/>
    <cellStyle name="标题 4 2 2 2 23" xfId="37653"/>
    <cellStyle name="标题 4 2 2 2 18 2" xfId="37654"/>
    <cellStyle name="链接单元格 6 2" xfId="37655"/>
    <cellStyle name="标题 4 2 2 2 19" xfId="37656"/>
    <cellStyle name="标题 4 2 2 2 24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15 3" xfId="37667"/>
    <cellStyle name="标题 4 2 2 2 2 20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计算 5 2 2 2" xfId="37679"/>
    <cellStyle name="标题 4 2 2 2 2 2 15" xfId="37680"/>
    <cellStyle name="标题 4 2 2 2 2 2 20" xfId="37681"/>
    <cellStyle name="输入 10 2 5" xfId="37682"/>
    <cellStyle name="汇总 3 3 2 2" xfId="37683"/>
    <cellStyle name="标题 4 2 2 2 2 2 16" xfId="37684"/>
    <cellStyle name="标题 4 2 2 2 2 2 21" xfId="37685"/>
    <cellStyle name="汇总 3 3 2 3" xfId="37686"/>
    <cellStyle name="标题 4 2 2 2 2 2 17" xfId="37687"/>
    <cellStyle name="标题 4 2 2 2 2 2 22" xfId="37688"/>
    <cellStyle name="汇总 3 3 2 4" xfId="37689"/>
    <cellStyle name="标题 4 2 2 2 2 2 18" xfId="37690"/>
    <cellStyle name="标题 4 2 2 2 2 2 23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15" xfId="37707"/>
    <cellStyle name="标题 4 2 2 2 2 2 2 20" xfId="37708"/>
    <cellStyle name="标题 4 2 2 2 2 2 2 15 2" xfId="37709"/>
    <cellStyle name="标题 4 2 2 2 2 2 2 20 2" xfId="37710"/>
    <cellStyle name="警告文本 17 8 3" xfId="37711"/>
    <cellStyle name="标题 4 2 2 2 2 2 2 16" xfId="37712"/>
    <cellStyle name="标题 4 2 2 2 2 2 2 21" xfId="37713"/>
    <cellStyle name="警告文本 17 8 4" xfId="37714"/>
    <cellStyle name="标题 4 2 2 2 2 2 2 17" xfId="37715"/>
    <cellStyle name="标题 4 2 2 2 2 2 2 22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32" xfId="37733"/>
    <cellStyle name="标题 4 2 2 2 2 2 2 8 2" xfId="37734"/>
    <cellStyle name="常规 27" xfId="37735"/>
    <cellStyle name="常规 33" xfId="37736"/>
    <cellStyle name="标题 4 2 2 2 2 2 2 8 3" xfId="37737"/>
    <cellStyle name="常规 28" xfId="37738"/>
    <cellStyle name="常规 83" xfId="37739"/>
    <cellStyle name="常规 78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检查单元格 13 7 2" xfId="37754"/>
    <cellStyle name="差 13 3 5" xfId="37755"/>
    <cellStyle name="检查单元格 3 20" xfId="37756"/>
    <cellStyle name="检查单元格 3 15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检查单元格 14 7 2" xfId="37764"/>
    <cellStyle name="差 14 3 5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检查单元格 16 7 2" xfId="37778"/>
    <cellStyle name="差 16 3 5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25" xfId="37807"/>
    <cellStyle name="标题 4 2 2 30" xfId="37808"/>
    <cellStyle name="适中 6 3" xfId="37809"/>
    <cellStyle name="标题 4 2 2 25 2" xfId="37810"/>
    <cellStyle name="标题 4 2 2 30 2" xfId="37811"/>
    <cellStyle name="标题 4 2 2 25 2 2" xfId="37812"/>
    <cellStyle name="适中 6 4" xfId="37813"/>
    <cellStyle name="标题 4 2 2 25 3" xfId="37814"/>
    <cellStyle name="标题 4 2 2 30 3" xfId="37815"/>
    <cellStyle name="适中 7 3" xfId="37816"/>
    <cellStyle name="标题 4 2 2 26 2" xfId="37817"/>
    <cellStyle name="标题 4 2 2 31 2" xfId="37818"/>
    <cellStyle name="适中 7 4" xfId="37819"/>
    <cellStyle name="标题 4 2 2 26 3" xfId="37820"/>
    <cellStyle name="标题 4 2 2 31 3" xfId="37821"/>
    <cellStyle name="标题 4 2 2 27" xfId="37822"/>
    <cellStyle name="标题 4 2 2 32" xfId="37823"/>
    <cellStyle name="适中 8 3" xfId="37824"/>
    <cellStyle name="标题 4 2 2 27 2" xfId="37825"/>
    <cellStyle name="标题 4 2 2 32 2" xfId="37826"/>
    <cellStyle name="适中 8 4" xfId="37827"/>
    <cellStyle name="常规 8 2 10" xfId="37828"/>
    <cellStyle name="标题 4 2 2 27 3" xfId="37829"/>
    <cellStyle name="标题 4 2 2 32 3" xfId="37830"/>
    <cellStyle name="标题 4 2 2 28" xfId="37831"/>
    <cellStyle name="标题 4 2 2 33" xfId="37832"/>
    <cellStyle name="适中 9 3" xfId="37833"/>
    <cellStyle name="标题 4 2 2 28 2" xfId="37834"/>
    <cellStyle name="标题 4 2 2 33 2" xfId="37835"/>
    <cellStyle name="适中 9 4" xfId="37836"/>
    <cellStyle name="标题 4 2 2 28 3" xfId="37837"/>
    <cellStyle name="标题 4 2 2 29" xfId="37838"/>
    <cellStyle name="标题 4 2 2 34" xfId="37839"/>
    <cellStyle name="标题 4 2 2 29 2" xfId="37840"/>
    <cellStyle name="标题 4 2 2 34 2" xfId="37841"/>
    <cellStyle name="标题 4 2 2 29 3" xfId="37842"/>
    <cellStyle name="强调文字颜色 6 3 3 2 7 4" xfId="37843"/>
    <cellStyle name="标题 4 2 2 3" xfId="37844"/>
    <cellStyle name="标题 4 2 2 3 2 2" xfId="37845"/>
    <cellStyle name="链接单元格 15 2 4" xfId="37846"/>
    <cellStyle name="标题 4 2 2 3 5" xfId="37847"/>
    <cellStyle name="标题 4 2 2 35" xfId="37848"/>
    <cellStyle name="标题 4 2 2 40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链接单元格 15 3 2" xfId="37857"/>
    <cellStyle name="标题 4 2 2 4 3" xfId="37858"/>
    <cellStyle name="常规 2 11 6" xfId="37859"/>
    <cellStyle name="常规 3 2 2 8" xfId="37860"/>
    <cellStyle name="链接单元格 15 3 3" xfId="37861"/>
    <cellStyle name="标题 4 2 2 4 4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链接单元格 15 4 2" xfId="37868"/>
    <cellStyle name="标题 4 2 2 5 3" xfId="37869"/>
    <cellStyle name="汇总 2 2 36 2" xfId="37870"/>
    <cellStyle name="标题 4 2 2 6" xfId="37871"/>
    <cellStyle name="标题 4 2 2 6 2" xfId="37872"/>
    <cellStyle name="常规 2 13 5" xfId="37873"/>
    <cellStyle name="标题 4 2 2 6 2 2" xfId="37874"/>
    <cellStyle name="常规 2 13 5 2" xfId="37875"/>
    <cellStyle name="链接单元格 15 6 2" xfId="37876"/>
    <cellStyle name="标题 4 2 2 7 3" xfId="37877"/>
    <cellStyle name="标题 4 2 2 8 2 2" xfId="37878"/>
    <cellStyle name="标题 4 2 2 9 2" xfId="37879"/>
    <cellStyle name="常规 2 16 5" xfId="37880"/>
    <cellStyle name="常规 2 21 5" xfId="37881"/>
    <cellStyle name="标题 4 2 2 9 2 2" xfId="37882"/>
    <cellStyle name="常规 2 16 5 2" xfId="37883"/>
    <cellStyle name="链接单元格 15 8 2" xfId="37884"/>
    <cellStyle name="标题 4 2 2 9 3" xfId="37885"/>
    <cellStyle name="常规 2 16 6" xfId="37886"/>
    <cellStyle name="适中 9 2 4" xfId="37887"/>
    <cellStyle name="标题 4 2 25 2" xfId="37888"/>
    <cellStyle name="标题 4 2 30 2" xfId="37889"/>
    <cellStyle name="标题 4 2 26" xfId="37890"/>
    <cellStyle name="标题 4 2 31" xfId="37891"/>
    <cellStyle name="适中 9 3 4" xfId="37892"/>
    <cellStyle name="标题 4 2 26 2" xfId="37893"/>
    <cellStyle name="标题 4 2 31 2" xfId="37894"/>
    <cellStyle name="常规 2 10 2 16 2" xfId="37895"/>
    <cellStyle name="常规 2 10 2 21 2" xfId="37896"/>
    <cellStyle name="标题 4 2 27" xfId="37897"/>
    <cellStyle name="标题 4 2 32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汇总 2 2 37 2" xfId="37912"/>
    <cellStyle name="标题 4 2 3 6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27" xfId="37928"/>
    <cellStyle name="标题 4 32" xfId="37929"/>
    <cellStyle name="强调文字颜色 5 2 2 2 2 2 2 7" xfId="37930"/>
    <cellStyle name="标题 4 28" xfId="37931"/>
    <cellStyle name="标题 4 33" xfId="37932"/>
    <cellStyle name="强调文字颜色 5 2 2 2 2 2 2 8" xfId="37933"/>
    <cellStyle name="标题 4 29" xfId="37934"/>
    <cellStyle name="标题 4 34" xfId="37935"/>
    <cellStyle name="强调文字颜色 5 2 2 2 2 2 2 8 2" xfId="37936"/>
    <cellStyle name="解释性文本 13 9" xfId="37937"/>
    <cellStyle name="检查单元格 11 2 3" xfId="37938"/>
    <cellStyle name="标题 4 29 2" xfId="37939"/>
    <cellStyle name="标题 4 34 2" xfId="37940"/>
    <cellStyle name="警告文本 3 2 10" xfId="37941"/>
    <cellStyle name="标题 4 3 10 2" xfId="37942"/>
    <cellStyle name="标题 4 3 10 2 2" xfId="37943"/>
    <cellStyle name="警告文本 3 2 11" xfId="37944"/>
    <cellStyle name="标题 4 3 10 3" xfId="37945"/>
    <cellStyle name="标题 4 3 11 2" xfId="37946"/>
    <cellStyle name="标题 4 3 11 3" xfId="37947"/>
    <cellStyle name="标题 4 3 11 4" xfId="37948"/>
    <cellStyle name="标题 4 3 11 5" xfId="37949"/>
    <cellStyle name="强调文字颜色 3 2 2 30" xfId="37950"/>
    <cellStyle name="强调文字颜色 3 2 2 25" xfId="37951"/>
    <cellStyle name="标题 4 3 12 2" xfId="37952"/>
    <cellStyle name="强调文字颜色 3 2 2 30 2" xfId="37953"/>
    <cellStyle name="强调文字颜色 3 2 2 25 2" xfId="37954"/>
    <cellStyle name="标题 4 3 12 2 2" xfId="37955"/>
    <cellStyle name="强调文字颜色 4 2 2 25 2 2" xfId="37956"/>
    <cellStyle name="强调文字颜色 3 2 2 31" xfId="37957"/>
    <cellStyle name="强调文字颜色 3 2 2 26" xfId="37958"/>
    <cellStyle name="标题 4 3 12 3" xfId="37959"/>
    <cellStyle name="差 2 2 2 2 2 2 16 2" xfId="37960"/>
    <cellStyle name="标题 4 3 14 2 2" xfId="37961"/>
    <cellStyle name="标题 4 3 14 2 3" xfId="37962"/>
    <cellStyle name="标题 4 3 15 2 2" xfId="37963"/>
    <cellStyle name="标题 4 3 20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标题 4 3 2 10" xfId="37970"/>
    <cellStyle name="差 2 2 2 2 16" xfId="37971"/>
    <cellStyle name="差 2 2 2 2 21" xfId="37972"/>
    <cellStyle name="标题 4 3 2 11" xfId="37973"/>
    <cellStyle name="差 2 2 2 2 17" xfId="37974"/>
    <cellStyle name="差 2 2 2 2 22" xfId="37975"/>
    <cellStyle name="标题 4 3 2 12" xfId="37976"/>
    <cellStyle name="差 2 2 2 2 18" xfId="37977"/>
    <cellStyle name="差 2 2 2 2 23" xfId="37978"/>
    <cellStyle name="标题 4 3 2 2" xfId="37979"/>
    <cellStyle name="注释 22 4" xfId="37980"/>
    <cellStyle name="注释 17 4" xfId="37981"/>
    <cellStyle name="输出 3 11" xfId="37982"/>
    <cellStyle name="好 12 8 2" xfId="37983"/>
    <cellStyle name="标题 4 3 2 2 2 2" xfId="37984"/>
    <cellStyle name="标题 4 3 25 2" xfId="37985"/>
    <cellStyle name="标题 4 3 26" xfId="37986"/>
    <cellStyle name="常规 2 10 2 26 2" xfId="37987"/>
    <cellStyle name="常规 2 10 2 31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输出 3 3 11" xfId="38014"/>
    <cellStyle name="标题 4 3 3 2 6 2 2" xfId="38015"/>
    <cellStyle name="标题 4 3 3 2 6 4" xfId="38016"/>
    <cellStyle name="好 9 13" xfId="38017"/>
    <cellStyle name="标题 4 3 3 2 7" xfId="38018"/>
    <cellStyle name="警告文本 2 2 31" xfId="38019"/>
    <cellStyle name="警告文本 2 2 26" xfId="38020"/>
    <cellStyle name="常规 2 2 2 2 7 2 2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35" xfId="38040"/>
    <cellStyle name="标题 4 40" xfId="38041"/>
    <cellStyle name="标题 4 36" xfId="38042"/>
    <cellStyle name="标题 4 41" xfId="38043"/>
    <cellStyle name="解释性文本 15 9" xfId="38044"/>
    <cellStyle name="检查单元格 11 4 3" xfId="38045"/>
    <cellStyle name="标题 4 36 2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注释 3 11 4" xfId="38063"/>
    <cellStyle name="强调文字颜色 3 7 7 5" xfId="38064"/>
    <cellStyle name="标题 4 6 2 2 2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适中 3 2 11" xfId="38136"/>
    <cellStyle name="标题 4 9 2" xfId="38137"/>
    <cellStyle name="标题 4 9 2 2" xfId="38138"/>
    <cellStyle name="标题 4 9 2 3" xfId="38139"/>
    <cellStyle name="标题 4 9 2 4" xfId="38140"/>
    <cellStyle name="适中 3 2 12" xfId="38141"/>
    <cellStyle name="标题 4 9 3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16" xfId="38173"/>
    <cellStyle name="标题 5 21" xfId="38174"/>
    <cellStyle name="强调文字颜色 5 2 2 2 2 2 7 2" xfId="38175"/>
    <cellStyle name="标题 5 18" xfId="38176"/>
    <cellStyle name="标题 5 23" xfId="38177"/>
    <cellStyle name="标题 5 19" xfId="38178"/>
    <cellStyle name="标题 5 24" xfId="38179"/>
    <cellStyle name="标题 5 19 2" xfId="38180"/>
    <cellStyle name="标题 5 24 2" xfId="38181"/>
    <cellStyle name="标题 5 19 5" xfId="38182"/>
    <cellStyle name="检查单元格 3 3" xfId="38183"/>
    <cellStyle name="标题 5 2 10" xfId="38184"/>
    <cellStyle name="检查单元格 3 3 2" xfId="38185"/>
    <cellStyle name="标题 5 2 10 2" xfId="38186"/>
    <cellStyle name="常规 2 2 2 3 2 5 5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检查单元格 3 4 2" xfId="38199"/>
    <cellStyle name="标题 5 2 11 2" xfId="38200"/>
    <cellStyle name="常规 2 2 2 3 2 6 5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检查单元格 3 5 2" xfId="38210"/>
    <cellStyle name="标题 5 2 12 2" xfId="38211"/>
    <cellStyle name="常规 2 2 2 3 2 7 5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汇总 2 2 3 3" xfId="38223"/>
    <cellStyle name="标题 5 2 15 2 2" xfId="38224"/>
    <cellStyle name="标题 5 2 20 2 2" xfId="38225"/>
    <cellStyle name="标题 5 2 2 11" xfId="38226"/>
    <cellStyle name="常规 2 5 3 2 2" xfId="38227"/>
    <cellStyle name="标题 5 2 2 11 2" xfId="38228"/>
    <cellStyle name="常规 2 5 3 2 2 2" xfId="38229"/>
    <cellStyle name="标题 5 2 2 12" xfId="38230"/>
    <cellStyle name="常规 2 5 3 2 3" xfId="38231"/>
    <cellStyle name="标题 5 2 2 12 2" xfId="38232"/>
    <cellStyle name="标题 5 2 2 13" xfId="38233"/>
    <cellStyle name="常规 2 5 3 2 4" xfId="38234"/>
    <cellStyle name="标题 5 2 2 13 2" xfId="38235"/>
    <cellStyle name="标题 5 2 2 14" xfId="38236"/>
    <cellStyle name="常规 2 5 3 2 5" xfId="38237"/>
    <cellStyle name="标题 5 2 2 15 2" xfId="38238"/>
    <cellStyle name="标题 5 2 2 20 2" xfId="38239"/>
    <cellStyle name="常规 11 2 4" xfId="38240"/>
    <cellStyle name="标题 5 2 2 16" xfId="38241"/>
    <cellStyle name="标题 5 2 2 21" xfId="38242"/>
    <cellStyle name="强调文字颜色 4 12 2 3" xfId="38243"/>
    <cellStyle name="标题 5 2 2 16 2" xfId="38244"/>
    <cellStyle name="常规 11 3 4" xfId="38245"/>
    <cellStyle name="标题 5 2 2 17" xfId="38246"/>
    <cellStyle name="标题 5 2 2 22" xfId="38247"/>
    <cellStyle name="强调文字颜色 4 12 3 3" xfId="38248"/>
    <cellStyle name="标题 5 2 2 17 2" xfId="38249"/>
    <cellStyle name="标题 5 2 2 18" xfId="38250"/>
    <cellStyle name="标题 5 2 2 23" xfId="38251"/>
    <cellStyle name="好 2 2 2 2 9 2 2" xfId="38252"/>
    <cellStyle name="标题 5 2 2 19" xfId="38253"/>
    <cellStyle name="标题 5 2 2 24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15 2" xfId="38265"/>
    <cellStyle name="标题 5 2 2 2 20 2" xfId="38266"/>
    <cellStyle name="标题 5 2 2 2 15 3" xfId="38267"/>
    <cellStyle name="标题 5 2 2 2 20 3" xfId="38268"/>
    <cellStyle name="标题 5 2 2 2 16 2" xfId="38269"/>
    <cellStyle name="标题 5 2 2 2 21 2" xfId="38270"/>
    <cellStyle name="标题 5 2 2 2 16 3" xfId="38271"/>
    <cellStyle name="标题 5 2 2 2 17 2" xfId="38272"/>
    <cellStyle name="标题 5 2 2 2 22 2" xfId="38273"/>
    <cellStyle name="标题 5 2 2 2 17 3" xfId="38274"/>
    <cellStyle name="标题 5 2 2 2 18 2" xfId="38275"/>
    <cellStyle name="标题 5 2 2 2 23 2" xfId="38276"/>
    <cellStyle name="标题 5 2 2 2 18 3" xfId="38277"/>
    <cellStyle name="差 7 3 4" xfId="38278"/>
    <cellStyle name="标题 5 2 2 2 19" xfId="38279"/>
    <cellStyle name="标题 5 2 2 2 24" xfId="38280"/>
    <cellStyle name="标题 5 2 2 2 2" xfId="38281"/>
    <cellStyle name="注释 2 12" xfId="38282"/>
    <cellStyle name="计算 2 2 2 2 2 23" xfId="38283"/>
    <cellStyle name="计算 2 2 2 2 2 18" xfId="38284"/>
    <cellStyle name="常规 4 4 2 2 3" xfId="38285"/>
    <cellStyle name="标题 5 2 2 2 2 16" xfId="38286"/>
    <cellStyle name="标题 5 2 2 2 2 21" xfId="38287"/>
    <cellStyle name="注释 2 13" xfId="38288"/>
    <cellStyle name="强调文字颜色 2 2 23 2" xfId="38289"/>
    <cellStyle name="强调文字颜色 2 2 18 2" xfId="38290"/>
    <cellStyle name="计算 2 2 2 2 2 24" xfId="38291"/>
    <cellStyle name="计算 2 2 2 2 2 19" xfId="38292"/>
    <cellStyle name="常规 4 4 2 2 4" xfId="38293"/>
    <cellStyle name="标题 5 2 2 2 2 17" xfId="38294"/>
    <cellStyle name="标题 5 2 2 2 2 22" xfId="38295"/>
    <cellStyle name="注释 2 14" xfId="38296"/>
    <cellStyle name="强调文字颜色 2 2 23 3" xfId="38297"/>
    <cellStyle name="强调文字颜色 2 2 18 3" xfId="38298"/>
    <cellStyle name="解释性文本 2 2 24 2 2" xfId="38299"/>
    <cellStyle name="解释性文本 2 2 19 2 2" xfId="38300"/>
    <cellStyle name="常规 4 4 2 2 5" xfId="38301"/>
    <cellStyle name="标题 5 2 2 2 2 18" xfId="38302"/>
    <cellStyle name="标题 5 2 2 2 2 23" xfId="38303"/>
    <cellStyle name="注释 2 20" xfId="38304"/>
    <cellStyle name="注释 2 15" xfId="38305"/>
    <cellStyle name="强调文字颜色 2 2 23 4" xfId="38306"/>
    <cellStyle name="强调文字颜色 2 2 18 4" xfId="38307"/>
    <cellStyle name="常规 4 4 2 2 6" xfId="38308"/>
    <cellStyle name="标题 5 2 2 2 2 19" xfId="38309"/>
    <cellStyle name="标题 5 2 2 2 2 24" xfId="38310"/>
    <cellStyle name="标题 5 2 2 2 2 2 10 2" xfId="38311"/>
    <cellStyle name="标题 5 2 2 2 2 2 10 3" xfId="38312"/>
    <cellStyle name="强调文字颜色 3 3 18 2 2" xfId="38313"/>
    <cellStyle name="标题 5 2 2 2 2 2 11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15" xfId="38321"/>
    <cellStyle name="标题 5 2 2 2 2 2 20" xfId="38322"/>
    <cellStyle name="标题 5 2 2 2 2 2 15 2" xfId="38323"/>
    <cellStyle name="标题 5 2 2 2 2 2 20 2" xfId="38324"/>
    <cellStyle name="标题 5 2 2 2 2 2 16" xfId="38325"/>
    <cellStyle name="标题 5 2 2 2 2 2 21" xfId="38326"/>
    <cellStyle name="汇总 2 2 41" xfId="38327"/>
    <cellStyle name="汇总 2 2 36" xfId="38328"/>
    <cellStyle name="标题 5 2 2 2 2 2 16 2" xfId="38329"/>
    <cellStyle name="解释性文本 3 24 2" xfId="38330"/>
    <cellStyle name="解释性文本 3 19 2" xfId="38331"/>
    <cellStyle name="标题 5 2 2 2 2 2 17" xfId="38332"/>
    <cellStyle name="标题 5 2 2 2 2 2 22" xfId="38333"/>
    <cellStyle name="解释性文本 3 19 2 2" xfId="38334"/>
    <cellStyle name="标题 5 2 2 2 2 2 17 2" xfId="38335"/>
    <cellStyle name="解释性文本 3 19 3" xfId="38336"/>
    <cellStyle name="标题 5 2 2 2 2 2 18" xfId="38337"/>
    <cellStyle name="标题 5 2 2 2 2 2 18 2" xfId="38338"/>
    <cellStyle name="解释性文本 3 19 4" xfId="38339"/>
    <cellStyle name="标题 5 2 2 2 2 2 19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25" xfId="38356"/>
    <cellStyle name="标题 5 2 2 2 30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25" xfId="38369"/>
    <cellStyle name="标题 5 2 2 30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链接单元格 3 9 2 2" xfId="38387"/>
    <cellStyle name="标题 5 2 2 9 2" xfId="38388"/>
    <cellStyle name="标题 5 2 26" xfId="38389"/>
    <cellStyle name="标题 5 2 31" xfId="38390"/>
    <cellStyle name="标题 5 2 26 3" xfId="38391"/>
    <cellStyle name="标题 5 2 31 3" xfId="38392"/>
    <cellStyle name="标题 5 2 27" xfId="38393"/>
    <cellStyle name="标题 5 2 32" xfId="38394"/>
    <cellStyle name="标题 5 2 27 3" xfId="38395"/>
    <cellStyle name="标题 5 2 32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标题 5 2 35" xfId="38403"/>
    <cellStyle name="标题 5 2 40" xfId="38404"/>
    <cellStyle name="差 15 2 4" xfId="38405"/>
    <cellStyle name="检查单元格 15 6 2" xfId="38406"/>
    <cellStyle name="标题 5 2 36" xfId="38407"/>
    <cellStyle name="标题 5 2 41" xfId="38408"/>
    <cellStyle name="差 15 2 5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强调文字颜色 3 6 11" xfId="38415"/>
    <cellStyle name="标题 5 2 5 5" xfId="38416"/>
    <cellStyle name="输出 30" xfId="38417"/>
    <cellStyle name="输出 25" xfId="38418"/>
    <cellStyle name="标题 5 2 6 2 2" xfId="38419"/>
    <cellStyle name="解释性文本 2 2 11 2 2" xfId="38420"/>
    <cellStyle name="标题 5 2 6 5" xfId="38421"/>
    <cellStyle name="解释性文本 2 48" xfId="38422"/>
    <cellStyle name="标题 5 2 7 2 2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25 2" xfId="38432"/>
    <cellStyle name="标题 5 30 2" xfId="38433"/>
    <cellStyle name="标题 5 26" xfId="38434"/>
    <cellStyle name="标题 5 31" xfId="38435"/>
    <cellStyle name="标题 5 26 2" xfId="38436"/>
    <cellStyle name="标题 5 31 2" xfId="38437"/>
    <cellStyle name="标题 5 27" xfId="38438"/>
    <cellStyle name="标题 5 32" xfId="38439"/>
    <cellStyle name="标题 5 28 2" xfId="38440"/>
    <cellStyle name="标题 5 33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链接单元格 3 2 6 2" xfId="38482"/>
    <cellStyle name="标题 6 1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15" xfId="38495"/>
    <cellStyle name="标题 6 20" xfId="38496"/>
    <cellStyle name="标题 6 15 2 2" xfId="38497"/>
    <cellStyle name="标题 6 20 2 2" xfId="38498"/>
    <cellStyle name="常规 4 2 24 2 2" xfId="38499"/>
    <cellStyle name="常规 4 2 19 2 2" xfId="38500"/>
    <cellStyle name="标题 6 15 5" xfId="38501"/>
    <cellStyle name="标题 6 20 5" xfId="38502"/>
    <cellStyle name="标题 6 16" xfId="38503"/>
    <cellStyle name="标题 6 21" xfId="38504"/>
    <cellStyle name="标题 6 16 5" xfId="38505"/>
    <cellStyle name="标题 6 17" xfId="38506"/>
    <cellStyle name="标题 6 22" xfId="38507"/>
    <cellStyle name="标题 6 17 2" xfId="38508"/>
    <cellStyle name="标题 6 22 2" xfId="38509"/>
    <cellStyle name="标题 6 17 5" xfId="38510"/>
    <cellStyle name="标题 6 19 2" xfId="38511"/>
    <cellStyle name="标题 6 24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适中 2 2 2 2 2" xfId="38529"/>
    <cellStyle name="标题 6 3 10" xfId="38530"/>
    <cellStyle name="适中 2 2 2 2 3" xfId="38531"/>
    <cellStyle name="标题 6 3 11" xfId="38532"/>
    <cellStyle name="适中 2 2 2 2 4" xfId="38533"/>
    <cellStyle name="标题 6 3 12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19 2 2" xfId="38550"/>
    <cellStyle name="常规 24 2 2" xfId="38551"/>
    <cellStyle name="标题 6 3 2 2 7" xfId="38552"/>
    <cellStyle name="常规 19 2 3" xfId="38553"/>
    <cellStyle name="常规 24 2 3" xfId="38554"/>
    <cellStyle name="标题 6 3 2 3" xfId="38555"/>
    <cellStyle name="标题 6 3 2 3 2" xfId="38556"/>
    <cellStyle name="强调文字颜色 6 2 2 9 2 2" xfId="38557"/>
    <cellStyle name="强调文字颜色 4 11 10" xfId="38558"/>
    <cellStyle name="标题 6 3 2 3 3" xfId="38559"/>
    <cellStyle name="强调文字颜色 4 11 11" xfId="38560"/>
    <cellStyle name="好 3 3 2 4 2 2" xfId="38561"/>
    <cellStyle name="标题 6 3 2 3 4" xfId="38562"/>
    <cellStyle name="强调文字颜色 4 11 12" xfId="38563"/>
    <cellStyle name="标题 6 3 2 3 5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20" xfId="38588"/>
    <cellStyle name="强调文字颜色 5 2 2 2 15" xfId="38589"/>
    <cellStyle name="标题 6 3 2 7 5" xfId="38590"/>
    <cellStyle name="标题 6 3 2 8 2" xfId="38591"/>
    <cellStyle name="标题 6 3 2 8 2 2" xfId="38592"/>
    <cellStyle name="强调文字颜色 4 12 10" xfId="38593"/>
    <cellStyle name="标题 6 3 2 8 3" xfId="38594"/>
    <cellStyle name="强调文字颜色 4 12 11" xfId="38595"/>
    <cellStyle name="标题 6 3 2 8 4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适中 2 2 2 2 12" xfId="38608"/>
    <cellStyle name="标题 6 3 4 2" xfId="38609"/>
    <cellStyle name="适中 2 2 2 2 13" xfId="38610"/>
    <cellStyle name="标题 6 3 4 3" xfId="38611"/>
    <cellStyle name="适中 2 2 2 2 14" xfId="38612"/>
    <cellStyle name="标题 6 3 4 4" xfId="38613"/>
    <cellStyle name="适中 2 2 2 2 20" xfId="38614"/>
    <cellStyle name="适中 2 2 2 2 15" xfId="38615"/>
    <cellStyle name="标题 6 3 4 5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汇总 12 4 5" xfId="38622"/>
    <cellStyle name="常规 4 2 2 2 2 3 3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汇总 12 5 5" xfId="38629"/>
    <cellStyle name="常规 4 2 2 2 2 4 3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汇总 12 6 5" xfId="38636"/>
    <cellStyle name="常规 4 2 2 2 2 5 3" xfId="38637"/>
    <cellStyle name="常规 2 4 4 2" xfId="38638"/>
    <cellStyle name="标题 6 3 7 5" xfId="38639"/>
    <cellStyle name="标题 6 3 8 2" xfId="38640"/>
    <cellStyle name="常规 3 2 10 4" xfId="38641"/>
    <cellStyle name="标题 6 3 8 3" xfId="38642"/>
    <cellStyle name="常规 3 2 10 5" xfId="38643"/>
    <cellStyle name="标题 6 3 8 4" xfId="38644"/>
    <cellStyle name="汇总 12 7 5" xfId="38645"/>
    <cellStyle name="常规 4 2 2 2 2 6 3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输入 2 2 2 2 2 2 8 3" xfId="38658"/>
    <cellStyle name="检查单元格 2 2 2 26" xfId="38659"/>
    <cellStyle name="标题 6 6 2 2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15" xfId="38677"/>
    <cellStyle name="常规 2 2 2 2 20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16 2 2" xfId="38692"/>
    <cellStyle name="常规 21 2 2" xfId="38693"/>
    <cellStyle name="强调文字颜色 3 13 4 2" xfId="38694"/>
    <cellStyle name="标题 8 12" xfId="38695"/>
    <cellStyle name="强调文字颜色 3 13 10" xfId="38696"/>
    <cellStyle name="标题 8 2" xfId="38697"/>
    <cellStyle name="常规 16 2 2 2" xfId="38698"/>
    <cellStyle name="标题 8 2 2" xfId="38699"/>
    <cellStyle name="标题 8 2 3" xfId="38700"/>
    <cellStyle name="标题 8 7" xfId="38701"/>
    <cellStyle name="汇总 2 2 23 2 2" xfId="38702"/>
    <cellStyle name="汇总 2 2 18 2 2" xfId="38703"/>
    <cellStyle name="标题 8 8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检查单元格 10 8 2" xfId="38728"/>
    <cellStyle name="差 10 4 5" xfId="38729"/>
    <cellStyle name="解释性文本 2 2 2 2 2 2 20" xfId="38730"/>
    <cellStyle name="解释性文本 2 2 2 2 2 2 15" xfId="38731"/>
    <cellStyle name="检查单元格 10 9 2" xfId="38732"/>
    <cellStyle name="差 10 5 5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22 5" xfId="38742"/>
    <cellStyle name="解释性文本 17 5" xfId="38743"/>
    <cellStyle name="差 11 2 2" xfId="38744"/>
    <cellStyle name="解释性文本 17 7" xfId="38745"/>
    <cellStyle name="差 11 2 4" xfId="38746"/>
    <cellStyle name="解释性文本 17 8" xfId="38747"/>
    <cellStyle name="检查单元格 11 6 2" xfId="38748"/>
    <cellStyle name="差 11 2 5" xfId="38749"/>
    <cellStyle name="常规 4 2 2 2 2 2 2 14 3" xfId="38750"/>
    <cellStyle name="差 11 4" xfId="38751"/>
    <cellStyle name="解释性文本 24 5" xfId="38752"/>
    <cellStyle name="解释性文本 19 5" xfId="38753"/>
    <cellStyle name="差 11 4 2" xfId="38754"/>
    <cellStyle name="常规 7 2 2 2" xfId="38755"/>
    <cellStyle name="差 11 5" xfId="38756"/>
    <cellStyle name="常规 7 2 2 2 2" xfId="38757"/>
    <cellStyle name="差 11 5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常规 4 2 2 2 2 2 2 20 2" xfId="38769"/>
    <cellStyle name="常规 4 2 2 2 2 2 2 15 2" xfId="38770"/>
    <cellStyle name="差 12 3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检查单元格 13 6 2" xfId="38783"/>
    <cellStyle name="差 13 2 5" xfId="38784"/>
    <cellStyle name="常规 4 2 2 2 2 2 2 16 2" xfId="38785"/>
    <cellStyle name="差 13 3" xfId="38786"/>
    <cellStyle name="差 13 3 2" xfId="38787"/>
    <cellStyle name="差 13 3 4" xfId="38788"/>
    <cellStyle name="差 13 4" xfId="38789"/>
    <cellStyle name="检查单元格 13 8 2" xfId="38790"/>
    <cellStyle name="差 13 4 5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常规 4 2 2 2 2 2 2 17 2" xfId="38811"/>
    <cellStyle name="差 14 3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检查单元格 14 8 2" xfId="38819"/>
    <cellStyle name="差 14 4 5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15 2 2" xfId="38837"/>
    <cellStyle name="常规 3 3 20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检查单元格 16 6 2" xfId="38852"/>
    <cellStyle name="差 16 2 5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17" xfId="38860"/>
    <cellStyle name="差 22" xfId="38861"/>
    <cellStyle name="差 17 10" xfId="38862"/>
    <cellStyle name="差 17 2" xfId="38863"/>
    <cellStyle name="差 22 2" xfId="38864"/>
    <cellStyle name="差 17 2 2" xfId="38865"/>
    <cellStyle name="差 17 4" xfId="38866"/>
    <cellStyle name="差 22 4" xfId="38867"/>
    <cellStyle name="差 17 4 2" xfId="38868"/>
    <cellStyle name="差 17 5" xfId="38869"/>
    <cellStyle name="差 22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18" xfId="38879"/>
    <cellStyle name="差 23" xfId="38880"/>
    <cellStyle name="差 18 2" xfId="38881"/>
    <cellStyle name="差 23 2" xfId="38882"/>
    <cellStyle name="差 18 3" xfId="38883"/>
    <cellStyle name="差 23 3" xfId="38884"/>
    <cellStyle name="差 18 4" xfId="38885"/>
    <cellStyle name="差 23 4" xfId="38886"/>
    <cellStyle name="差 18 5" xfId="38887"/>
    <cellStyle name="差 23 5" xfId="38888"/>
    <cellStyle name="差 19 2" xfId="38889"/>
    <cellStyle name="差 24 2" xfId="38890"/>
    <cellStyle name="差 19 3" xfId="38891"/>
    <cellStyle name="差 24 3" xfId="38892"/>
    <cellStyle name="差 19 4" xfId="38893"/>
    <cellStyle name="差 24 4" xfId="38894"/>
    <cellStyle name="注释 9 2 2 2" xfId="38895"/>
    <cellStyle name="差 19 5" xfId="38896"/>
    <cellStyle name="差 24 5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检查单元格 2 14 2" xfId="38905"/>
    <cellStyle name="差 2 10 5" xfId="38906"/>
    <cellStyle name="常规 3 30 2 2" xfId="38907"/>
    <cellStyle name="常规 3 25 2 2" xfId="38908"/>
    <cellStyle name="差 2 11" xfId="38909"/>
    <cellStyle name="差 2 11 2" xfId="38910"/>
    <cellStyle name="差 2 11 3" xfId="38911"/>
    <cellStyle name="差 2 11 4" xfId="38912"/>
    <cellStyle name="强调文字颜色 3 16 6 2" xfId="38913"/>
    <cellStyle name="强调文字颜色 1 2 2 2 2 9 2 2" xfId="38914"/>
    <cellStyle name="检查单元格 2 20 2" xfId="38915"/>
    <cellStyle name="检查单元格 2 15 2" xfId="38916"/>
    <cellStyle name="差 2 11 5" xfId="38917"/>
    <cellStyle name="强调文字颜色 3 16 7 2" xfId="38918"/>
    <cellStyle name="检查单元格 2 21 2" xfId="38919"/>
    <cellStyle name="检查单元格 2 16 2" xfId="38920"/>
    <cellStyle name="差 2 12 5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检查单元格 2 22 2" xfId="38927"/>
    <cellStyle name="检查单元格 2 17 2" xfId="38928"/>
    <cellStyle name="差 2 13 5" xfId="38929"/>
    <cellStyle name="差 2 14 3" xfId="38930"/>
    <cellStyle name="差 2 14 4" xfId="38931"/>
    <cellStyle name="检查单元格 2 23 2" xfId="38932"/>
    <cellStyle name="检查单元格 2 18 2" xfId="38933"/>
    <cellStyle name="差 2 14 5" xfId="38934"/>
    <cellStyle name="差 2 15 2" xfId="38935"/>
    <cellStyle name="差 2 20 2" xfId="38936"/>
    <cellStyle name="常规_Sheet1" xfId="38937"/>
    <cellStyle name="差 2 15 3" xfId="38938"/>
    <cellStyle name="差 2 20 3" xfId="38939"/>
    <cellStyle name="差 2 15 4" xfId="38940"/>
    <cellStyle name="差 2 20 4" xfId="38941"/>
    <cellStyle name="差 2 16 3" xfId="38942"/>
    <cellStyle name="差 2 21 3" xfId="38943"/>
    <cellStyle name="差 2 16 4" xfId="38944"/>
    <cellStyle name="差 2 21 4" xfId="38945"/>
    <cellStyle name="强调文字颜色 1 10 3" xfId="38946"/>
    <cellStyle name="常规 3 2 3 2 2 2 2 2" xfId="38947"/>
    <cellStyle name="差 2 17 2" xfId="38948"/>
    <cellStyle name="差 2 22 2" xfId="38949"/>
    <cellStyle name="差 2 17 3" xfId="38950"/>
    <cellStyle name="差 2 22 3" xfId="38951"/>
    <cellStyle name="适中 2 2 23 2 2" xfId="38952"/>
    <cellStyle name="适中 2 2 18 2 2" xfId="38953"/>
    <cellStyle name="差 2 17 4" xfId="38954"/>
    <cellStyle name="差 2 22 4" xfId="38955"/>
    <cellStyle name="差 2 18 4" xfId="38956"/>
    <cellStyle name="差 2 23 4" xfId="38957"/>
    <cellStyle name="差 2 19" xfId="38958"/>
    <cellStyle name="差 2 24" xfId="38959"/>
    <cellStyle name="差 2 19 2" xfId="38960"/>
    <cellStyle name="差 2 24 2" xfId="38961"/>
    <cellStyle name="差 2 19 3" xfId="38962"/>
    <cellStyle name="差 2 24 3" xfId="38963"/>
    <cellStyle name="差 2 19 4" xfId="38964"/>
    <cellStyle name="差 2 24 4" xfId="38965"/>
    <cellStyle name="差 2 2 10" xfId="38966"/>
    <cellStyle name="注释 7" xfId="38967"/>
    <cellStyle name="输入 7 6" xfId="38968"/>
    <cellStyle name="差 2 2 10 2" xfId="38969"/>
    <cellStyle name="注释 7 2" xfId="38970"/>
    <cellStyle name="输入 7 6 2" xfId="38971"/>
    <cellStyle name="差 2 2 10 2 2" xfId="38972"/>
    <cellStyle name="注释 8" xfId="38973"/>
    <cellStyle name="输入 7 7" xfId="38974"/>
    <cellStyle name="差 2 2 10 3" xfId="38975"/>
    <cellStyle name="输入 7 9" xfId="38976"/>
    <cellStyle name="差 2 2 10 5" xfId="38977"/>
    <cellStyle name="差 2 2 11" xfId="38978"/>
    <cellStyle name="输入 8 6" xfId="38979"/>
    <cellStyle name="差 2 2 11 2" xfId="38980"/>
    <cellStyle name="输入 8 6 2" xfId="38981"/>
    <cellStyle name="差 2 2 11 2 2" xfId="38982"/>
    <cellStyle name="输入 8 7" xfId="38983"/>
    <cellStyle name="汇总 2 2 10 2 2" xfId="38984"/>
    <cellStyle name="差 2 2 11 3" xfId="38985"/>
    <cellStyle name="输入 8 8" xfId="38986"/>
    <cellStyle name="差 2 2 11 4" xfId="38987"/>
    <cellStyle name="输入 8 9" xfId="38988"/>
    <cellStyle name="差 2 2 11 5" xfId="38989"/>
    <cellStyle name="差 2 2 12" xfId="38990"/>
    <cellStyle name="输入 9 6" xfId="38991"/>
    <cellStyle name="解释性文本 2 3 29" xfId="38992"/>
    <cellStyle name="差 2 2 12 2" xfId="38993"/>
    <cellStyle name="输入 9 7" xfId="38994"/>
    <cellStyle name="差 2 2 12 3" xfId="38995"/>
    <cellStyle name="输入 9 8" xfId="38996"/>
    <cellStyle name="差 2 2 12 4" xfId="38997"/>
    <cellStyle name="输入 9 9" xfId="38998"/>
    <cellStyle name="差 2 2 12 5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15 4" xfId="39006"/>
    <cellStyle name="差 2 2 20 4" xfId="39007"/>
    <cellStyle name="差 2 2 16 3" xfId="39008"/>
    <cellStyle name="差 2 2 21 3" xfId="39009"/>
    <cellStyle name="差 2 2 16 4" xfId="39010"/>
    <cellStyle name="差 2 2 17 2" xfId="39011"/>
    <cellStyle name="差 2 2 22 2" xfId="39012"/>
    <cellStyle name="差 2 2 17 2 2" xfId="39013"/>
    <cellStyle name="差 2 2 22 2 2" xfId="39014"/>
    <cellStyle name="差 2 2 17 4" xfId="39015"/>
    <cellStyle name="差 2 2 18 2" xfId="39016"/>
    <cellStyle name="差 2 2 23 2" xfId="39017"/>
    <cellStyle name="差 2 2 18 3" xfId="39018"/>
    <cellStyle name="差 2 2 23 3" xfId="39019"/>
    <cellStyle name="差 2 2 18 4" xfId="39020"/>
    <cellStyle name="差 2 2 19" xfId="39021"/>
    <cellStyle name="差 2 2 24" xfId="39022"/>
    <cellStyle name="差 2 2 19 2" xfId="39023"/>
    <cellStyle name="差 2 2 24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15" xfId="39036"/>
    <cellStyle name="差 2 2 2 2 20" xfId="39037"/>
    <cellStyle name="差 2 2 2 2 15 2" xfId="39038"/>
    <cellStyle name="差 2 2 2 2 20 2" xfId="39039"/>
    <cellStyle name="差 2 2 2 2 15 3" xfId="39040"/>
    <cellStyle name="差 2 2 2 2 20 3" xfId="39041"/>
    <cellStyle name="差 2 2 2 2 16 2" xfId="39042"/>
    <cellStyle name="差 2 2 2 2 21 2" xfId="39043"/>
    <cellStyle name="差 2 2 2 2 16 3" xfId="39044"/>
    <cellStyle name="常规 2 2 2 3 2 5" xfId="39045"/>
    <cellStyle name="差 2 2 2 2 17 2" xfId="39046"/>
    <cellStyle name="差 2 2 2 2 22 2" xfId="39047"/>
    <cellStyle name="汇总 2 2 2 2 2 10" xfId="39048"/>
    <cellStyle name="常规 2 2 2 3 2 6" xfId="39049"/>
    <cellStyle name="差 2 2 2 2 17 3" xfId="39050"/>
    <cellStyle name="常规 4 2 2 32" xfId="39051"/>
    <cellStyle name="常规 4 2 2 27" xfId="39052"/>
    <cellStyle name="常规 2 2 2 3 3 5" xfId="39053"/>
    <cellStyle name="差 2 2 2 2 18 2" xfId="39054"/>
    <cellStyle name="差 2 2 2 2 23 2" xfId="39055"/>
    <cellStyle name="链接单元格 12 2 2" xfId="39056"/>
    <cellStyle name="常规 4 2 2 33" xfId="39057"/>
    <cellStyle name="常规 4 2 2 28" xfId="39058"/>
    <cellStyle name="常规 2 2 2 3 3 6" xfId="39059"/>
    <cellStyle name="差 2 2 2 2 18 3" xfId="39060"/>
    <cellStyle name="差 2 2 2 2 19" xfId="39061"/>
    <cellStyle name="差 2 2 2 2 24" xfId="39062"/>
    <cellStyle name="差 2 2 2 2 19 2" xfId="39063"/>
    <cellStyle name="差 2 2 2 2 24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15" xfId="39075"/>
    <cellStyle name="差 2 2 2 2 2 20" xfId="39076"/>
    <cellStyle name="差 2 2 2 2 2 16" xfId="39077"/>
    <cellStyle name="差 2 2 2 2 2 21" xfId="39078"/>
    <cellStyle name="差 2 2 2 2 2 17" xfId="39079"/>
    <cellStyle name="差 2 2 2 2 2 22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21 3" xfId="39089"/>
    <cellStyle name="计算 2 16 3" xfId="39090"/>
    <cellStyle name="差 2 2 2 2 2 2 15" xfId="39091"/>
    <cellStyle name="差 2 2 2 2 2 2 20" xfId="39092"/>
    <cellStyle name="差 2 2 2 2 2 2 15 2" xfId="39093"/>
    <cellStyle name="差 2 2 2 2 2 2 20 2" xfId="39094"/>
    <cellStyle name="强调文字颜色 4 12 2 4" xfId="39095"/>
    <cellStyle name="差 2 2 2 2 2 2 19 2" xfId="39096"/>
    <cellStyle name="常规 11 3 5" xfId="39097"/>
    <cellStyle name="强调文字颜色 2 2 2 24 3" xfId="39098"/>
    <cellStyle name="强调文字颜色 2 2 2 19 3" xfId="39099"/>
    <cellStyle name="差 2 2 2 2 2 2 3 3" xfId="39100"/>
    <cellStyle name="强调文字颜色 2 2 2 30 3" xfId="39101"/>
    <cellStyle name="强调文字颜色 2 2 2 25 3" xfId="39102"/>
    <cellStyle name="差 2 2 2 2 2 2 4 3" xfId="39103"/>
    <cellStyle name="强调文字颜色 2 2 2 31 3" xfId="39104"/>
    <cellStyle name="强调文字颜色 2 2 2 26 3" xfId="39105"/>
    <cellStyle name="差 2 2 2 2 2 2 5 3" xfId="39106"/>
    <cellStyle name="强调文字颜色 2 2 2 32 3" xfId="39107"/>
    <cellStyle name="强调文字颜色 2 2 2 27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25" xfId="39116"/>
    <cellStyle name="差 2 2 2 2 30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20 3" xfId="39125"/>
    <cellStyle name="好 15 3" xfId="39126"/>
    <cellStyle name="差 2 2 2 2 6 2" xfId="39127"/>
    <cellStyle name="常规 3 2 9 2 2" xfId="39128"/>
    <cellStyle name="好 15 3 2" xfId="39129"/>
    <cellStyle name="差 2 2 2 2 6 2 2" xfId="39130"/>
    <cellStyle name="好 20 4" xfId="39131"/>
    <cellStyle name="好 15 4" xfId="39132"/>
    <cellStyle name="差 2 2 2 2 6 3" xfId="39133"/>
    <cellStyle name="好 20 5" xfId="39134"/>
    <cellStyle name="好 15 5" xfId="39135"/>
    <cellStyle name="常规 7 12 2" xfId="39136"/>
    <cellStyle name="差 2 2 2 2 6 4" xfId="39137"/>
    <cellStyle name="差 2 2 2 2 7" xfId="39138"/>
    <cellStyle name="常规 3 2 9 3" xfId="39139"/>
    <cellStyle name="常规 2 18 2" xfId="39140"/>
    <cellStyle name="常规 2 23 2" xfId="39141"/>
    <cellStyle name="好 21 3" xfId="39142"/>
    <cellStyle name="好 16 3" xfId="39143"/>
    <cellStyle name="差 2 2 2 2 7 2" xfId="39144"/>
    <cellStyle name="好 16 3 2" xfId="39145"/>
    <cellStyle name="常规 3 4 2 8 4" xfId="39146"/>
    <cellStyle name="差 2 2 2 2 7 2 2" xfId="39147"/>
    <cellStyle name="好 21 4" xfId="39148"/>
    <cellStyle name="好 16 4" xfId="39149"/>
    <cellStyle name="差 2 2 2 2 7 3" xfId="39150"/>
    <cellStyle name="好 21 5" xfId="39151"/>
    <cellStyle name="好 16 5" xfId="39152"/>
    <cellStyle name="常规 7 13 2" xfId="39153"/>
    <cellStyle name="差 2 2 2 2 7 4" xfId="39154"/>
    <cellStyle name="差 2 2 2 2 8" xfId="39155"/>
    <cellStyle name="常规 3 2 9 4" xfId="39156"/>
    <cellStyle name="常规 2 18 3" xfId="39157"/>
    <cellStyle name="常规 2 23 3" xfId="39158"/>
    <cellStyle name="差 2 2 2 2 9" xfId="39159"/>
    <cellStyle name="常规 3 2 9 5" xfId="39160"/>
    <cellStyle name="常规 2 18 4" xfId="39161"/>
    <cellStyle name="常规 2 23 4" xfId="39162"/>
    <cellStyle name="差 2 2 26" xfId="39163"/>
    <cellStyle name="差 2 2 31" xfId="39164"/>
    <cellStyle name="差 2 2 26 2" xfId="39165"/>
    <cellStyle name="差 2 2 31 2" xfId="39166"/>
    <cellStyle name="差 2 2 26 3" xfId="39167"/>
    <cellStyle name="差 2 2 31 3" xfId="39168"/>
    <cellStyle name="链接单元格 3 12 2" xfId="39169"/>
    <cellStyle name="差 2 2 27" xfId="39170"/>
    <cellStyle name="差 2 2 32" xfId="39171"/>
    <cellStyle name="链接单元格 3 12 2 2" xfId="39172"/>
    <cellStyle name="差 2 2 27 2" xfId="39173"/>
    <cellStyle name="差 2 2 32 2" xfId="39174"/>
    <cellStyle name="差 2 2 27 3" xfId="39175"/>
    <cellStyle name="差 2 2 32 3" xfId="39176"/>
    <cellStyle name="链接单元格 3 12 3" xfId="39177"/>
    <cellStyle name="差 2 2 28" xfId="39178"/>
    <cellStyle name="差 2 2 33" xfId="39179"/>
    <cellStyle name="差 2 2 28 2" xfId="39180"/>
    <cellStyle name="差 2 2 33 2" xfId="39181"/>
    <cellStyle name="差 2 2 28 3" xfId="39182"/>
    <cellStyle name="链接单元格 3 12 4" xfId="39183"/>
    <cellStyle name="差 2 2 29" xfId="39184"/>
    <cellStyle name="差 2 2 34" xfId="39185"/>
    <cellStyle name="输出 3 3 8" xfId="39186"/>
    <cellStyle name="常规 3 2 6" xfId="39187"/>
    <cellStyle name="差 2 2 29 2" xfId="39188"/>
    <cellStyle name="差 2 2 34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35" xfId="39197"/>
    <cellStyle name="差 2 2 40" xfId="39198"/>
    <cellStyle name="差 2 2 36" xfId="39199"/>
    <cellStyle name="差 2 2 41" xfId="39200"/>
    <cellStyle name="差 2 2 36 2" xfId="39201"/>
    <cellStyle name="差 2 2 37" xfId="39202"/>
    <cellStyle name="差 2 2 42" xfId="39203"/>
    <cellStyle name="差 2 2 37 2" xfId="39204"/>
    <cellStyle name="差 2 2 38" xfId="39205"/>
    <cellStyle name="差 2 2 43" xfId="39206"/>
    <cellStyle name="差 2 2 38 2" xfId="39207"/>
    <cellStyle name="差 2 2 39" xfId="39208"/>
    <cellStyle name="差 2 2 44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25" xfId="39241"/>
    <cellStyle name="差 2 30" xfId="39242"/>
    <cellStyle name="差 2 25 2" xfId="39243"/>
    <cellStyle name="差 2 30 2" xfId="39244"/>
    <cellStyle name="差 2 25 3" xfId="39245"/>
    <cellStyle name="差 2 25 4" xfId="39246"/>
    <cellStyle name="差 2 26" xfId="39247"/>
    <cellStyle name="差 2 31" xfId="39248"/>
    <cellStyle name="差 2 26 2" xfId="39249"/>
    <cellStyle name="差 2 31 2" xfId="39250"/>
    <cellStyle name="输入 10 6 2" xfId="39251"/>
    <cellStyle name="差 2 27" xfId="39252"/>
    <cellStyle name="差 2 32" xfId="39253"/>
    <cellStyle name="差 2 27 2" xfId="39254"/>
    <cellStyle name="差 2 32 2" xfId="39255"/>
    <cellStyle name="差 2 28 2" xfId="39256"/>
    <cellStyle name="差 2 33 2" xfId="39257"/>
    <cellStyle name="输入 10 6 4" xfId="39258"/>
    <cellStyle name="差 2 29" xfId="39259"/>
    <cellStyle name="差 2 3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输入 10 6 5" xfId="39277"/>
    <cellStyle name="汇总 3 3 6 2" xfId="39278"/>
    <cellStyle name="差 2 35" xfId="39279"/>
    <cellStyle name="差 2 40" xfId="39280"/>
    <cellStyle name="汇总 3 3 6 4" xfId="39281"/>
    <cellStyle name="差 2 37" xfId="39282"/>
    <cellStyle name="差 2 42" xfId="39283"/>
    <cellStyle name="强调文字颜色 6 10 9 2" xfId="39284"/>
    <cellStyle name="汇总 3 3 6 5" xfId="39285"/>
    <cellStyle name="差 2 38" xfId="39286"/>
    <cellStyle name="差 2 43" xfId="39287"/>
    <cellStyle name="差 2 39" xfId="39288"/>
    <cellStyle name="差 2 44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25" xfId="39297"/>
    <cellStyle name="差 30" xfId="39298"/>
    <cellStyle name="差 25 2" xfId="39299"/>
    <cellStyle name="差 30 2" xfId="39300"/>
    <cellStyle name="差 26" xfId="39301"/>
    <cellStyle name="差 31" xfId="39302"/>
    <cellStyle name="差 26 2" xfId="39303"/>
    <cellStyle name="差 31 2" xfId="39304"/>
    <cellStyle name="差 27" xfId="39305"/>
    <cellStyle name="差 32" xfId="39306"/>
    <cellStyle name="差 27 2" xfId="39307"/>
    <cellStyle name="差 32 2" xfId="39308"/>
    <cellStyle name="差 28" xfId="39309"/>
    <cellStyle name="差 33" xfId="39310"/>
    <cellStyle name="差 28 2" xfId="39311"/>
    <cellStyle name="差 33 2" xfId="39312"/>
    <cellStyle name="差 29" xfId="39313"/>
    <cellStyle name="差 34" xfId="39314"/>
    <cellStyle name="差 29 2" xfId="39315"/>
    <cellStyle name="差 34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常规 4 2 30 3" xfId="39322"/>
    <cellStyle name="常规 4 2 25 3" xfId="39323"/>
    <cellStyle name="差 3 10 2" xfId="39324"/>
    <cellStyle name="好 3 3 2 9" xfId="39325"/>
    <cellStyle name="差 3 10 2 2" xfId="39326"/>
    <cellStyle name="差 3 10 3" xfId="39327"/>
    <cellStyle name="常规 5 2 5 5" xfId="39328"/>
    <cellStyle name="常规 4 2 31 3" xfId="39329"/>
    <cellStyle name="常规 4 2 26 3" xfId="39330"/>
    <cellStyle name="差 3 11 2" xfId="39331"/>
    <cellStyle name="差 3 11 2 2" xfId="39332"/>
    <cellStyle name="差 3 11 3" xfId="39333"/>
    <cellStyle name="常规 5 2 7 5" xfId="39334"/>
    <cellStyle name="常规 4 2 28 3" xfId="39335"/>
    <cellStyle name="差 3 13 2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常规 4 2 29 3" xfId="39342"/>
    <cellStyle name="差 3 14 2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检查单元格 3 18 3" xfId="39354"/>
    <cellStyle name="好 2 2 14 2 2 2" xfId="39355"/>
    <cellStyle name="差 3 14 6" xfId="39356"/>
    <cellStyle name="差 3 15" xfId="39357"/>
    <cellStyle name="差 3 20" xfId="39358"/>
    <cellStyle name="强调文字颜色 6 2 2 2 2 3 3" xfId="39359"/>
    <cellStyle name="常规 5 2 9 5" xfId="39360"/>
    <cellStyle name="差 3 15 2" xfId="39361"/>
    <cellStyle name="差 3 20 2" xfId="39362"/>
    <cellStyle name="差 3 15 2 2" xfId="39363"/>
    <cellStyle name="差 3 20 2 2" xfId="39364"/>
    <cellStyle name="强调文字颜色 6 2 2 2 2 3 4" xfId="39365"/>
    <cellStyle name="差 3 15 3" xfId="39366"/>
    <cellStyle name="差 3 20 3" xfId="39367"/>
    <cellStyle name="差 3 16" xfId="39368"/>
    <cellStyle name="差 3 21" xfId="39369"/>
    <cellStyle name="强调文字颜色 6 2 2 2 2 4 3" xfId="39370"/>
    <cellStyle name="差 3 16 2" xfId="39371"/>
    <cellStyle name="差 3 21 2" xfId="39372"/>
    <cellStyle name="差 3 16 2 2" xfId="39373"/>
    <cellStyle name="强调文字颜色 6 2 2 2 2 4 4" xfId="39374"/>
    <cellStyle name="差 3 16 3" xfId="39375"/>
    <cellStyle name="差 3 21 3" xfId="39376"/>
    <cellStyle name="差 3 17" xfId="39377"/>
    <cellStyle name="差 3 22" xfId="39378"/>
    <cellStyle name="差 3 18" xfId="39379"/>
    <cellStyle name="差 3 23" xfId="39380"/>
    <cellStyle name="强调文字颜色 6 2 2 2 2 6 3" xfId="39381"/>
    <cellStyle name="差 3 18 2" xfId="39382"/>
    <cellStyle name="差 3 23 2" xfId="39383"/>
    <cellStyle name="强调文字颜色 6 2 2 2 2 6 4" xfId="39384"/>
    <cellStyle name="差 3 18 3" xfId="39385"/>
    <cellStyle name="差 3 19" xfId="39386"/>
    <cellStyle name="差 3 24" xfId="39387"/>
    <cellStyle name="强调文字颜色 6 2 2 2 2 7 3" xfId="39388"/>
    <cellStyle name="差 3 19 2" xfId="39389"/>
    <cellStyle name="差 3 24 2" xfId="39390"/>
    <cellStyle name="强调文字颜色 4 8 2 4" xfId="39391"/>
    <cellStyle name="差 3 19 2 2" xfId="39392"/>
    <cellStyle name="强调文字颜色 6 2 2 2 2 7 4" xfId="39393"/>
    <cellStyle name="检查单元格 2 2 14 2 2" xfId="39394"/>
    <cellStyle name="差 3 19 3" xfId="39395"/>
    <cellStyle name="强调文字颜色 6 2 2 2 2 7 5" xfId="39396"/>
    <cellStyle name="检查单元格 2 2 14 2 3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输出 2 2 14 2 2" xfId="39480"/>
    <cellStyle name="强调文字颜色 5 2 2 10 3" xfId="39481"/>
    <cellStyle name="差 3 3 8 2" xfId="39482"/>
    <cellStyle name="输出 2 2 14 2 3" xfId="39483"/>
    <cellStyle name="强调文字颜色 5 2 2 10 4" xfId="39484"/>
    <cellStyle name="计算 2 2 2 2 2 2 10 2" xfId="39485"/>
    <cellStyle name="差 3 3 8 3" xfId="39486"/>
    <cellStyle name="输出 2 2 14 2 4" xfId="39487"/>
    <cellStyle name="强调文字颜色 5 2 2 10 5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16 7" xfId="39506"/>
    <cellStyle name="常规 21 7" xfId="39507"/>
    <cellStyle name="差 3 9 5" xfId="39508"/>
    <cellStyle name="差 35" xfId="39509"/>
    <cellStyle name="差 40" xfId="39510"/>
    <cellStyle name="强调文字颜色 4 2 2 2 2 2 2 21" xfId="39511"/>
    <cellStyle name="强调文字颜色 4 2 2 2 2 2 2 16" xfId="39512"/>
    <cellStyle name="强调文字颜色 1 3 2 10" xfId="39513"/>
    <cellStyle name="差 35 2" xfId="39514"/>
    <cellStyle name="差 37 2" xfId="39515"/>
    <cellStyle name="差 38" xfId="39516"/>
    <cellStyle name="差 43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注释 4 4" xfId="39535"/>
    <cellStyle name="输入 7 3 4" xfId="39536"/>
    <cellStyle name="检查单元格 2 2 2 2 23" xfId="39537"/>
    <cellStyle name="检查单元格 2 2 2 2 18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26" xfId="39575"/>
    <cellStyle name="常规 2 2 2 31" xfId="39576"/>
    <cellStyle name="差 8 2 3" xfId="39577"/>
    <cellStyle name="常规 2 2 2 27" xfId="39578"/>
    <cellStyle name="常规 2 2 2 32" xfId="39579"/>
    <cellStyle name="差 8 2 4" xfId="39580"/>
    <cellStyle name="常规 2 2 2 28" xfId="39581"/>
    <cellStyle name="常规 2 2 2 33" xfId="39582"/>
    <cellStyle name="差 8 2 5" xfId="39583"/>
    <cellStyle name="常规 2 2 2 29" xfId="39584"/>
    <cellStyle name="常规 2 2 2 34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检查单元格 2 2 4 2 2" xfId="39607"/>
    <cellStyle name="常规 2 2 2 2 14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15 2" xfId="39614"/>
    <cellStyle name="常规 2 2 2 2 20 2" xfId="39615"/>
    <cellStyle name="差 8 8 2" xfId="39616"/>
    <cellStyle name="常规 2 2 2 2 15 3" xfId="39617"/>
    <cellStyle name="常规 2 2 2 2 20 3" xfId="39618"/>
    <cellStyle name="差 8 8 3" xfId="39619"/>
    <cellStyle name="常规 2 2 2 2 16" xfId="39620"/>
    <cellStyle name="常规 2 2 2 2 21" xfId="39621"/>
    <cellStyle name="差 8 9" xfId="39622"/>
    <cellStyle name="常规 2 2 2 2 16 2" xfId="39623"/>
    <cellStyle name="常规 2 2 2 2 21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20 2" xfId="39635"/>
    <cellStyle name="强调文字颜色 1 3 15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链接单元格 13 2 5" xfId="39721"/>
    <cellStyle name="解释性文本 16 4 4" xfId="39722"/>
    <cellStyle name="常规 11 2 2 2 2" xfId="39723"/>
    <cellStyle name="常规 22 12 3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18" xfId="39735"/>
    <cellStyle name="常规 23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解释性文本 15 3 5" xfId="39755"/>
    <cellStyle name="汇总 2 2 2 2 2 14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4 2 2 37" xfId="39764"/>
    <cellStyle name="常规 12 2 3 2" xfId="39765"/>
    <cellStyle name="常规 12 2 3 2 10" xfId="39766"/>
    <cellStyle name="常规 12 2 3 2 11" xfId="39767"/>
    <cellStyle name="常规 12 2 3 2 12" xfId="39768"/>
    <cellStyle name="常规 4 2 2 37 2" xfId="39769"/>
    <cellStyle name="常规 12 2 3 2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4 2 2 38 2" xfId="39794"/>
    <cellStyle name="常规 12 2 3 3 2" xfId="39795"/>
    <cellStyle name="强调文字颜色 3 7 2 5" xfId="39796"/>
    <cellStyle name="常规 12 2 3 3 3" xfId="39797"/>
    <cellStyle name="常规 12 2 3 3 4" xfId="39798"/>
    <cellStyle name="常规 12 2 3 3 5" xfId="39799"/>
    <cellStyle name="常规 4 2 2 39" xfId="39800"/>
    <cellStyle name="常规 12 2 3 4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强调文字颜色 3 9 5 3" xfId="39832"/>
    <cellStyle name="检查单元格 2 2 2 2 2 4 2" xfId="39833"/>
    <cellStyle name="常规 12 2 3 9" xfId="39834"/>
    <cellStyle name="常规 12 2 9" xfId="39835"/>
    <cellStyle name="常规 12 3" xfId="39836"/>
    <cellStyle name="强调文字颜色 2 10" xfId="39837"/>
    <cellStyle name="常规 2 2 17 4" xfId="39838"/>
    <cellStyle name="常规 2 2 22 4" xfId="39839"/>
    <cellStyle name="强调文字颜色 6 2 2 2 2 5" xfId="39840"/>
    <cellStyle name="常规 4 2 42" xfId="39841"/>
    <cellStyle name="常规 4 2 37" xfId="39842"/>
    <cellStyle name="常规 12 3 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4 2 43" xfId="39848"/>
    <cellStyle name="常规 4 2 38" xfId="39849"/>
    <cellStyle name="常规 12 3 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适中 8 3 2" xfId="39863"/>
    <cellStyle name="常规 13" xfId="39864"/>
    <cellStyle name="常规 13 15" xfId="39865"/>
    <cellStyle name="常规 4 42" xfId="39866"/>
    <cellStyle name="常规 4 37" xfId="39867"/>
    <cellStyle name="常规 13 2" xfId="39868"/>
    <cellStyle name="常规 13 2 2 2 2" xfId="39869"/>
    <cellStyle name="常规 13 2 9" xfId="39870"/>
    <cellStyle name="常规 4 43" xfId="39871"/>
    <cellStyle name="常规 4 38" xfId="39872"/>
    <cellStyle name="常规 13 3" xfId="39873"/>
    <cellStyle name="常规 4 44" xfId="39874"/>
    <cellStyle name="常规 4 39" xfId="39875"/>
    <cellStyle name="常规 13 4" xfId="39876"/>
    <cellStyle name="常规 2 3 3 8 2 2" xfId="39877"/>
    <cellStyle name="常规 67 3" xfId="39878"/>
    <cellStyle name="常规 13 4 2 2" xfId="39879"/>
    <cellStyle name="常规 4 45" xfId="39880"/>
    <cellStyle name="常规 13 5" xfId="39881"/>
    <cellStyle name="常规 4 46" xfId="39882"/>
    <cellStyle name="常规 13 6" xfId="39883"/>
    <cellStyle name="常规 13 7" xfId="39884"/>
    <cellStyle name="常规 13 8" xfId="39885"/>
    <cellStyle name="常规 13 9" xfId="39886"/>
    <cellStyle name="适中 8 3 3" xfId="39887"/>
    <cellStyle name="常规 14" xfId="39888"/>
    <cellStyle name="常规 14 3 2" xfId="39889"/>
    <cellStyle name="常规 15 13" xfId="39890"/>
    <cellStyle name="常规 20 13" xfId="39891"/>
    <cellStyle name="常规 15 14" xfId="39892"/>
    <cellStyle name="常规 20 14" xfId="39893"/>
    <cellStyle name="注释 2 2 2 26 2" xfId="39894"/>
    <cellStyle name="常规 15 2 2" xfId="39895"/>
    <cellStyle name="常规 20 2 2" xfId="39896"/>
    <cellStyle name="强调文字颜色 2 13 10" xfId="39897"/>
    <cellStyle name="常规 15 2 2 2" xfId="39898"/>
    <cellStyle name="常规 20 2 2 2" xfId="39899"/>
    <cellStyle name="注释 2 2 2 27" xfId="39900"/>
    <cellStyle name="计算 10 17" xfId="39901"/>
    <cellStyle name="常规 15 3" xfId="39902"/>
    <cellStyle name="常规 20 3" xfId="39903"/>
    <cellStyle name="常规 15 3 2" xfId="39904"/>
    <cellStyle name="常规 20 3 2" xfId="39905"/>
    <cellStyle name="注释 2 2 2 28" xfId="39906"/>
    <cellStyle name="计算 10 18" xfId="39907"/>
    <cellStyle name="常规 15 4" xfId="39908"/>
    <cellStyle name="常规 20 4" xfId="39909"/>
    <cellStyle name="常规 15 4 2" xfId="39910"/>
    <cellStyle name="常规 2 10 2 2 10 4" xfId="39911"/>
    <cellStyle name="常规 20 4 2" xfId="39912"/>
    <cellStyle name="常规 15 6 2" xfId="39913"/>
    <cellStyle name="常规 2 10 2 2 12 4" xfId="39914"/>
    <cellStyle name="常规 15 7" xfId="39915"/>
    <cellStyle name="常规 20 7" xfId="39916"/>
    <cellStyle name="常规 15 8" xfId="39917"/>
    <cellStyle name="常规 20 8" xfId="39918"/>
    <cellStyle name="常规 15 9" xfId="39919"/>
    <cellStyle name="常规 20 9" xfId="39920"/>
    <cellStyle name="警告文本 6 6" xfId="39921"/>
    <cellStyle name="常规 16 13" xfId="39922"/>
    <cellStyle name="常规 21 13" xfId="39923"/>
    <cellStyle name="警告文本 6 7" xfId="39924"/>
    <cellStyle name="常规 16 14" xfId="39925"/>
    <cellStyle name="常规 21 14" xfId="39926"/>
    <cellStyle name="常规 16 2" xfId="39927"/>
    <cellStyle name="常规 21 2" xfId="39928"/>
    <cellStyle name="常规 16 3 2" xfId="39929"/>
    <cellStyle name="常规 21 3 2" xfId="39930"/>
    <cellStyle name="常规 16 4 2" xfId="39931"/>
    <cellStyle name="常规 21 4 2" xfId="39932"/>
    <cellStyle name="常规 16 8" xfId="39933"/>
    <cellStyle name="常规 21 8" xfId="39934"/>
    <cellStyle name="常规 17 9" xfId="39935"/>
    <cellStyle name="常规 22 9" xfId="39936"/>
    <cellStyle name="常规 5 47" xfId="39937"/>
    <cellStyle name="常规 18 7" xfId="39938"/>
    <cellStyle name="常规 23 7" xfId="39939"/>
    <cellStyle name="常规 18 7 2" xfId="39940"/>
    <cellStyle name="常规 23 7 2" xfId="39941"/>
    <cellStyle name="常规 5 48" xfId="39942"/>
    <cellStyle name="常规 18 8" xfId="39943"/>
    <cellStyle name="常规 23 8" xfId="39944"/>
    <cellStyle name="常规 18 9" xfId="39945"/>
    <cellStyle name="常规 23 9" xfId="39946"/>
    <cellStyle name="常规 19" xfId="39947"/>
    <cellStyle name="常规 24" xfId="39948"/>
    <cellStyle name="输入 2 11 3" xfId="39949"/>
    <cellStyle name="常规 19 10" xfId="39950"/>
    <cellStyle name="常规 24 10" xfId="39951"/>
    <cellStyle name="常规 19 10 2" xfId="39952"/>
    <cellStyle name="常规 24 10 2" xfId="39953"/>
    <cellStyle name="常规 19 13" xfId="39954"/>
    <cellStyle name="常规 24 13" xfId="39955"/>
    <cellStyle name="常规 19 14" xfId="39956"/>
    <cellStyle name="常规 24 14" xfId="39957"/>
    <cellStyle name="强调文字颜色 4 11 13" xfId="39958"/>
    <cellStyle name="常规 19 3 2" xfId="39959"/>
    <cellStyle name="常规 24 3 2" xfId="39960"/>
    <cellStyle name="强调文字颜色 4 11 14" xfId="39961"/>
    <cellStyle name="常规 19 3 3" xfId="39962"/>
    <cellStyle name="常规 24 3 3" xfId="39963"/>
    <cellStyle name="常规 19 4 2" xfId="39964"/>
    <cellStyle name="常规 24 4 2" xfId="39965"/>
    <cellStyle name="常规 19 4 3" xfId="39966"/>
    <cellStyle name="常规 24 4 3" xfId="39967"/>
    <cellStyle name="常规 19 6 2" xfId="39968"/>
    <cellStyle name="常规 24 6 2" xfId="39969"/>
    <cellStyle name="常规 19 6 3" xfId="39970"/>
    <cellStyle name="常规 24 6 3" xfId="39971"/>
    <cellStyle name="常规 19 7" xfId="39972"/>
    <cellStyle name="常规 24 7" xfId="39973"/>
    <cellStyle name="强调文字颜色 5 2 2 2 21" xfId="39974"/>
    <cellStyle name="强调文字颜色 5 2 2 2 16" xfId="39975"/>
    <cellStyle name="常规 19 7 2" xfId="39976"/>
    <cellStyle name="常规 24 7 2" xfId="39977"/>
    <cellStyle name="常规 19 8" xfId="39978"/>
    <cellStyle name="常规 24 8" xfId="39979"/>
    <cellStyle name="常规 19 8 2" xfId="39980"/>
    <cellStyle name="常规 24 8 2" xfId="39981"/>
    <cellStyle name="警告文本 3 3 2 2 2" xfId="39982"/>
    <cellStyle name="常规 19 9" xfId="39983"/>
    <cellStyle name="常规 24 9" xfId="39984"/>
    <cellStyle name="警告文本 3 3 2 2 2 2" xfId="39985"/>
    <cellStyle name="常规 19 9 2" xfId="39986"/>
    <cellStyle name="常规 24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17 2" xfId="40005"/>
    <cellStyle name="常规 2 10 2 22 2" xfId="40006"/>
    <cellStyle name="常规 2 10 2 18 2" xfId="40007"/>
    <cellStyle name="常规 2 10 2 23 2" xfId="40008"/>
    <cellStyle name="常规 2 10 2 19 2" xfId="40009"/>
    <cellStyle name="常规 2 10 2 24 2" xfId="40010"/>
    <cellStyle name="强调文字颜色 5 3 3 2 4 5" xfId="40011"/>
    <cellStyle name="常规 4 2 2 2 2 2 9" xfId="40012"/>
    <cellStyle name="常规 2 10 2 19 2 2" xfId="40013"/>
    <cellStyle name="常规 2 10 2 24 2 2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6 22 2 2" xfId="40025"/>
    <cellStyle name="常规 6 17 2 2" xfId="40026"/>
    <cellStyle name="常规 2 10 2 2 1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21" xfId="40037"/>
    <cellStyle name="警告文本 2 16" xfId="40038"/>
    <cellStyle name="常规 2 10 2 2 15 3" xfId="40039"/>
    <cellStyle name="常规 2 10 2 2 20 3" xfId="40040"/>
    <cellStyle name="警告文本 2 22" xfId="40041"/>
    <cellStyle name="警告文本 2 17" xfId="40042"/>
    <cellStyle name="常规 2 10 2 2 15 4" xfId="40043"/>
    <cellStyle name="常规 2 10 2 2 20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25 2" xfId="40078"/>
    <cellStyle name="常规 2 10 2 30 2" xfId="40079"/>
    <cellStyle name="常规 2 10 2 25 2 2" xfId="40080"/>
    <cellStyle name="常规 2 10 2 27 2" xfId="40081"/>
    <cellStyle name="常规 2 10 2 32 2" xfId="40082"/>
    <cellStyle name="常规 5 2 2 3 3" xfId="40083"/>
    <cellStyle name="常规 2 2 2 2 36 2" xfId="40084"/>
    <cellStyle name="常规 2 10 2 28" xfId="40085"/>
    <cellStyle name="常规 2 10 2 33" xfId="40086"/>
    <cellStyle name="常规 2 10 2 28 2" xfId="40087"/>
    <cellStyle name="常规 2 10 2 33 2" xfId="40088"/>
    <cellStyle name="汇总 3 9 2" xfId="40089"/>
    <cellStyle name="常规 33 2 2 2" xfId="40090"/>
    <cellStyle name="常规 2 10 2 29" xfId="40091"/>
    <cellStyle name="常规 2 10 2 34" xfId="40092"/>
    <cellStyle name="输入 16 2 5" xfId="40093"/>
    <cellStyle name="汇总 3 9 2 2" xfId="40094"/>
    <cellStyle name="常规 2 10 2 29 2" xfId="40095"/>
    <cellStyle name="常规 2 10 2 34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33 2 2 3" xfId="40102"/>
    <cellStyle name="常规 2 10 2 35" xfId="40103"/>
    <cellStyle name="常规 2 10 2 40" xfId="40104"/>
    <cellStyle name="汇总 3 9 4" xfId="40105"/>
    <cellStyle name="常规 2 10 2 36" xfId="40106"/>
    <cellStyle name="常规 2 10 2 41" xfId="40107"/>
    <cellStyle name="输入 16 4 5" xfId="40108"/>
    <cellStyle name="常规 2 10 2 36 2" xfId="40109"/>
    <cellStyle name="汇总 3 9 5" xfId="40110"/>
    <cellStyle name="常规 2 10 2 37" xfId="40111"/>
    <cellStyle name="常规 2 10 2 42" xfId="40112"/>
    <cellStyle name="常规 2 10 2 39" xfId="40113"/>
    <cellStyle name="常规 2 2 25 2" xfId="40114"/>
    <cellStyle name="常规 2 2 30 2" xfId="40115"/>
    <cellStyle name="输入 2 10" xfId="40116"/>
    <cellStyle name="输入 16 7 5" xfId="40117"/>
    <cellStyle name="强调文字颜色 2 2 2 2 2 26" xfId="40118"/>
    <cellStyle name="常规 2 10 2 39 2" xfId="40119"/>
    <cellStyle name="常规 2 2 25 2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计算 3 5 2" xfId="40155"/>
    <cellStyle name="常规 2 13" xfId="40156"/>
    <cellStyle name="输出 3 3 6 3" xfId="40157"/>
    <cellStyle name="常规 3 2 4 3" xfId="40158"/>
    <cellStyle name="计算 3 5 2 2" xfId="40159"/>
    <cellStyle name="常规 2 13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注释 11 2 5" xfId="40179"/>
    <cellStyle name="强调文字颜色 4 2 2 24" xfId="40180"/>
    <cellStyle name="强调文字颜色 4 2 2 19" xfId="40181"/>
    <cellStyle name="常规 4 7" xfId="40182"/>
    <cellStyle name="常规 2 13 5 2 2" xfId="40183"/>
    <cellStyle name="常规 2 13 5 3" xfId="40184"/>
    <cellStyle name="常规 2 13 5 4" xfId="40185"/>
    <cellStyle name="常规 2 13 6 2" xfId="40186"/>
    <cellStyle name="注释 12 2 5" xfId="40187"/>
    <cellStyle name="常规 2 13 6 2 2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适中 3 2 4" xfId="40194"/>
    <cellStyle name="常规 2 13 8 2" xfId="40195"/>
    <cellStyle name="注释 14 2 5" xfId="40196"/>
    <cellStyle name="常规 2 13 8 2 2" xfId="40197"/>
    <cellStyle name="适中 3 2 5" xfId="40198"/>
    <cellStyle name="常规 2 13 8 3" xfId="40199"/>
    <cellStyle name="计算 3 5 3" xfId="40200"/>
    <cellStyle name="常规 2 14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16 2" xfId="40209"/>
    <cellStyle name="常规 2 21 2" xfId="40210"/>
    <cellStyle name="好 2 2 2 2 3 2 2" xfId="40211"/>
    <cellStyle name="常规 30 2 5 2" xfId="40212"/>
    <cellStyle name="常规 2 16 2 10" xfId="40213"/>
    <cellStyle name="常规 2 16 2 11" xfId="40214"/>
    <cellStyle name="常规 2 16 2 12" xfId="40215"/>
    <cellStyle name="强调文字颜色 3 22 5" xfId="40216"/>
    <cellStyle name="强调文字颜色 3 17 5" xfId="40217"/>
    <cellStyle name="常规 2 16 2 2 2 2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16 3" xfId="40228"/>
    <cellStyle name="常规 2 21 3" xfId="40229"/>
    <cellStyle name="常规 2 16 3 2" xfId="40230"/>
    <cellStyle name="常规 3 2 7 5" xfId="40231"/>
    <cellStyle name="常规 2 16 4" xfId="40232"/>
    <cellStyle name="常规 2 21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计算 3 5 6" xfId="40245"/>
    <cellStyle name="常规 2 17" xfId="40246"/>
    <cellStyle name="常规 2 22" xfId="40247"/>
    <cellStyle name="常规 3 2 8 3" xfId="40248"/>
    <cellStyle name="常规 2 17 2" xfId="40249"/>
    <cellStyle name="常规 2 22 2" xfId="40250"/>
    <cellStyle name="常规 3 2 8 4" xfId="40251"/>
    <cellStyle name="常规 2 17 3" xfId="40252"/>
    <cellStyle name="常规 2 22 3" xfId="40253"/>
    <cellStyle name="常规 3 2 8 5" xfId="40254"/>
    <cellStyle name="常规 2 17 4" xfId="40255"/>
    <cellStyle name="常规 2 17 5" xfId="40256"/>
    <cellStyle name="常规 2 18" xfId="40257"/>
    <cellStyle name="常规 2 23" xfId="40258"/>
    <cellStyle name="常规 2 18 5" xfId="40259"/>
    <cellStyle name="常规 2 19" xfId="40260"/>
    <cellStyle name="常规 2 24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15 4" xfId="40269"/>
    <cellStyle name="常规 2 2 20 4" xfId="40270"/>
    <cellStyle name="常规 2 2 16" xfId="40271"/>
    <cellStyle name="常规 2 2 21" xfId="40272"/>
    <cellStyle name="常规 2 2 16 2" xfId="40273"/>
    <cellStyle name="常规 2 2 21 2" xfId="40274"/>
    <cellStyle name="输入 12 7 5" xfId="40275"/>
    <cellStyle name="常规 2 2 16 2 2" xfId="40276"/>
    <cellStyle name="常规 2 2 21 2 2" xfId="40277"/>
    <cellStyle name="常规 2 2 17 2" xfId="40278"/>
    <cellStyle name="常规 2 2 22 2" xfId="40279"/>
    <cellStyle name="输入 13 7 5" xfId="40280"/>
    <cellStyle name="常规 2 2 17 2 2" xfId="40281"/>
    <cellStyle name="常规 2 2 22 2 2" xfId="40282"/>
    <cellStyle name="常规 2 2 17 3" xfId="40283"/>
    <cellStyle name="常规 2 2 22 3" xfId="40284"/>
    <cellStyle name="常规 2 2 18 2" xfId="40285"/>
    <cellStyle name="常规 2 2 23 2" xfId="40286"/>
    <cellStyle name="输入 14 7 5" xfId="40287"/>
    <cellStyle name="常规 2 2 18 2 2" xfId="40288"/>
    <cellStyle name="常规 2 2 23 2 2" xfId="40289"/>
    <cellStyle name="常规 2 2 18 3" xfId="40290"/>
    <cellStyle name="常规 2 2 23 3" xfId="40291"/>
    <cellStyle name="常规 2 2 19" xfId="40292"/>
    <cellStyle name="常规 2 2 24" xfId="40293"/>
    <cellStyle name="常规 2 2 19 2" xfId="40294"/>
    <cellStyle name="常规 2 2 24 2" xfId="40295"/>
    <cellStyle name="常规 2 3 10" xfId="40296"/>
    <cellStyle name="输入 15 7 5" xfId="40297"/>
    <cellStyle name="常规 2 2 19 2 2" xfId="40298"/>
    <cellStyle name="常规 2 2 24 2 2" xfId="40299"/>
    <cellStyle name="常规 2 2 19 3" xfId="40300"/>
    <cellStyle name="常规 2 2 24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16 3" xfId="40318"/>
    <cellStyle name="常规 2 2 2 21 3" xfId="40319"/>
    <cellStyle name="常规 2 2 2 17 2" xfId="40320"/>
    <cellStyle name="常规 2 2 2 22 2" xfId="40321"/>
    <cellStyle name="常规 2 2 2 17 3" xfId="40322"/>
    <cellStyle name="常规 2 2 2 22 3" xfId="40323"/>
    <cellStyle name="常规 2 2 2 18 2" xfId="40324"/>
    <cellStyle name="常规 2 2 2 23 2" xfId="40325"/>
    <cellStyle name="常规 2 2 2 18 3" xfId="40326"/>
    <cellStyle name="常规 2 2 2 19" xfId="40327"/>
    <cellStyle name="常规 2 2 2 24" xfId="40328"/>
    <cellStyle name="常规 2 2 2 19 2" xfId="40329"/>
    <cellStyle name="常规 2 2 2 24 2" xfId="40330"/>
    <cellStyle name="常规 2 2 2 2 15 2 2" xfId="40331"/>
    <cellStyle name="常规 2 2 2 2 20 2 2" xfId="40332"/>
    <cellStyle name="常规 2 2 2 2 16 2 2" xfId="40333"/>
    <cellStyle name="常规 2 2 2 2 21 2 2" xfId="40334"/>
    <cellStyle name="常规 2 2 2 2 16 3" xfId="40335"/>
    <cellStyle name="常规 2 2 2 2 21 3" xfId="40336"/>
    <cellStyle name="常规 2 2 2 2 17" xfId="40337"/>
    <cellStyle name="常规 2 2 2 2 22" xfId="40338"/>
    <cellStyle name="输出 12 2 4" xfId="40339"/>
    <cellStyle name="常规 2 2 2 2 17 2" xfId="40340"/>
    <cellStyle name="常规 2 2 2 2 22 2" xfId="40341"/>
    <cellStyle name="常规 2 2 2 2 17 2 2" xfId="40342"/>
    <cellStyle name="输出 12 2 5" xfId="40343"/>
    <cellStyle name="常规 2 2 2 2 17 3" xfId="40344"/>
    <cellStyle name="常规 2 2 2 2 22 3" xfId="40345"/>
    <cellStyle name="常规 2 2 2 2 18" xfId="40346"/>
    <cellStyle name="常规 2 2 2 2 23" xfId="40347"/>
    <cellStyle name="输出 12 3 4" xfId="40348"/>
    <cellStyle name="常规 2 2 2 2 18 2" xfId="40349"/>
    <cellStyle name="常规 2 2 2 2 23 2" xfId="40350"/>
    <cellStyle name="常规 2 2 2 2 18 2 2" xfId="40351"/>
    <cellStyle name="输出 12 3 5" xfId="40352"/>
    <cellStyle name="常规 2 2 2 2 18 3" xfId="40353"/>
    <cellStyle name="常规 2 2 2 2 23 3" xfId="40354"/>
    <cellStyle name="常规 2 2 2 2 19" xfId="40355"/>
    <cellStyle name="常规 2 2 2 2 24" xfId="40356"/>
    <cellStyle name="输出 12 4 4" xfId="40357"/>
    <cellStyle name="常规 2 2 2 2 19 2" xfId="40358"/>
    <cellStyle name="常规 2 2 2 2 24 2" xfId="40359"/>
    <cellStyle name="常规 2 2 2 2 19 2 2" xfId="40360"/>
    <cellStyle name="输出 12 4 5" xfId="40361"/>
    <cellStyle name="常规 2 2 2 2 19 3" xfId="40362"/>
    <cellStyle name="常规 2 2 2 2 24 3" xfId="40363"/>
    <cellStyle name="常规 2 2 2 2 19 4" xfId="40364"/>
    <cellStyle name="常规 2 2 2 2 2 3" xfId="40365"/>
    <cellStyle name="常规 2 2 2 2 2 4" xfId="40366"/>
    <cellStyle name="常规 2 2 2 2 25" xfId="40367"/>
    <cellStyle name="常规 2 2 2 2 30" xfId="40368"/>
    <cellStyle name="输出 12 5 4" xfId="40369"/>
    <cellStyle name="常规 2 2 2 2 25 2" xfId="40370"/>
    <cellStyle name="常规 2 2 2 2 30 2" xfId="40371"/>
    <cellStyle name="输出 12 5 5" xfId="40372"/>
    <cellStyle name="常规 2 2 2 2 25 3" xfId="40373"/>
    <cellStyle name="常规 2 2 2 2 30 3" xfId="40374"/>
    <cellStyle name="强调文字颜色 1 2 2 8 2" xfId="40375"/>
    <cellStyle name="常规 2 2 2 2 26" xfId="40376"/>
    <cellStyle name="常规 2 2 2 2 31" xfId="40377"/>
    <cellStyle name="输出 12 6 4" xfId="40378"/>
    <cellStyle name="强调文字颜色 1 2 2 8 2 2" xfId="40379"/>
    <cellStyle name="常规 2 2 2 2 26 2" xfId="40380"/>
    <cellStyle name="常规 2 2 2 2 31 2" xfId="40381"/>
    <cellStyle name="输出 12 6 5" xfId="40382"/>
    <cellStyle name="常规 2 2 2 2 26 3" xfId="40383"/>
    <cellStyle name="常规 2 2 2 2 31 3" xfId="40384"/>
    <cellStyle name="强调文字颜色 1 2 2 8 3" xfId="40385"/>
    <cellStyle name="常规 2 2 2 2 27" xfId="40386"/>
    <cellStyle name="常规 2 2 2 2 32" xfId="40387"/>
    <cellStyle name="输出 12 7 4" xfId="40388"/>
    <cellStyle name="常规 2 2 2 2 27 2" xfId="40389"/>
    <cellStyle name="常规 2 2 2 2 32 2" xfId="40390"/>
    <cellStyle name="输出 12 7 5" xfId="40391"/>
    <cellStyle name="常规 2 2 2 2 27 3" xfId="40392"/>
    <cellStyle name="常规 2 2 2 2 32 3" xfId="40393"/>
    <cellStyle name="强调文字颜色 1 2 2 8 4" xfId="40394"/>
    <cellStyle name="常规 2 2 2 2 28" xfId="40395"/>
    <cellStyle name="常规 2 2 2 2 33" xfId="40396"/>
    <cellStyle name="输出 12 8 4" xfId="40397"/>
    <cellStyle name="常规 4 2 24" xfId="40398"/>
    <cellStyle name="常规 4 2 19" xfId="40399"/>
    <cellStyle name="常规 2 2 2 2 28 2" xfId="40400"/>
    <cellStyle name="常规 2 2 2 2 33 2" xfId="40401"/>
    <cellStyle name="输出 12 8 5" xfId="40402"/>
    <cellStyle name="常规 4 2 30" xfId="40403"/>
    <cellStyle name="常规 4 2 25" xfId="40404"/>
    <cellStyle name="常规 2 2 2 2 28 3" xfId="40405"/>
    <cellStyle name="强调文字颜色 1 2 2 8 5" xfId="40406"/>
    <cellStyle name="常规 2 2 2 2 29" xfId="40407"/>
    <cellStyle name="常规 2 2 2 2 34" xfId="40408"/>
    <cellStyle name="常规 2 2 2 2 29 2" xfId="40409"/>
    <cellStyle name="常规 2 2 2 2 34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35" xfId="40417"/>
    <cellStyle name="常规 2 2 2 2 40" xfId="40418"/>
    <cellStyle name="注释 3 9 2 2" xfId="40419"/>
    <cellStyle name="常规 5 2 2 2 3" xfId="40420"/>
    <cellStyle name="常规 2 2 2 2 35 2" xfId="40421"/>
    <cellStyle name="注释 3 9 3" xfId="40422"/>
    <cellStyle name="常规 2 2 2 2 36" xfId="40423"/>
    <cellStyle name="常规 2 2 2 2 41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2 2 2 3 2" xfId="40458"/>
    <cellStyle name="常规 3 2 3 2 4 5" xfId="40459"/>
    <cellStyle name="常规 2 2 2 3 2 10" xfId="40460"/>
    <cellStyle name="常规 21 7 2" xfId="40461"/>
    <cellStyle name="链接单元格 2 2 2 2 2 2 22" xfId="40462"/>
    <cellStyle name="链接单元格 2 2 2 2 2 2 17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检查单元格 3 2 2" xfId="40484"/>
    <cellStyle name="常规 2 2 2 3 2 4 5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解释性文本 15 3 2" xfId="40493"/>
    <cellStyle name="汇总 2 2 2 2 2 11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强调文字颜色 6 2 2 33 2" xfId="40500"/>
    <cellStyle name="强调文字颜色 6 2 2 28 2" xfId="40501"/>
    <cellStyle name="解释性文本 15 3 3" xfId="40502"/>
    <cellStyle name="汇总 2 2 2 2 2 1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强调文字颜色 6 2 2 28 3" xfId="40509"/>
    <cellStyle name="解释性文本 15 3 4" xfId="40510"/>
    <cellStyle name="汇总 2 2 2 2 2 13" xfId="40511"/>
    <cellStyle name="常规 2 2 2 3 2 9" xfId="40512"/>
    <cellStyle name="常规 2 2 2 3 3" xfId="40513"/>
    <cellStyle name="常规 4 2 2 24" xfId="40514"/>
    <cellStyle name="常规 4 2 2 19" xfId="40515"/>
    <cellStyle name="常规 2 2 2 3 3 2" xfId="40516"/>
    <cellStyle name="常规 4 2 2 30" xfId="40517"/>
    <cellStyle name="常规 4 2 2 25" xfId="40518"/>
    <cellStyle name="常规 2 2 2 3 3 3" xfId="40519"/>
    <cellStyle name="常规 4 2 2 31" xfId="40520"/>
    <cellStyle name="常规 4 2 2 26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2 2 2 4 2" xfId="40549"/>
    <cellStyle name="常规 3 2 3 2 5 5" xfId="40550"/>
    <cellStyle name="常规 2 2 2 4 3" xfId="40551"/>
    <cellStyle name="常规 2 2 2 4 4" xfId="40552"/>
    <cellStyle name="常规 2 2 2 4 5" xfId="40553"/>
    <cellStyle name="常规 2 2 2 5 2" xfId="40554"/>
    <cellStyle name="常规 3 2 3 2 6 5" xfId="40555"/>
    <cellStyle name="常规 2 2 2 5 3" xfId="40556"/>
    <cellStyle name="常规 2 2 2 6 2" xfId="40557"/>
    <cellStyle name="常规 3 2 3 2 7 5" xfId="40558"/>
    <cellStyle name="常规 2 2 2 7" xfId="40559"/>
    <cellStyle name="常规 2 2 2 7 2" xfId="40560"/>
    <cellStyle name="常规 2 49" xfId="40561"/>
    <cellStyle name="常规 3 2 3 2 8 5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25" xfId="40575"/>
    <cellStyle name="常规 2 2 30" xfId="40576"/>
    <cellStyle name="常规 2 2 25 3" xfId="40577"/>
    <cellStyle name="常规 2 2 30 3" xfId="40578"/>
    <cellStyle name="检查单元格 9 4 2" xfId="40579"/>
    <cellStyle name="常规 2 2 26" xfId="40580"/>
    <cellStyle name="常规 2 2 31" xfId="40581"/>
    <cellStyle name="常规 2 2 26 2" xfId="40582"/>
    <cellStyle name="常规 2 2 31 2" xfId="40583"/>
    <cellStyle name="注释 20" xfId="40584"/>
    <cellStyle name="注释 15" xfId="40585"/>
    <cellStyle name="输入 7 10" xfId="40586"/>
    <cellStyle name="输入 17 7 5" xfId="40587"/>
    <cellStyle name="好 2 2 43" xfId="40588"/>
    <cellStyle name="好 2 2 38" xfId="40589"/>
    <cellStyle name="常规 2 2 26 2 2" xfId="40590"/>
    <cellStyle name="常规 2 2 26 3" xfId="40591"/>
    <cellStyle name="常规 2 2 31 3" xfId="40592"/>
    <cellStyle name="检查单元格 9 4 4" xfId="40593"/>
    <cellStyle name="常规 2 2 28" xfId="40594"/>
    <cellStyle name="常规 2 2 33" xfId="40595"/>
    <cellStyle name="常规 2 2 28 3" xfId="40596"/>
    <cellStyle name="常规 2 2 33 3" xfId="40597"/>
    <cellStyle name="检查单元格 9 4 5" xfId="40598"/>
    <cellStyle name="常规 2 2 29" xfId="40599"/>
    <cellStyle name="常规 2 2 34" xfId="40600"/>
    <cellStyle name="常规 2 2 29 2" xfId="40601"/>
    <cellStyle name="常规 2 2 34 2" xfId="40602"/>
    <cellStyle name="常规 2 2 29 3" xfId="40603"/>
    <cellStyle name="常规 2 2 34 3" xfId="40604"/>
    <cellStyle name="常规 2 2 3 10" xfId="40605"/>
    <cellStyle name="常规 2 2 3 11" xfId="40606"/>
    <cellStyle name="常规 2 2 3 12" xfId="40607"/>
    <cellStyle name="注释 2 2 20 3" xfId="40608"/>
    <cellStyle name="注释 2 2 15 3" xfId="40609"/>
    <cellStyle name="常规 42 9" xfId="40610"/>
    <cellStyle name="常规 37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38" xfId="40617"/>
    <cellStyle name="常规 2 2 43" xfId="40618"/>
    <cellStyle name="常规 2 2 39" xfId="40619"/>
    <cellStyle name="常规 2 2 44" xfId="40620"/>
    <cellStyle name="常规 2 2 39 2" xfId="40621"/>
    <cellStyle name="强调文字颜色 5 3 11 2" xfId="40622"/>
    <cellStyle name="强调文字颜色 1 3 8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27" xfId="40639"/>
    <cellStyle name="常规 2 32" xfId="40640"/>
    <cellStyle name="常规 2 28" xfId="40641"/>
    <cellStyle name="常规 2 33" xfId="40642"/>
    <cellStyle name="常规 2 29" xfId="40643"/>
    <cellStyle name="常规 2 34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15" xfId="40665"/>
    <cellStyle name="常规 2 3 20" xfId="40666"/>
    <cellStyle name="常规 2 3 15 2" xfId="40667"/>
    <cellStyle name="常规 2 3 20 2" xfId="40668"/>
    <cellStyle name="常规 2 3 15 3" xfId="40669"/>
    <cellStyle name="常规 2 3 20 3" xfId="40670"/>
    <cellStyle name="常规 2 3 16" xfId="40671"/>
    <cellStyle name="常规 2 3 21" xfId="40672"/>
    <cellStyle name="常规 2 3 16 2" xfId="40673"/>
    <cellStyle name="常规 2 3 21 2" xfId="40674"/>
    <cellStyle name="常规 2 3 16 2 2" xfId="40675"/>
    <cellStyle name="注释 12 6 2 2" xfId="40676"/>
    <cellStyle name="常规 2 3 17 2" xfId="40677"/>
    <cellStyle name="常规 2 3 22 2" xfId="40678"/>
    <cellStyle name="常规 2 3 17 2 2" xfId="40679"/>
    <cellStyle name="计算 2" xfId="40680"/>
    <cellStyle name="常规 4 2 2 2 2 2 9 3" xfId="40681"/>
    <cellStyle name="常规 2 3 18 2 2" xfId="40682"/>
    <cellStyle name="常规 2 3 18 3" xfId="40683"/>
    <cellStyle name="常规 2 3 19 2" xfId="40684"/>
    <cellStyle name="常规 2 3 24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强调文字颜色 1 2 2 2 2 14 2" xfId="40692"/>
    <cellStyle name="常规 2 3 2 2 2 2" xfId="40693"/>
    <cellStyle name="计算 9 7 2" xfId="40694"/>
    <cellStyle name="常规 2 3 2 3" xfId="40695"/>
    <cellStyle name="注释 12 6 5" xfId="40696"/>
    <cellStyle name="输出 2 13 5" xfId="40697"/>
    <cellStyle name="常规 2 3 2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强调文字颜色 4 2 2 2 2 2 3 2" xfId="40711"/>
    <cellStyle name="常规 2 3 3 17" xfId="40712"/>
    <cellStyle name="强调文字颜色 4 2 2 2 2 2 3 3" xfId="40713"/>
    <cellStyle name="常规 2 3 3 18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35" xfId="40737"/>
    <cellStyle name="常规 2 40" xfId="40738"/>
    <cellStyle name="常规 2 36" xfId="40739"/>
    <cellStyle name="常规 2 41" xfId="40740"/>
    <cellStyle name="常规 2 37" xfId="40741"/>
    <cellStyle name="常规 2 42" xfId="40742"/>
    <cellStyle name="常规 2 38" xfId="40743"/>
    <cellStyle name="常规 2 43" xfId="40744"/>
    <cellStyle name="常规 2 39" xfId="40745"/>
    <cellStyle name="常规 2 44" xfId="40746"/>
    <cellStyle name="常规 2 4 15" xfId="40747"/>
    <cellStyle name="常规 2 4 20" xfId="40748"/>
    <cellStyle name="适中 2 9 4" xfId="40749"/>
    <cellStyle name="适中 17 7" xfId="40750"/>
    <cellStyle name="强调文字颜色 6 9 6 4" xfId="40751"/>
    <cellStyle name="常规 2 4 15 2" xfId="40752"/>
    <cellStyle name="常规 2 4 20 2" xfId="40753"/>
    <cellStyle name="常规 2 4 16" xfId="40754"/>
    <cellStyle name="常规 2 4 21" xfId="40755"/>
    <cellStyle name="强调文字颜色 6 9 7 4" xfId="40756"/>
    <cellStyle name="常规 2 4 16 2" xfId="40757"/>
    <cellStyle name="常规 2 4 21 2" xfId="40758"/>
    <cellStyle name="强调文字颜色 6 9 8 4" xfId="40759"/>
    <cellStyle name="常规 2 4 17 2" xfId="40760"/>
    <cellStyle name="常规 2 4 22 2" xfId="40761"/>
    <cellStyle name="输出 2 23 3" xfId="40762"/>
    <cellStyle name="输出 2 18 3" xfId="40763"/>
    <cellStyle name="常规 2 4 18" xfId="40764"/>
    <cellStyle name="常规 2 4 23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强调文字颜色 5 3 3 2 5 2" xfId="40775"/>
    <cellStyle name="常规 2 4 2 5" xfId="40776"/>
    <cellStyle name="常规 3 2 3 11" xfId="40777"/>
    <cellStyle name="强调文字颜色 5 3 3 2 5 3" xfId="40778"/>
    <cellStyle name="常规 2 4 2 6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汇总 12 8 5" xfId="40789"/>
    <cellStyle name="常规 4 2 2 2 2 7 3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20" xfId="40809"/>
    <cellStyle name="汇总 2 2 2 2 2 2 15" xfId="40810"/>
    <cellStyle name="常规 2 5 3 3 3" xfId="40811"/>
    <cellStyle name="汇总 2 2 2 2 2 2 21" xfId="40812"/>
    <cellStyle name="汇总 2 2 2 2 2 2 16" xfId="40813"/>
    <cellStyle name="常规 2 5 3 3 4" xfId="40814"/>
    <cellStyle name="汇总 2 2 2 2 2 2 22" xfId="40815"/>
    <cellStyle name="汇总 2 2 2 2 2 2 17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计算 3 23 2" xfId="40847"/>
    <cellStyle name="计算 3 18 2" xfId="40848"/>
    <cellStyle name="常规 2 5 7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解释性文本 11 2 3" xfId="40880"/>
    <cellStyle name="常规 21 10 2" xfId="40881"/>
    <cellStyle name="解释性文本 11 3 3" xfId="40882"/>
    <cellStyle name="常规 21 11 2" xfId="40883"/>
    <cellStyle name="解释性文本 11 3 4" xfId="40884"/>
    <cellStyle name="常规 21 11 3" xfId="40885"/>
    <cellStyle name="解释性文本 11 5 3" xfId="40886"/>
    <cellStyle name="常规 21 13 2" xfId="40887"/>
    <cellStyle name="解释性文本 11 5 4" xfId="40888"/>
    <cellStyle name="常规 21 13 3" xfId="40889"/>
    <cellStyle name="解释性文本 11 6 3" xfId="40890"/>
    <cellStyle name="常规 21 14 2" xfId="40891"/>
    <cellStyle name="警告文本 6 8" xfId="40892"/>
    <cellStyle name="常规 21 15" xfId="40893"/>
    <cellStyle name="常规 21 20" xfId="40894"/>
    <cellStyle name="解释性文本 11 7 3" xfId="40895"/>
    <cellStyle name="常规 21 15 2" xfId="40896"/>
    <cellStyle name="警告文本 6 9" xfId="40897"/>
    <cellStyle name="常规 21 16" xfId="40898"/>
    <cellStyle name="常规 21 21" xfId="40899"/>
    <cellStyle name="解释性文本 11 8 3" xfId="40900"/>
    <cellStyle name="常规 21 16 2" xfId="40901"/>
    <cellStyle name="常规 21 17" xfId="40902"/>
    <cellStyle name="常规 21 22" xfId="40903"/>
    <cellStyle name="常规 21 17 2" xfId="40904"/>
    <cellStyle name="常规 21 18" xfId="40905"/>
    <cellStyle name="常规 21 23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链接单元格 13 4 5" xfId="40929"/>
    <cellStyle name="解释性文本 16 6 4" xfId="40930"/>
    <cellStyle name="常规 22 14 3" xfId="40931"/>
    <cellStyle name="常规 22 19" xfId="40932"/>
    <cellStyle name="常规 22 24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注释 7 7 2 2" xfId="40942"/>
    <cellStyle name="常规 23 10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强调文字颜色 6 2 14 4" xfId="40968"/>
    <cellStyle name="常规 24 17" xfId="40969"/>
    <cellStyle name="常规 24 22" xfId="40970"/>
    <cellStyle name="强调文字颜色 6 2 14 5" xfId="40971"/>
    <cellStyle name="常规 24 18" xfId="40972"/>
    <cellStyle name="常规 24 23" xfId="40973"/>
    <cellStyle name="常规 24 19" xfId="40974"/>
    <cellStyle name="常规 24 24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30" xfId="40995"/>
    <cellStyle name="常规 25" xfId="40996"/>
    <cellStyle name="常规 30 10 2" xfId="40997"/>
    <cellStyle name="常规 25 10 2" xfId="40998"/>
    <cellStyle name="警告文本 2 33" xfId="40999"/>
    <cellStyle name="警告文本 2 28" xfId="41000"/>
    <cellStyle name="常规 30 11 2" xfId="41001"/>
    <cellStyle name="常规 25 11 2" xfId="41002"/>
    <cellStyle name="常规 30 12 2" xfId="41003"/>
    <cellStyle name="常规 25 12 2" xfId="41004"/>
    <cellStyle name="常规 30 13" xfId="41005"/>
    <cellStyle name="常规 25 13" xfId="41006"/>
    <cellStyle name="常规 25 13 2" xfId="41007"/>
    <cellStyle name="常规 30 14" xfId="41008"/>
    <cellStyle name="常规 25 14" xfId="41009"/>
    <cellStyle name="常规 25 14 2" xfId="41010"/>
    <cellStyle name="常规 25 15 2" xfId="41011"/>
    <cellStyle name="强调文字颜色 6 2 24 3" xfId="41012"/>
    <cellStyle name="强调文字颜色 6 2 19 3" xfId="41013"/>
    <cellStyle name="常规 30 16" xfId="41014"/>
    <cellStyle name="常规 25 16" xfId="41015"/>
    <cellStyle name="常规 25 21" xfId="41016"/>
    <cellStyle name="警告文本 3 28" xfId="41017"/>
    <cellStyle name="常规 25 16 2" xfId="41018"/>
    <cellStyle name="强调文字颜色 6 2 24 4" xfId="41019"/>
    <cellStyle name="强调文字颜色 6 2 19 4" xfId="41020"/>
    <cellStyle name="常规 30 17" xfId="41021"/>
    <cellStyle name="常规 25 17" xfId="41022"/>
    <cellStyle name="常规 25 22" xfId="41023"/>
    <cellStyle name="常规 25 17 2" xfId="41024"/>
    <cellStyle name="强调文字颜色 6 2 19 5" xfId="41025"/>
    <cellStyle name="常规 30 18" xfId="41026"/>
    <cellStyle name="常规 25 18" xfId="41027"/>
    <cellStyle name="常规 25 23" xfId="41028"/>
    <cellStyle name="常规 25 18 2" xfId="41029"/>
    <cellStyle name="常规 25 19" xfId="41030"/>
    <cellStyle name="常规 30 2 4" xfId="41031"/>
    <cellStyle name="常规 25 2 4" xfId="41032"/>
    <cellStyle name="好 2 2 2 2 3 2" xfId="41033"/>
    <cellStyle name="常规 30 2 5" xfId="41034"/>
    <cellStyle name="常规 25 2 5" xfId="41035"/>
    <cellStyle name="常规 5 2 17 5" xfId="41036"/>
    <cellStyle name="常规 30 3 2" xfId="41037"/>
    <cellStyle name="常规 25 3 2" xfId="41038"/>
    <cellStyle name="常规 30 3 3" xfId="41039"/>
    <cellStyle name="常规 25 3 3" xfId="41040"/>
    <cellStyle name="常规 30 3 4" xfId="41041"/>
    <cellStyle name="常规 25 3 4" xfId="41042"/>
    <cellStyle name="好 2 2 2 2 4 2" xfId="41043"/>
    <cellStyle name="常规 30 3 5" xfId="41044"/>
    <cellStyle name="常规 25 3 5" xfId="41045"/>
    <cellStyle name="常规 5 2 18 5" xfId="41046"/>
    <cellStyle name="常规 30 4 2" xfId="41047"/>
    <cellStyle name="常规 25 4 2" xfId="41048"/>
    <cellStyle name="常规 30 4 3" xfId="41049"/>
    <cellStyle name="常规 25 4 3" xfId="41050"/>
    <cellStyle name="常规 30 4 4" xfId="41051"/>
    <cellStyle name="常规 25 4 4" xfId="41052"/>
    <cellStyle name="好 2 2 2 2 5 2" xfId="41053"/>
    <cellStyle name="常规 30 4 5" xfId="41054"/>
    <cellStyle name="常规 25 4 5" xfId="41055"/>
    <cellStyle name="常规 30 6 3" xfId="41056"/>
    <cellStyle name="常规 25 6 3" xfId="41057"/>
    <cellStyle name="常规 30 6 4" xfId="41058"/>
    <cellStyle name="常规 25 6 4" xfId="41059"/>
    <cellStyle name="好 2 2 2 2 7 2" xfId="41060"/>
    <cellStyle name="常规 30 6 5" xfId="41061"/>
    <cellStyle name="常规 25 6 5" xfId="41062"/>
    <cellStyle name="常规 30 7 2" xfId="41063"/>
    <cellStyle name="常规 25 7 2" xfId="41064"/>
    <cellStyle name="常规 30 7 4" xfId="41065"/>
    <cellStyle name="常规 25 7 4" xfId="41066"/>
    <cellStyle name="适中 3 3 2 4 2 2" xfId="41067"/>
    <cellStyle name="好 2 2 2 2 8 2" xfId="41068"/>
    <cellStyle name="常规 30 7 5" xfId="41069"/>
    <cellStyle name="常规 25 7 5" xfId="41070"/>
    <cellStyle name="常规 30 8" xfId="41071"/>
    <cellStyle name="常规 25 8" xfId="41072"/>
    <cellStyle name="常规 30 8 2" xfId="41073"/>
    <cellStyle name="常规 25 8 2" xfId="41074"/>
    <cellStyle name="常规 30 8 3" xfId="41075"/>
    <cellStyle name="常规 25 8 3" xfId="41076"/>
    <cellStyle name="常规 30 8 4" xfId="41077"/>
    <cellStyle name="常规 25 8 4" xfId="41078"/>
    <cellStyle name="好 2 2 2 2 9 2" xfId="41079"/>
    <cellStyle name="常规 30 8 5" xfId="41080"/>
    <cellStyle name="常规 25 8 5" xfId="41081"/>
    <cellStyle name="警告文本 3 3 2 3 2" xfId="41082"/>
    <cellStyle name="常规 30 9" xfId="41083"/>
    <cellStyle name="常规 25 9" xfId="41084"/>
    <cellStyle name="常规 31 10 2" xfId="41085"/>
    <cellStyle name="常规 26 10 2" xfId="41086"/>
    <cellStyle name="常规 31 13" xfId="41087"/>
    <cellStyle name="常规 26 13" xfId="41088"/>
    <cellStyle name="常规 26 13 2" xfId="41089"/>
    <cellStyle name="常规 31 14" xfId="41090"/>
    <cellStyle name="常规 26 14" xfId="41091"/>
    <cellStyle name="常规 26 14 2" xfId="41092"/>
    <cellStyle name="强调文字颜色 6 2 29 2" xfId="41093"/>
    <cellStyle name="常规 31 15" xfId="41094"/>
    <cellStyle name="常规 26 15" xfId="41095"/>
    <cellStyle name="常规 26 20" xfId="41096"/>
    <cellStyle name="常规 26 15 2" xfId="41097"/>
    <cellStyle name="常规 31 16" xfId="41098"/>
    <cellStyle name="常规 26 16" xfId="41099"/>
    <cellStyle name="常规 26 21" xfId="41100"/>
    <cellStyle name="常规 26 16 2" xfId="41101"/>
    <cellStyle name="常规 31 17" xfId="41102"/>
    <cellStyle name="常规 26 17" xfId="41103"/>
    <cellStyle name="常规 26 22" xfId="41104"/>
    <cellStyle name="常规 26 17 2" xfId="41105"/>
    <cellStyle name="常规 31 18" xfId="41106"/>
    <cellStyle name="常规 26 18" xfId="41107"/>
    <cellStyle name="常规 26 23" xfId="41108"/>
    <cellStyle name="常规 26 18 2" xfId="41109"/>
    <cellStyle name="强调文字颜色 3 2 2 2 2 2 6 2" xfId="41110"/>
    <cellStyle name="常规 31 19" xfId="41111"/>
    <cellStyle name="常规 26 19" xfId="41112"/>
    <cellStyle name="常规 31 2 3" xfId="41113"/>
    <cellStyle name="常规 26 2 3" xfId="41114"/>
    <cellStyle name="常规 31 2 4" xfId="41115"/>
    <cellStyle name="常规 26 2 4" xfId="41116"/>
    <cellStyle name="好 2 2 2 3 3 2" xfId="41117"/>
    <cellStyle name="常规 31 2 5" xfId="41118"/>
    <cellStyle name="常规 26 2 5" xfId="41119"/>
    <cellStyle name="常规 31 3 3" xfId="41120"/>
    <cellStyle name="常规 26 3 3" xfId="41121"/>
    <cellStyle name="常规 31 3 4" xfId="41122"/>
    <cellStyle name="常规 26 3 4" xfId="41123"/>
    <cellStyle name="常规 31 3 5" xfId="41124"/>
    <cellStyle name="常规 26 3 5" xfId="41125"/>
    <cellStyle name="常规 31 4 3" xfId="41126"/>
    <cellStyle name="常规 26 4 3" xfId="41127"/>
    <cellStyle name="常规 31 4 4" xfId="41128"/>
    <cellStyle name="常规 26 4 4" xfId="41129"/>
    <cellStyle name="常规 31 4 5" xfId="41130"/>
    <cellStyle name="常规 26 4 5" xfId="41131"/>
    <cellStyle name="常规 31 5 4" xfId="41132"/>
    <cellStyle name="常规 26 5 4" xfId="41133"/>
    <cellStyle name="常规 31 5 5" xfId="41134"/>
    <cellStyle name="常规 26 5 5" xfId="41135"/>
    <cellStyle name="常规 31 6 2" xfId="41136"/>
    <cellStyle name="常规 26 6 2" xfId="41137"/>
    <cellStyle name="常规 31 6 3" xfId="41138"/>
    <cellStyle name="常规 26 6 3" xfId="41139"/>
    <cellStyle name="常规 31 6 4" xfId="41140"/>
    <cellStyle name="常规 26 6 4" xfId="41141"/>
    <cellStyle name="常规 31 6 5" xfId="41142"/>
    <cellStyle name="常规 26 6 5" xfId="41143"/>
    <cellStyle name="常规 31 7" xfId="41144"/>
    <cellStyle name="常规 26 7" xfId="41145"/>
    <cellStyle name="强调文字颜色 5 2 2 12" xfId="41146"/>
    <cellStyle name="常规 31 7 2" xfId="41147"/>
    <cellStyle name="常规 26 7 2" xfId="41148"/>
    <cellStyle name="强调文字颜色 5 2 2 14" xfId="41149"/>
    <cellStyle name="常规 31 7 4" xfId="41150"/>
    <cellStyle name="常规 26 7 4" xfId="41151"/>
    <cellStyle name="适中 3 3 2 5 2 2" xfId="41152"/>
    <cellStyle name="强调文字颜色 5 2 2 20" xfId="41153"/>
    <cellStyle name="强调文字颜色 5 2 2 15" xfId="41154"/>
    <cellStyle name="常规 31 7 5" xfId="41155"/>
    <cellStyle name="常规 26 7 5" xfId="41156"/>
    <cellStyle name="常规 31 8 2" xfId="41157"/>
    <cellStyle name="常规 26 8 2" xfId="41158"/>
    <cellStyle name="常规 31 8 3" xfId="41159"/>
    <cellStyle name="常规 26 8 3" xfId="41160"/>
    <cellStyle name="常规 31 8 4" xfId="41161"/>
    <cellStyle name="常规 26 8 4" xfId="41162"/>
    <cellStyle name="常规 31 8 5" xfId="41163"/>
    <cellStyle name="常规 26 8 5" xfId="41164"/>
    <cellStyle name="警告文本 3 3 2 4 2" xfId="41165"/>
    <cellStyle name="常规 31 9" xfId="41166"/>
    <cellStyle name="常规 26 9" xfId="41167"/>
    <cellStyle name="警告文本 3 3 2 4 2 2" xfId="41168"/>
    <cellStyle name="常规 31 9 2" xfId="41169"/>
    <cellStyle name="常规 26 9 2" xfId="41170"/>
    <cellStyle name="注释 8 2 2 2" xfId="41171"/>
    <cellStyle name="常规 27 10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输出 2 2 25 2 2" xfId="41197"/>
    <cellStyle name="常规 32 7" xfId="41198"/>
    <cellStyle name="常规 27 7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32 8" xfId="41205"/>
    <cellStyle name="常规 27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注释 2 2 10 3" xfId="41212"/>
    <cellStyle name="警告文本 3 3 2 5 2" xfId="41213"/>
    <cellStyle name="常规 32 9" xfId="41214"/>
    <cellStyle name="常规 27 9" xfId="41215"/>
    <cellStyle name="警告文本 3 3 2 5 2 2" xfId="41216"/>
    <cellStyle name="常规 27 9 2" xfId="41217"/>
    <cellStyle name="注释 8 7 2 2" xfId="41218"/>
    <cellStyle name="常规 28 10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6 43" xfId="41226"/>
    <cellStyle name="常规 6 38" xfId="41227"/>
    <cellStyle name="常规 33 3" xfId="41228"/>
    <cellStyle name="常规 28 3" xfId="41229"/>
    <cellStyle name="常规 28 3 4" xfId="41230"/>
    <cellStyle name="常规 28 3 5" xfId="41231"/>
    <cellStyle name="常规 6 44" xfId="41232"/>
    <cellStyle name="常规 6 39" xfId="41233"/>
    <cellStyle name="常规 33 4" xfId="41234"/>
    <cellStyle name="常规 28 4" xfId="41235"/>
    <cellStyle name="常规 28 4 4" xfId="41236"/>
    <cellStyle name="常规 28 4 5" xfId="41237"/>
    <cellStyle name="常规 6 45" xfId="41238"/>
    <cellStyle name="常规 33 5" xfId="41239"/>
    <cellStyle name="常规 28 5" xfId="41240"/>
    <cellStyle name="常规 28 5 4" xfId="41241"/>
    <cellStyle name="常规 28 5 5" xfId="41242"/>
    <cellStyle name="常规 6 46" xfId="41243"/>
    <cellStyle name="常规 33 6" xfId="41244"/>
    <cellStyle name="常规 28 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6 47" xfId="41251"/>
    <cellStyle name="常规 33 7" xfId="41252"/>
    <cellStyle name="常规 28 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6 48" xfId="41260"/>
    <cellStyle name="常规 33 8" xfId="41261"/>
    <cellStyle name="常规 28 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34" xfId="41268"/>
    <cellStyle name="常规 29" xfId="41269"/>
    <cellStyle name="常规 34 10" xfId="41270"/>
    <cellStyle name="常规 29 10" xfId="41271"/>
    <cellStyle name="常规 34 12" xfId="41272"/>
    <cellStyle name="常规 29 12" xfId="41273"/>
    <cellStyle name="常规 34 13" xfId="41274"/>
    <cellStyle name="常规 29 13" xfId="41275"/>
    <cellStyle name="常规 34 14" xfId="41276"/>
    <cellStyle name="常规 29 14" xfId="41277"/>
    <cellStyle name="常规 34 2 2" xfId="41278"/>
    <cellStyle name="常规 29 2 2" xfId="41279"/>
    <cellStyle name="常规 34 2 3" xfId="41280"/>
    <cellStyle name="常规 29 2 3" xfId="41281"/>
    <cellStyle name="常规 4 2 2 2 23 2" xfId="41282"/>
    <cellStyle name="常规 4 2 2 2 18 2" xfId="41283"/>
    <cellStyle name="常规 29 2 4" xfId="41284"/>
    <cellStyle name="常规 34 3" xfId="41285"/>
    <cellStyle name="常规 29 3" xfId="41286"/>
    <cellStyle name="常规 34 3 2" xfId="41287"/>
    <cellStyle name="常规 29 3 2" xfId="41288"/>
    <cellStyle name="常规 29 3 3" xfId="41289"/>
    <cellStyle name="常规 4 2 2 2 24 2" xfId="41290"/>
    <cellStyle name="常规 4 2 2 2 19 2" xfId="41291"/>
    <cellStyle name="常规 29 3 4" xfId="41292"/>
    <cellStyle name="常规 34 4" xfId="41293"/>
    <cellStyle name="常规 29 4" xfId="41294"/>
    <cellStyle name="常规 29 4 5" xfId="41295"/>
    <cellStyle name="常规 34 5" xfId="41296"/>
    <cellStyle name="常规 29 5" xfId="41297"/>
    <cellStyle name="常规 34 5 2" xfId="41298"/>
    <cellStyle name="常规 29 5 2" xfId="41299"/>
    <cellStyle name="常规 4 2 2 2 26 2" xfId="41300"/>
    <cellStyle name="常规 29 5 4" xfId="41301"/>
    <cellStyle name="常规 29 5 5" xfId="41302"/>
    <cellStyle name="常规 34 6" xfId="41303"/>
    <cellStyle name="常规 29 6" xfId="41304"/>
    <cellStyle name="常规 34 6 2" xfId="41305"/>
    <cellStyle name="常规 29 6 2" xfId="41306"/>
    <cellStyle name="常规 34 6 3" xfId="41307"/>
    <cellStyle name="常规 29 6 3" xfId="41308"/>
    <cellStyle name="常规 29 6 4" xfId="41309"/>
    <cellStyle name="常规 29 6 5" xfId="41310"/>
    <cellStyle name="常规 34 7" xfId="41311"/>
    <cellStyle name="常规 29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34 8" xfId="41318"/>
    <cellStyle name="常规 29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注释 2 2 12 3" xfId="41325"/>
    <cellStyle name="警告文本 3 3 2 7 2" xfId="41326"/>
    <cellStyle name="常规 34 9" xfId="41327"/>
    <cellStyle name="常规 29 9" xfId="41328"/>
    <cellStyle name="常规 3" xfId="41329"/>
    <cellStyle name="常规 3 10" xfId="41330"/>
    <cellStyle name="常规 3 10 2" xfId="41331"/>
    <cellStyle name="常规 3 10 2 2" xfId="41332"/>
    <cellStyle name="计算 3 3 2 3 2" xfId="41333"/>
    <cellStyle name="常规 3 11" xfId="41334"/>
    <cellStyle name="检查单元格 3 3 2 11" xfId="41335"/>
    <cellStyle name="计算 3 3 2 3 2 2" xfId="41336"/>
    <cellStyle name="常规 3 11 2" xfId="41337"/>
    <cellStyle name="计算 3 3 2 3 3" xfId="41338"/>
    <cellStyle name="常规 3 12" xfId="41339"/>
    <cellStyle name="常规 3 12 2" xfId="41340"/>
    <cellStyle name="常规 3 12 2 2" xfId="41341"/>
    <cellStyle name="常规 3 12 3" xfId="41342"/>
    <cellStyle name="常规 3 12 4" xfId="41343"/>
    <cellStyle name="计算 3 3 2 3 4" xfId="41344"/>
    <cellStyle name="常规 3 13" xfId="41345"/>
    <cellStyle name="常规 3 13 2" xfId="41346"/>
    <cellStyle name="常规 3 13 3" xfId="41347"/>
    <cellStyle name="计算 3 3 2 3 5" xfId="41348"/>
    <cellStyle name="常规 3 14" xfId="41349"/>
    <cellStyle name="常规 3 14 2 2" xfId="41350"/>
    <cellStyle name="输出 2 2 2 2 20" xfId="41351"/>
    <cellStyle name="输出 2 2 2 2 15" xfId="41352"/>
    <cellStyle name="常规 3 15 2" xfId="41353"/>
    <cellStyle name="常规 3 20 2" xfId="41354"/>
    <cellStyle name="输出 2 2 2 2 20 2" xfId="41355"/>
    <cellStyle name="输出 2 2 2 2 15 2" xfId="41356"/>
    <cellStyle name="常规 3 15 2 2" xfId="41357"/>
    <cellStyle name="常规 3 20 2 2" xfId="41358"/>
    <cellStyle name="输出 2 2 2 2 21" xfId="41359"/>
    <cellStyle name="输出 2 2 2 2 16" xfId="41360"/>
    <cellStyle name="常规 3 15 3" xfId="41361"/>
    <cellStyle name="常规 3 20 3" xfId="41362"/>
    <cellStyle name="常规 3 16" xfId="41363"/>
    <cellStyle name="常规 3 2 10 2 2" xfId="41364"/>
    <cellStyle name="常规 3 21" xfId="41365"/>
    <cellStyle name="常规 3 16 2" xfId="41366"/>
    <cellStyle name="常规 3 21 2" xfId="41367"/>
    <cellStyle name="常规 3 16 3" xfId="41368"/>
    <cellStyle name="常规 3 21 3" xfId="41369"/>
    <cellStyle name="常规 3 17" xfId="41370"/>
    <cellStyle name="常规 3 22" xfId="41371"/>
    <cellStyle name="常规 3 17 2" xfId="41372"/>
    <cellStyle name="常规 3 22 2" xfId="41373"/>
    <cellStyle name="常规 3 17 3" xfId="41374"/>
    <cellStyle name="常规 3 22 3" xfId="41375"/>
    <cellStyle name="常规 3 18" xfId="41376"/>
    <cellStyle name="常规 3 23" xfId="41377"/>
    <cellStyle name="检查单元格 2 7" xfId="41378"/>
    <cellStyle name="常规 3 18 2" xfId="41379"/>
    <cellStyle name="常规 3 23 2" xfId="41380"/>
    <cellStyle name="检查单元格 2 7 2" xfId="41381"/>
    <cellStyle name="常规 3 18 2 2" xfId="41382"/>
    <cellStyle name="常规 3 23 2 2" xfId="41383"/>
    <cellStyle name="检查单元格 2 8" xfId="41384"/>
    <cellStyle name="常规 3 18 3" xfId="41385"/>
    <cellStyle name="常规 3 23 3" xfId="41386"/>
    <cellStyle name="常规 3 19" xfId="41387"/>
    <cellStyle name="常规 3 24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15 2 2" xfId="41398"/>
    <cellStyle name="常规 3 2 20 2 2" xfId="41399"/>
    <cellStyle name="汇总 11" xfId="41400"/>
    <cellStyle name="常规 3 2 15 5" xfId="41401"/>
    <cellStyle name="常规 3 2 20 5" xfId="41402"/>
    <cellStyle name="常规 3 2 16 5" xfId="41403"/>
    <cellStyle name="强调文字颜色 5 3 3 2 8 3" xfId="41404"/>
    <cellStyle name="常规 3 2 17 2 2" xfId="41405"/>
    <cellStyle name="常规 3 2 22 2 2" xfId="41406"/>
    <cellStyle name="常规 3 2 17 5" xfId="41407"/>
    <cellStyle name="计算 2 2 42" xfId="41408"/>
    <cellStyle name="计算 2 2 37" xfId="41409"/>
    <cellStyle name="常规 3 2 18 2 2" xfId="41410"/>
    <cellStyle name="常规 3 2 23 2 2" xfId="41411"/>
    <cellStyle name="常规 3 2 18 5" xfId="41412"/>
    <cellStyle name="常规 3 2 19 2 2" xfId="41413"/>
    <cellStyle name="常规 3 2 24 2 2" xfId="41414"/>
    <cellStyle name="计算 2 46" xfId="41415"/>
    <cellStyle name="常规 3 2 19 5" xfId="41416"/>
    <cellStyle name="常规 3 2 2 10" xfId="41417"/>
    <cellStyle name="强调文字颜色 4 2 2 9" xfId="41418"/>
    <cellStyle name="常规 3 2 2 10 2" xfId="41419"/>
    <cellStyle name="常规 3 2 2 10 3" xfId="41420"/>
    <cellStyle name="常规 3 2 2 10 4" xfId="41421"/>
    <cellStyle name="常规 3 2 2 11" xfId="41422"/>
    <cellStyle name="强调文字颜色 4 2 3 9" xfId="41423"/>
    <cellStyle name="常规 3 2 2 11 2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17 3" xfId="41438"/>
    <cellStyle name="常规 3 2 2 22 3" xfId="41439"/>
    <cellStyle name="常规 3 2 2 17 4" xfId="41440"/>
    <cellStyle name="常规 3 2 2 18 2" xfId="41441"/>
    <cellStyle name="常规 3 2 2 23 2" xfId="41442"/>
    <cellStyle name="计算 2 12 3" xfId="41443"/>
    <cellStyle name="常规 3 2 2 18 2 2" xfId="41444"/>
    <cellStyle name="常规 3 2 2 18 3" xfId="41445"/>
    <cellStyle name="常规 3 2 2 23 3" xfId="41446"/>
    <cellStyle name="常规 3 2 2 18 4" xfId="41447"/>
    <cellStyle name="常规 3 2 2 19 2" xfId="41448"/>
    <cellStyle name="常规 3 2 2 24 2" xfId="41449"/>
    <cellStyle name="常规 3 2 2 19 2 2" xfId="41450"/>
    <cellStyle name="常规 3 2 2 19 3" xfId="41451"/>
    <cellStyle name="常规 3 2 2 2 10 2" xfId="41452"/>
    <cellStyle name="常规 3 2 2 24 3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25 3" xfId="41460"/>
    <cellStyle name="常规 3 2 2 30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26 3" xfId="41467"/>
    <cellStyle name="常规 3 2 2 31 3" xfId="41468"/>
    <cellStyle name="常规 3 2 2 2 13" xfId="41469"/>
    <cellStyle name="解释性文本 4 4" xfId="41470"/>
    <cellStyle name="常规 3 2 2 2 13 2" xfId="41471"/>
    <cellStyle name="常规 3 2 2 27 3" xfId="41472"/>
    <cellStyle name="常规 3 2 2 32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15 2" xfId="41483"/>
    <cellStyle name="常规 3 2 2 2 20 2" xfId="41484"/>
    <cellStyle name="常规 3 2 2 29 3" xfId="41485"/>
    <cellStyle name="解释性文本 6 5" xfId="41486"/>
    <cellStyle name="常规 3 2 2 2 15 3" xfId="41487"/>
    <cellStyle name="常规 3 2 2 2 20 3" xfId="41488"/>
    <cellStyle name="解释性文本 7 4" xfId="41489"/>
    <cellStyle name="常规 3 2 2 2 16 2" xfId="41490"/>
    <cellStyle name="常规 3 2 2 2 21 2" xfId="41491"/>
    <cellStyle name="解释性文本 7 5" xfId="41492"/>
    <cellStyle name="常规 3 2 2 2 16 3" xfId="41493"/>
    <cellStyle name="解释性文本 8 4" xfId="41494"/>
    <cellStyle name="常规 3 2 2 2 17 2" xfId="41495"/>
    <cellStyle name="常规 3 2 2 2 22 2" xfId="41496"/>
    <cellStyle name="解释性文本 8 5" xfId="41497"/>
    <cellStyle name="常规 3 2 2 2 17 3" xfId="41498"/>
    <cellStyle name="解释性文本 9 4" xfId="41499"/>
    <cellStyle name="常规 3 2 2 2 18 2" xfId="41500"/>
    <cellStyle name="常规 3 2 2 2 23 2" xfId="41501"/>
    <cellStyle name="解释性文本 9 5" xfId="41502"/>
    <cellStyle name="常规 3 2 2 2 18 3" xfId="41503"/>
    <cellStyle name="汇总 3 3 2 5 2 2" xfId="41504"/>
    <cellStyle name="常规 3 2 2 2 19" xfId="41505"/>
    <cellStyle name="常规 3 2 2 2 24" xfId="41506"/>
    <cellStyle name="常规 3 2 2 2 19 2" xfId="41507"/>
    <cellStyle name="常规 3 2 2 2 24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15 2" xfId="41530"/>
    <cellStyle name="常规 3 2 2 2 2 20 2" xfId="41531"/>
    <cellStyle name="常规 3 2 2 2 2 15 3" xfId="41532"/>
    <cellStyle name="常规 3 2 2 2 2 20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73 2" xfId="41541"/>
    <cellStyle name="常规 68 2" xfId="41542"/>
    <cellStyle name="常规 3 2 2 2 2 2 1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23" xfId="41558"/>
    <cellStyle name="强调文字颜色 4 2 2 2 2 2 18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6 8 2" xfId="41564"/>
    <cellStyle name="常规 3 2 2 2 2 2 2 18" xfId="41565"/>
    <cellStyle name="常规 6 8 2 2" xfId="41566"/>
    <cellStyle name="常规 3 2 2 2 2 2 2 18 2" xfId="41567"/>
    <cellStyle name="常规 6 8 3" xfId="41568"/>
    <cellStyle name="常规 3 2 2 2 2 2 2 19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3 3 5 2" xfId="41589"/>
    <cellStyle name="常规 3 2 2 2 2 2 2 9" xfId="41590"/>
    <cellStyle name="常规 3 3 3 5 2 2" xfId="41591"/>
    <cellStyle name="常规 3 2 2 2 2 2 2 9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好 10" xfId="41599"/>
    <cellStyle name="常规 3 2 2 2 2 29" xfId="41600"/>
    <cellStyle name="常规 3 2 2 2 2 3" xfId="41601"/>
    <cellStyle name="常规 3 2 2 2 2 4" xfId="41602"/>
    <cellStyle name="常规 3 2 2 2 2 4 2" xfId="41603"/>
    <cellStyle name="好 2 7" xfId="41604"/>
    <cellStyle name="常规 3 2 2 2 2 5 2" xfId="41605"/>
    <cellStyle name="检查单元格 2 2 2 2 2 8 2" xfId="41606"/>
    <cellStyle name="常规 3 2 2 2 2 6" xfId="41607"/>
    <cellStyle name="好 3 7" xfId="41608"/>
    <cellStyle name="常规 3 2 2 2 2 6 2" xfId="41609"/>
    <cellStyle name="常规 4 2 3 10" xfId="41610"/>
    <cellStyle name="常规 3 2 2 2 2 7" xfId="41611"/>
    <cellStyle name="好 4 7" xfId="41612"/>
    <cellStyle name="常规 3 2 2 2 2 7 2" xfId="41613"/>
    <cellStyle name="常规 3 2 2 2 2 8 2 2" xfId="41614"/>
    <cellStyle name="好 6 7" xfId="41615"/>
    <cellStyle name="常规 3 2 2 2 2 9 2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强调文字颜色 6 2 2 8 5" xfId="41632"/>
    <cellStyle name="汇总 2 2 2 2 4 2" xfId="41633"/>
    <cellStyle name="常规 3 2 2 2 29" xfId="41634"/>
    <cellStyle name="输出 2 21 3" xfId="41635"/>
    <cellStyle name="输出 2 16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25 2" xfId="41665"/>
    <cellStyle name="常规 3 2 2 30 2" xfId="41666"/>
    <cellStyle name="解释性文本 3 3" xfId="41667"/>
    <cellStyle name="常规 3 2 2 26 2" xfId="41668"/>
    <cellStyle name="常规 3 2 2 31 2" xfId="41669"/>
    <cellStyle name="解释性文本 5 3" xfId="41670"/>
    <cellStyle name="常规 3 2 2 28 2" xfId="41671"/>
    <cellStyle name="常规 3 2 2 33 2" xfId="41672"/>
    <cellStyle name="解释性文本 6 3" xfId="41673"/>
    <cellStyle name="常规 3 2 2 29 2" xfId="41674"/>
    <cellStyle name="常规 3 2 2 34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23" xfId="41694"/>
    <cellStyle name="强调文字颜色 6 2 2 2 2 2 18" xfId="41695"/>
    <cellStyle name="常规 3 2 2 9 2" xfId="41696"/>
    <cellStyle name="常规 3 2 2 9 2 2" xfId="41697"/>
    <cellStyle name="适中 11 2 3" xfId="41698"/>
    <cellStyle name="常规 3 2 25 2" xfId="41699"/>
    <cellStyle name="常规 3 2 30 2" xfId="41700"/>
    <cellStyle name="常规 3 2 25 2 2" xfId="41701"/>
    <cellStyle name="适中 11 2 4" xfId="41702"/>
    <cellStyle name="警告文本 2 2 2 2 2 2 2 2" xfId="41703"/>
    <cellStyle name="常规 3 2 25 3" xfId="41704"/>
    <cellStyle name="常规 3 2 30 3" xfId="41705"/>
    <cellStyle name="适中 11 2 5" xfId="41706"/>
    <cellStyle name="警告文本 2 2 2 2 2 2 2 3" xfId="41707"/>
    <cellStyle name="常规 3 2 25 4" xfId="41708"/>
    <cellStyle name="适中 11 3 3" xfId="41709"/>
    <cellStyle name="常规 3 2 26 2" xfId="41710"/>
    <cellStyle name="常规 3 2 31 2" xfId="41711"/>
    <cellStyle name="适中 11 3 4" xfId="41712"/>
    <cellStyle name="警告文本 2 2 2 2 2 2 3 2" xfId="41713"/>
    <cellStyle name="常规 3 2 26 3" xfId="41714"/>
    <cellStyle name="常规 3 2 31 3" xfId="41715"/>
    <cellStyle name="常规 3 2 27" xfId="41716"/>
    <cellStyle name="常规 3 2 32" xfId="41717"/>
    <cellStyle name="适中 11 4 3" xfId="41718"/>
    <cellStyle name="常规 3 2 27 2" xfId="41719"/>
    <cellStyle name="常规 3 2 32 2" xfId="41720"/>
    <cellStyle name="常规 3 2 28" xfId="41721"/>
    <cellStyle name="常规 3 2 33" xfId="41722"/>
    <cellStyle name="适中 11 5 3" xfId="41723"/>
    <cellStyle name="常规 3 2 28 2" xfId="41724"/>
    <cellStyle name="常规 3 2 33 2" xfId="41725"/>
    <cellStyle name="适中 11 5 4" xfId="41726"/>
    <cellStyle name="警告文本 2 2 2 2 2 2 5 2" xfId="41727"/>
    <cellStyle name="常规 3 2 28 3" xfId="41728"/>
    <cellStyle name="常规 3 2 29" xfId="41729"/>
    <cellStyle name="常规 3 2 34" xfId="41730"/>
    <cellStyle name="适中 11 6 3" xfId="41731"/>
    <cellStyle name="常规 3 2 29 2" xfId="41732"/>
    <cellStyle name="常规 3 2 34 2" xfId="41733"/>
    <cellStyle name="适中 11 6 4" xfId="41734"/>
    <cellStyle name="警告文本 2 2 2 2 2 2 6 2" xfId="41735"/>
    <cellStyle name="常规 3 2 29 3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24 2 2" xfId="41744"/>
    <cellStyle name="输出 2 2 19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适中 11 8 3" xfId="41786"/>
    <cellStyle name="计算 10 3" xfId="41787"/>
    <cellStyle name="常规 3 2 36 2" xfId="41788"/>
    <cellStyle name="常规 3 2 37" xfId="41789"/>
    <cellStyle name="常规 3 2 42" xfId="41790"/>
    <cellStyle name="注释 2 2 3 4" xfId="41791"/>
    <cellStyle name="计算 11 3" xfId="41792"/>
    <cellStyle name="常规 3 2 37 2" xfId="41793"/>
    <cellStyle name="常规 3 2 38" xfId="41794"/>
    <cellStyle name="常规 3 2 43" xfId="41795"/>
    <cellStyle name="注释 2 2 4 4" xfId="41796"/>
    <cellStyle name="计算 12 3" xfId="41797"/>
    <cellStyle name="常规 3 2 38 2" xfId="41798"/>
    <cellStyle name="常规 3 2 39" xfId="41799"/>
    <cellStyle name="常规 3 2 44" xfId="41800"/>
    <cellStyle name="常规 3 2 4 2 2" xfId="41801"/>
    <cellStyle name="输出 3 3 7" xfId="41802"/>
    <cellStyle name="常规 3 2 5" xfId="41803"/>
    <cellStyle name="适中 30" xfId="41804"/>
    <cellStyle name="适中 25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30 3" xfId="41812"/>
    <cellStyle name="常规 3 25 3" xfId="41813"/>
    <cellStyle name="常规 3 32" xfId="41814"/>
    <cellStyle name="常规 3 27" xfId="41815"/>
    <cellStyle name="常规 3 33" xfId="41816"/>
    <cellStyle name="常规 3 28" xfId="41817"/>
    <cellStyle name="常规 3 34" xfId="41818"/>
    <cellStyle name="常规 3 29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注释 17 6 5" xfId="41831"/>
    <cellStyle name="输出 3 13 5" xfId="41832"/>
    <cellStyle name="常规 3 3 30" xfId="41833"/>
    <cellStyle name="常规 3 3 2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强调文字颜色 2 8 4 4" xfId="41848"/>
    <cellStyle name="常规 3 3 3 2 2 2 2 2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好 3 3 2 2 2 2 2" xfId="41855"/>
    <cellStyle name="常规 3 3 3 2 2 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解释性文本 2 3 2 2 2 2 2 2 2" xfId="41902"/>
    <cellStyle name="常规 3 3 3 4 5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入 3 3 2 2 2 2 2 2" xfId="41927"/>
    <cellStyle name="输出 3 4 6" xfId="41928"/>
    <cellStyle name="常规 3 3 4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42" xfId="41963"/>
    <cellStyle name="常规 3 37" xfId="41964"/>
    <cellStyle name="常规 3 43" xfId="41965"/>
    <cellStyle name="常规 3 38" xfId="41966"/>
    <cellStyle name="常规 3 44" xfId="41967"/>
    <cellStyle name="常规 3 39" xfId="41968"/>
    <cellStyle name="常规 3 4 10" xfId="41969"/>
    <cellStyle name="常规 3 4 10 2" xfId="41970"/>
    <cellStyle name="链接单元格 23" xfId="41971"/>
    <cellStyle name="链接单元格 18" xfId="41972"/>
    <cellStyle name="常规 3 4 10 2 2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20" xfId="42001"/>
    <cellStyle name="常规 3 4 15" xfId="42002"/>
    <cellStyle name="常规 3 4 20 2" xfId="42003"/>
    <cellStyle name="常规 3 4 15 2" xfId="42004"/>
    <cellStyle name="常规 3 4 20 2 2" xfId="42005"/>
    <cellStyle name="常规 3 4 15 2 2" xfId="42006"/>
    <cellStyle name="常规 3 4 20 3" xfId="42007"/>
    <cellStyle name="常规 3 4 15 3" xfId="42008"/>
    <cellStyle name="常规 3 4 20 4" xfId="42009"/>
    <cellStyle name="常规 3 4 15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23" xfId="42019"/>
    <cellStyle name="常规 3 4 18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24" xfId="42026"/>
    <cellStyle name="常规 3 4 19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20" xfId="42069"/>
    <cellStyle name="常规 4 2 2 2 15" xfId="42070"/>
    <cellStyle name="常规 3 4 2 7 2 2" xfId="42071"/>
    <cellStyle name="常规 3 4 2 7 3" xfId="42072"/>
    <cellStyle name="好 16 2 2" xfId="42073"/>
    <cellStyle name="常规 3 4 2 7 4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30" xfId="42082"/>
    <cellStyle name="常规 3 4 25" xfId="42083"/>
    <cellStyle name="常规 3 4 25 2" xfId="42084"/>
    <cellStyle name="常规 3 4 27" xfId="42085"/>
    <cellStyle name="常规 3 4 28" xfId="42086"/>
    <cellStyle name="常规 3 4 29" xfId="42087"/>
    <cellStyle name="链接单元格 2 2 5" xfId="42088"/>
    <cellStyle name="常规 3 4 3 2" xfId="42089"/>
    <cellStyle name="链接单元格 2 2 5 2" xfId="42090"/>
    <cellStyle name="常规 3 4 3 2 2" xfId="42091"/>
    <cellStyle name="链接单元格 2 2 6" xfId="42092"/>
    <cellStyle name="常规 3 4 3 3" xfId="42093"/>
    <cellStyle name="链接单元格 2 2 7" xfId="42094"/>
    <cellStyle name="常规 3 4 3 4" xfId="42095"/>
    <cellStyle name="链接单元格 2 2 8" xfId="42096"/>
    <cellStyle name="常规 3 4 3 5" xfId="42097"/>
    <cellStyle name="输出 3 5 6" xfId="42098"/>
    <cellStyle name="常规 3 4 4" xfId="42099"/>
    <cellStyle name="链接单元格 2 3 5" xfId="42100"/>
    <cellStyle name="常规 3 4 4 2" xfId="42101"/>
    <cellStyle name="常规 3 4 4 2 2" xfId="42102"/>
    <cellStyle name="链接单元格 2 3 6" xfId="42103"/>
    <cellStyle name="常规 3 4 4 3" xfId="42104"/>
    <cellStyle name="链接单元格 2 3 7" xfId="42105"/>
    <cellStyle name="常规 3 4 4 4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输出 2 2 10 3" xfId="42139"/>
    <cellStyle name="检查单元格 33 2" xfId="42140"/>
    <cellStyle name="检查单元格 28 2" xfId="42141"/>
    <cellStyle name="常规 3 6 2 2" xfId="42142"/>
    <cellStyle name="输出 2 2 10 4" xfId="42143"/>
    <cellStyle name="常规 3 6 2 3" xfId="42144"/>
    <cellStyle name="输出 3 7 6" xfId="42145"/>
    <cellStyle name="检查单元格 40" xfId="42146"/>
    <cellStyle name="检查单元格 35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好 2 2 2 2 3 3" xfId="42183"/>
    <cellStyle name="常规 30 2 6" xfId="42184"/>
    <cellStyle name="适中 2 2 2 2 2 2 16 2" xfId="42185"/>
    <cellStyle name="好 2 2 2 2 3 4" xfId="42186"/>
    <cellStyle name="常规 30 2 7" xfId="42187"/>
    <cellStyle name="好 2 2 2 2 3 5" xfId="42188"/>
    <cellStyle name="常规 30 2 8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40" xfId="42210"/>
    <cellStyle name="常规 35" xfId="42211"/>
    <cellStyle name="计算 12 5 5" xfId="42212"/>
    <cellStyle name="常规 35 10" xfId="42213"/>
    <cellStyle name="常规 41" xfId="42214"/>
    <cellStyle name="常规 36" xfId="42215"/>
    <cellStyle name="常规 41 10" xfId="42216"/>
    <cellStyle name="常规 36 10" xfId="42217"/>
    <cellStyle name="常规 36 10 2" xfId="42218"/>
    <cellStyle name="常规 36 11 2" xfId="42219"/>
    <cellStyle name="常规 41 12" xfId="42220"/>
    <cellStyle name="常规 36 12" xfId="42221"/>
    <cellStyle name="常规 36 12 2" xfId="42222"/>
    <cellStyle name="常规 41 13" xfId="42223"/>
    <cellStyle name="常规 36 13" xfId="42224"/>
    <cellStyle name="常规 41 14" xfId="42225"/>
    <cellStyle name="常规 36 14" xfId="42226"/>
    <cellStyle name="常规 36 15" xfId="42227"/>
    <cellStyle name="常规 36 16" xfId="42228"/>
    <cellStyle name="常规 36 17" xfId="42229"/>
    <cellStyle name="常规 41 2" xfId="42230"/>
    <cellStyle name="常规 36 2" xfId="42231"/>
    <cellStyle name="适中 15 6 4" xfId="42232"/>
    <cellStyle name="常规 36 2 11 2" xfId="42233"/>
    <cellStyle name="适中 15 7 4" xfId="42234"/>
    <cellStyle name="常规 36 2 12 2" xfId="42235"/>
    <cellStyle name="常规 36 2 14 2" xfId="42236"/>
    <cellStyle name="输入 2 2 2 6 5" xfId="42237"/>
    <cellStyle name="常规 36 2 2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60 2" xfId="42275"/>
    <cellStyle name="常规 6 3 4 3" xfId="42276"/>
    <cellStyle name="常规 55 2" xfId="42277"/>
    <cellStyle name="常规 36 2 9" xfId="42278"/>
    <cellStyle name="常规 41 3" xfId="42279"/>
    <cellStyle name="常规 36 3" xfId="42280"/>
    <cellStyle name="输入 2 2 2 7 5" xfId="42281"/>
    <cellStyle name="常规 36 3 2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61 2" xfId="42290"/>
    <cellStyle name="常规 6 3 5 3" xfId="42291"/>
    <cellStyle name="常规 56 2" xfId="42292"/>
    <cellStyle name="常规 36 3 9" xfId="42293"/>
    <cellStyle name="常规 41 4" xfId="42294"/>
    <cellStyle name="常规 36 4" xfId="42295"/>
    <cellStyle name="输入 2 2 2 8 5" xfId="42296"/>
    <cellStyle name="常规 36 4 2" xfId="42297"/>
    <cellStyle name="常规 41 5" xfId="42298"/>
    <cellStyle name="常规 36 5" xfId="42299"/>
    <cellStyle name="常规 36 5 2" xfId="42300"/>
    <cellStyle name="常规 36 5 3" xfId="42301"/>
    <cellStyle name="常规 41 6" xfId="42302"/>
    <cellStyle name="常规 36 6" xfId="42303"/>
    <cellStyle name="常规 36 6 2" xfId="42304"/>
    <cellStyle name="常规 36 6 3" xfId="42305"/>
    <cellStyle name="常规 41 7" xfId="42306"/>
    <cellStyle name="常规 36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41 8" xfId="42313"/>
    <cellStyle name="常规 36 8" xfId="42314"/>
    <cellStyle name="注释 2 2 14 2 2" xfId="42315"/>
    <cellStyle name="常规 36 8 2" xfId="42316"/>
    <cellStyle name="注释 2 2 14 2 3" xfId="42317"/>
    <cellStyle name="常规 36 8 3" xfId="42318"/>
    <cellStyle name="注释 2 2 14 3" xfId="42319"/>
    <cellStyle name="警告文本 3 3 2 9 2" xfId="42320"/>
    <cellStyle name="常规 41 9" xfId="42321"/>
    <cellStyle name="常规 36 9" xfId="42322"/>
    <cellStyle name="注释 2 2 14 3 2" xfId="42323"/>
    <cellStyle name="常规 36 9 2" xfId="42324"/>
    <cellStyle name="常规 42" xfId="42325"/>
    <cellStyle name="常规 37" xfId="42326"/>
    <cellStyle name="注释 9 2 4" xfId="42327"/>
    <cellStyle name="常规 42 12" xfId="42328"/>
    <cellStyle name="常规 37 12" xfId="42329"/>
    <cellStyle name="注释 9 2 5" xfId="42330"/>
    <cellStyle name="常规 42 13" xfId="42331"/>
    <cellStyle name="常规 37 13" xfId="42332"/>
    <cellStyle name="常规 37 20" xfId="42333"/>
    <cellStyle name="常规 37 15" xfId="42334"/>
    <cellStyle name="常规 37 21" xfId="42335"/>
    <cellStyle name="常规 37 16" xfId="42336"/>
    <cellStyle name="常规 37 22" xfId="42337"/>
    <cellStyle name="常规 37 17" xfId="42338"/>
    <cellStyle name="常规 37 23" xfId="42339"/>
    <cellStyle name="常规 37 18" xfId="42340"/>
    <cellStyle name="常规 37 24" xfId="42341"/>
    <cellStyle name="常规 37 19" xfId="42342"/>
    <cellStyle name="常规 42 2" xfId="42343"/>
    <cellStyle name="常规 37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42 3" xfId="42350"/>
    <cellStyle name="常规 37 3" xfId="42351"/>
    <cellStyle name="常规 37 3 2" xfId="42352"/>
    <cellStyle name="常规 42 4" xfId="42353"/>
    <cellStyle name="常规 37 4" xfId="42354"/>
    <cellStyle name="常规 37 4 2" xfId="42355"/>
    <cellStyle name="常规 42 5" xfId="42356"/>
    <cellStyle name="常规 37 5" xfId="42357"/>
    <cellStyle name="常规 37 5 2" xfId="42358"/>
    <cellStyle name="常规 42 6" xfId="42359"/>
    <cellStyle name="常规 37 6" xfId="42360"/>
    <cellStyle name="常规 37 6 2" xfId="42361"/>
    <cellStyle name="常规 37 6 3" xfId="42362"/>
    <cellStyle name="常规 42 7" xfId="42363"/>
    <cellStyle name="常规 37 7" xfId="42364"/>
    <cellStyle name="注释 2 2 20 2" xfId="42365"/>
    <cellStyle name="注释 2 2 15 2" xfId="42366"/>
    <cellStyle name="常规 42 8" xfId="42367"/>
    <cellStyle name="常规 37 8" xfId="42368"/>
    <cellStyle name="常规 43 2" xfId="42369"/>
    <cellStyle name="常规 38 2" xfId="42370"/>
    <cellStyle name="常规 38 2 2 2" xfId="42371"/>
    <cellStyle name="常规 38 3" xfId="42372"/>
    <cellStyle name="常规 44 2" xfId="42373"/>
    <cellStyle name="常规 39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计算 3 3 2 8 2" xfId="42383"/>
    <cellStyle name="常规 4 11" xfId="42384"/>
    <cellStyle name="计算 3 3 2 8 2 2" xfId="42385"/>
    <cellStyle name="常规 4 11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计算 3 3 2 8 4" xfId="42394"/>
    <cellStyle name="常规 4 13" xfId="42395"/>
    <cellStyle name="常规 4 13 2" xfId="42396"/>
    <cellStyle name="常规 4 13 3" xfId="42397"/>
    <cellStyle name="常规 4 13 4" xfId="42398"/>
    <cellStyle name="常规 4 13 5" xfId="42399"/>
    <cellStyle name="计算 3 3 2 8 5" xfId="42400"/>
    <cellStyle name="常规 4 14" xfId="42401"/>
    <cellStyle name="常规 4 20 2" xfId="42402"/>
    <cellStyle name="常规 4 15 2" xfId="42403"/>
    <cellStyle name="常规 4 15 2 2" xfId="42404"/>
    <cellStyle name="常规 4 15 2 3" xfId="42405"/>
    <cellStyle name="常规 4 20 3" xfId="42406"/>
    <cellStyle name="常规 4 15 3" xfId="42407"/>
    <cellStyle name="常规 4 20 4" xfId="42408"/>
    <cellStyle name="常规 4 15 4" xfId="42409"/>
    <cellStyle name="常规 4 20 5" xfId="42410"/>
    <cellStyle name="常规 4 15 5" xfId="42411"/>
    <cellStyle name="常规 4 15 6" xfId="42412"/>
    <cellStyle name="常规 4 21" xfId="42413"/>
    <cellStyle name="常规 4 16" xfId="42414"/>
    <cellStyle name="常规 4 21 2" xfId="42415"/>
    <cellStyle name="常规 4 16 2" xfId="42416"/>
    <cellStyle name="常规 4 21 3" xfId="42417"/>
    <cellStyle name="常规 4 16 3" xfId="42418"/>
    <cellStyle name="常规 4 21 4" xfId="42419"/>
    <cellStyle name="常规 4 16 4" xfId="42420"/>
    <cellStyle name="常规 4 21 5" xfId="42421"/>
    <cellStyle name="常规 4 16 5" xfId="42422"/>
    <cellStyle name="强调文字颜色 4 2 2 5 2" xfId="42423"/>
    <cellStyle name="常规 4 22" xfId="42424"/>
    <cellStyle name="常规 4 17" xfId="42425"/>
    <cellStyle name="强调文字颜色 4 2 2 5 2 2" xfId="42426"/>
    <cellStyle name="常规 4 22 2" xfId="42427"/>
    <cellStyle name="常规 4 17 2" xfId="42428"/>
    <cellStyle name="常规 4 22 3" xfId="42429"/>
    <cellStyle name="常规 4 17 3" xfId="42430"/>
    <cellStyle name="常规 4 22 4" xfId="42431"/>
    <cellStyle name="常规 4 17 4" xfId="42432"/>
    <cellStyle name="常规 4 17 5" xfId="42433"/>
    <cellStyle name="常规 4 23 2" xfId="42434"/>
    <cellStyle name="常规 4 18 2" xfId="42435"/>
    <cellStyle name="常规 4 23 3" xfId="42436"/>
    <cellStyle name="常规 4 18 3" xfId="42437"/>
    <cellStyle name="常规 4 23 4" xfId="42438"/>
    <cellStyle name="常规 4 18 4" xfId="42439"/>
    <cellStyle name="常规 4 18 5" xfId="42440"/>
    <cellStyle name="常规 4 24 2" xfId="42441"/>
    <cellStyle name="常规 4 19 2" xfId="42442"/>
    <cellStyle name="常规 4 24 3" xfId="42443"/>
    <cellStyle name="常规 4 19 3" xfId="42444"/>
    <cellStyle name="常规 4 24 4" xfId="42445"/>
    <cellStyle name="常规 4 19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输出 3 12 3" xfId="42471"/>
    <cellStyle name="常规 4 2 13 2 2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20 2" xfId="42479"/>
    <cellStyle name="常规 4 2 15 2" xfId="42480"/>
    <cellStyle name="常规 4 2 20 2 2" xfId="42481"/>
    <cellStyle name="常规 4 2 15 2 2" xfId="42482"/>
    <cellStyle name="常规 4 2 20 3" xfId="42483"/>
    <cellStyle name="常规 4 2 15 3" xfId="42484"/>
    <cellStyle name="常规 4 2 20 4" xfId="42485"/>
    <cellStyle name="常规 4 2 15 4" xfId="42486"/>
    <cellStyle name="常规 4 2 20 5" xfId="42487"/>
    <cellStyle name="常规 4 2 15 5" xfId="42488"/>
    <cellStyle name="常规 4 2 21 2" xfId="42489"/>
    <cellStyle name="常规 4 2 16 2" xfId="42490"/>
    <cellStyle name="常规 4 2 21 2 2" xfId="42491"/>
    <cellStyle name="常规 4 2 16 2 2" xfId="42492"/>
    <cellStyle name="常规 4 2 21 3" xfId="42493"/>
    <cellStyle name="常规 4 2 16 3" xfId="42494"/>
    <cellStyle name="常规 4 2 21 4" xfId="42495"/>
    <cellStyle name="常规 4 2 16 4" xfId="42496"/>
    <cellStyle name="输出 12 8 3" xfId="42497"/>
    <cellStyle name="常规 4 2 23" xfId="42498"/>
    <cellStyle name="常规 4 2 18" xfId="42499"/>
    <cellStyle name="常规 5 2 2 4" xfId="42500"/>
    <cellStyle name="常规 4 2 23 2" xfId="42501"/>
    <cellStyle name="常规 4 2 18 2" xfId="42502"/>
    <cellStyle name="常规 5 2 2 4 2" xfId="42503"/>
    <cellStyle name="常规 4 2 23 2 2" xfId="42504"/>
    <cellStyle name="常规 4 2 18 2 2" xfId="42505"/>
    <cellStyle name="常规 5 2 2 5" xfId="42506"/>
    <cellStyle name="常规 4 2 23 3" xfId="42507"/>
    <cellStyle name="常规 4 2 18 3" xfId="42508"/>
    <cellStyle name="常规 5 2 2 6" xfId="42509"/>
    <cellStyle name="常规 4 2 18 4" xfId="42510"/>
    <cellStyle name="常规 5 2 3 4" xfId="42511"/>
    <cellStyle name="常规 4 2 24 2" xfId="42512"/>
    <cellStyle name="常规 4 2 19 2" xfId="42513"/>
    <cellStyle name="常规 5 2 3 5" xfId="42514"/>
    <cellStyle name="常规 4 2 24 3" xfId="42515"/>
    <cellStyle name="常规 4 2 19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20 2" xfId="42536"/>
    <cellStyle name="常规 4 2 2 15 2" xfId="42537"/>
    <cellStyle name="常规 4 2 2 20 2 2" xfId="42538"/>
    <cellStyle name="常规 4 2 2 15 2 2" xfId="42539"/>
    <cellStyle name="常规 4 2 2 20 3" xfId="42540"/>
    <cellStyle name="常规 4 2 2 15 3" xfId="42541"/>
    <cellStyle name="常规 4 2 2 20 4" xfId="42542"/>
    <cellStyle name="常规 4 2 2 15 4" xfId="42543"/>
    <cellStyle name="常规 4 2 2 16 2 2" xfId="42544"/>
    <cellStyle name="常规 4 2 2 21 3" xfId="42545"/>
    <cellStyle name="常规 4 2 2 16 3" xfId="42546"/>
    <cellStyle name="常规 4 2 2 16 4" xfId="42547"/>
    <cellStyle name="常规 4 2 2 22 2" xfId="42548"/>
    <cellStyle name="常规 4 2 2 17 2" xfId="42549"/>
    <cellStyle name="常规 4 2 2 17 2 2" xfId="42550"/>
    <cellStyle name="常规 4 2 2 22 3" xfId="42551"/>
    <cellStyle name="常规 4 2 2 17 3" xfId="42552"/>
    <cellStyle name="常规 4 2 2 17 4" xfId="42553"/>
    <cellStyle name="常规 4 2 2 23" xfId="42554"/>
    <cellStyle name="常规 4 2 2 18" xfId="42555"/>
    <cellStyle name="常规 4 2 2 23 2" xfId="42556"/>
    <cellStyle name="常规 4 2 2 18 2" xfId="42557"/>
    <cellStyle name="常规 4 2 2 18 2 2" xfId="42558"/>
    <cellStyle name="常规 4 2 2 23 3" xfId="42559"/>
    <cellStyle name="常规 4 2 2 18 3" xfId="42560"/>
    <cellStyle name="常规 4 2 2 18 4" xfId="42561"/>
    <cellStyle name="计算 2 2 2 21" xfId="42562"/>
    <cellStyle name="计算 2 2 2 16" xfId="42563"/>
    <cellStyle name="常规 4 2 2 24 3" xfId="42564"/>
    <cellStyle name="常规 4 2 2 19 3" xfId="42565"/>
    <cellStyle name="计算 2 2 2 22" xfId="42566"/>
    <cellStyle name="计算 2 2 2 17" xfId="42567"/>
    <cellStyle name="常规 4 2 2 19 4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链接单元格 2 2 2 2 2 11 2" xfId="42575"/>
    <cellStyle name="常规 4 2 2 2 1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20 2" xfId="42582"/>
    <cellStyle name="常规 4 2 2 2 15 2" xfId="42583"/>
    <cellStyle name="常规 4 2 2 2 21" xfId="42584"/>
    <cellStyle name="常规 4 2 2 2 16" xfId="42585"/>
    <cellStyle name="常规 4 2 2 2 21 2" xfId="42586"/>
    <cellStyle name="常规 4 2 2 2 16 2" xfId="42587"/>
    <cellStyle name="警告文本 7 2 2" xfId="42588"/>
    <cellStyle name="常规 4 2 2 2 22" xfId="42589"/>
    <cellStyle name="常规 4 2 2 2 17" xfId="42590"/>
    <cellStyle name="常规 4 2 2 2 22 2" xfId="42591"/>
    <cellStyle name="常规 4 2 2 2 17 2" xfId="42592"/>
    <cellStyle name="警告文本 7 2 3" xfId="42593"/>
    <cellStyle name="常规 4 2 2 2 23" xfId="42594"/>
    <cellStyle name="常规 4 2 2 2 18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20" xfId="42604"/>
    <cellStyle name="常规 4 2 2 2 2 15" xfId="42605"/>
    <cellStyle name="适中 12 2" xfId="42606"/>
    <cellStyle name="计算 44" xfId="42607"/>
    <cellStyle name="计算 39" xfId="42608"/>
    <cellStyle name="常规 4 2 2 2 2 20 2" xfId="42609"/>
    <cellStyle name="常规 4 2 2 2 2 15 2" xfId="42610"/>
    <cellStyle name="适中 12 3" xfId="42611"/>
    <cellStyle name="计算 45" xfId="42612"/>
    <cellStyle name="常规 4 2 2 2 2 20 3" xfId="42613"/>
    <cellStyle name="常规 4 2 2 2 2 15 3" xfId="42614"/>
    <cellStyle name="适中 13" xfId="42615"/>
    <cellStyle name="强调文字颜色 4 8 6 4" xfId="42616"/>
    <cellStyle name="常规 4 2 2 2 2 21" xfId="42617"/>
    <cellStyle name="常规 4 2 2 2 2 16" xfId="42618"/>
    <cellStyle name="适中 13 2" xfId="42619"/>
    <cellStyle name="常规 4 2 2 2 2 21 2" xfId="42620"/>
    <cellStyle name="常规 4 2 2 2 2 16 2" xfId="42621"/>
    <cellStyle name="适中 13 3" xfId="42622"/>
    <cellStyle name="常规 4 2 2 2 2 16 3" xfId="42623"/>
    <cellStyle name="适中 14 2" xfId="42624"/>
    <cellStyle name="常规 4 2 2 2 2 22 2" xfId="42625"/>
    <cellStyle name="常规 4 2 2 2 2 17 2" xfId="42626"/>
    <cellStyle name="适中 14 3" xfId="42627"/>
    <cellStyle name="常规 4 2 2 2 2 17 3" xfId="42628"/>
    <cellStyle name="适中 20" xfId="42629"/>
    <cellStyle name="适中 15" xfId="42630"/>
    <cellStyle name="常规 4 2 2 2 2 23" xfId="42631"/>
    <cellStyle name="常规 4 2 2 2 2 18" xfId="42632"/>
    <cellStyle name="适中 20 2" xfId="42633"/>
    <cellStyle name="适中 15 2" xfId="42634"/>
    <cellStyle name="常规 4 2 2 2 2 23 2" xfId="42635"/>
    <cellStyle name="常规 4 2 2 2 2 18 2" xfId="42636"/>
    <cellStyle name="适中 20 3" xfId="42637"/>
    <cellStyle name="适中 15 3" xfId="42638"/>
    <cellStyle name="常规 4 2 2 2 2 18 3" xfId="42639"/>
    <cellStyle name="适中 21" xfId="42640"/>
    <cellStyle name="适中 16" xfId="42641"/>
    <cellStyle name="常规 4 2 2 2 2 24" xfId="42642"/>
    <cellStyle name="常规 4 2 2 2 2 19" xfId="42643"/>
    <cellStyle name="常规 4 2 2 2 2 2" xfId="42644"/>
    <cellStyle name="常规 4 2 2 2 2 2 10" xfId="42645"/>
    <cellStyle name="强调文字颜色 6 23 5" xfId="42646"/>
    <cellStyle name="强调文字颜色 6 18 5" xfId="42647"/>
    <cellStyle name="常规 4 2 2 2 2 2 10 2" xfId="42648"/>
    <cellStyle name="常规 4 2 2 2 2 2 11" xfId="42649"/>
    <cellStyle name="强调文字颜色 6 24 5" xfId="42650"/>
    <cellStyle name="强调文字颜色 6 19 5" xfId="42651"/>
    <cellStyle name="强调文字颜色 2 3 2 6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20" xfId="42663"/>
    <cellStyle name="常规 4 2 2 2 2 2 15" xfId="42664"/>
    <cellStyle name="常规 4 2 2 2 2 2 21" xfId="42665"/>
    <cellStyle name="常规 4 2 2 2 2 2 16" xfId="42666"/>
    <cellStyle name="常规 4 2 2 2 2 2 22" xfId="42667"/>
    <cellStyle name="常规 4 2 2 2 2 2 17" xfId="42668"/>
    <cellStyle name="强调文字颜色 6 8 9" xfId="42669"/>
    <cellStyle name="汇总 12 3 4" xfId="42670"/>
    <cellStyle name="常规 4 2 2 2 2 2 2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21" xfId="42683"/>
    <cellStyle name="常规 4 2 2 2 2 2 2 16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汇总 12 3 5" xfId="42707"/>
    <cellStyle name="常规 4 2 2 2 2 2 3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22" xfId="42734"/>
    <cellStyle name="适中 17" xfId="42735"/>
    <cellStyle name="常规 4 2 2 2 2 25" xfId="42736"/>
    <cellStyle name="适中 22 2" xfId="42737"/>
    <cellStyle name="适中 17 2" xfId="42738"/>
    <cellStyle name="常规 4 2 2 2 2 25 2" xfId="42739"/>
    <cellStyle name="适中 23" xfId="42740"/>
    <cellStyle name="适中 18" xfId="42741"/>
    <cellStyle name="常规 4 2 2 2 2 26" xfId="42742"/>
    <cellStyle name="适中 23 2" xfId="42743"/>
    <cellStyle name="适中 18 2" xfId="42744"/>
    <cellStyle name="常规 4 2 2 2 2 26 2" xfId="42745"/>
    <cellStyle name="适中 24" xfId="42746"/>
    <cellStyle name="适中 19" xfId="42747"/>
    <cellStyle name="常规 4 2 2 2 2 27" xfId="42748"/>
    <cellStyle name="适中 31" xfId="42749"/>
    <cellStyle name="适中 26" xfId="42750"/>
    <cellStyle name="常规 4 2 2 2 2 29" xfId="42751"/>
    <cellStyle name="强调文字颜色 6 9 9" xfId="42752"/>
    <cellStyle name="汇总 12 4 4" xfId="42753"/>
    <cellStyle name="常规 4 2 2 2 2 3 2" xfId="42754"/>
    <cellStyle name="强调文字颜色 6 9 9 2" xfId="42755"/>
    <cellStyle name="常规 4 2 2 2 2 3 2 2" xfId="42756"/>
    <cellStyle name="常规 4 2 2 2 2 4" xfId="42757"/>
    <cellStyle name="汇总 12 5 4" xfId="42758"/>
    <cellStyle name="常规 4 2 2 2 2 4 2" xfId="42759"/>
    <cellStyle name="常规 4 2 2 2 2 4 2 2" xfId="42760"/>
    <cellStyle name="常规 4 2 2 2 2 5" xfId="42761"/>
    <cellStyle name="汇总 12 6 4" xfId="42762"/>
    <cellStyle name="常规 4 2 2 2 2 5 2" xfId="42763"/>
    <cellStyle name="常规 4 2 2 2 2 5 4" xfId="42764"/>
    <cellStyle name="常规 4 2 2 2 2 6" xfId="42765"/>
    <cellStyle name="汇总 12 7 4" xfId="42766"/>
    <cellStyle name="常规 4 2 2 2 2 6 2" xfId="42767"/>
    <cellStyle name="常规 4 2 2 2 2 6 4" xfId="42768"/>
    <cellStyle name="常规 4 2 2 2 2 7" xfId="42769"/>
    <cellStyle name="汇总 12 8 4" xfId="42770"/>
    <cellStyle name="常规 4 2 2 2 2 7 2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汇总 16 3 4" xfId="42796"/>
    <cellStyle name="常规 4 2 2 2 6 2 2" xfId="42797"/>
    <cellStyle name="常规 4 2 2 2 6 3" xfId="42798"/>
    <cellStyle name="常规 4 2 2 2 6 4" xfId="42799"/>
    <cellStyle name="常规 4 2 2 2 6 5" xfId="42800"/>
    <cellStyle name="常规 4 2 2 2 7 2" xfId="42801"/>
    <cellStyle name="汇总 17 3 4" xfId="42802"/>
    <cellStyle name="常规 4 2 2 2 7 2 2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链接单元格 2 2 2 2 2 4 2" xfId="42814"/>
    <cellStyle name="常规 4 2 2 2 9" xfId="42815"/>
    <cellStyle name="检查单元格 8 3 5" xfId="42816"/>
    <cellStyle name="常规 4 2 2 2 9 2" xfId="42817"/>
    <cellStyle name="常规 4 2 2 2 9 3" xfId="42818"/>
    <cellStyle name="常规 4 2 2 30 2" xfId="42819"/>
    <cellStyle name="常规 4 2 2 25 2" xfId="42820"/>
    <cellStyle name="常规 4 2 2 30 3" xfId="42821"/>
    <cellStyle name="常规 4 2 2 25 3" xfId="42822"/>
    <cellStyle name="常规 4 2 2 31 2" xfId="42823"/>
    <cellStyle name="常规 4 2 2 26 2" xfId="42824"/>
    <cellStyle name="常规 4 2 2 31 3" xfId="42825"/>
    <cellStyle name="常规 4 2 2 26 3" xfId="42826"/>
    <cellStyle name="常规 4 2 2 32 2" xfId="42827"/>
    <cellStyle name="常规 4 2 2 27 2" xfId="42828"/>
    <cellStyle name="常规 4 2 2 32 3" xfId="42829"/>
    <cellStyle name="常规 4 2 2 27 3" xfId="42830"/>
    <cellStyle name="常规 4 2 2 33 2" xfId="42831"/>
    <cellStyle name="常规 4 2 2 28 2" xfId="42832"/>
    <cellStyle name="常规 4 2 2 28 3" xfId="42833"/>
    <cellStyle name="链接单元格 12 2 3" xfId="42834"/>
    <cellStyle name="解释性文本 15 4 2" xfId="42835"/>
    <cellStyle name="常规 4 2 2 34" xfId="42836"/>
    <cellStyle name="常规 4 2 2 29" xfId="42837"/>
    <cellStyle name="常规 4 2 2 34 2" xfId="42838"/>
    <cellStyle name="常规 4 2 2 29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强调文字颜色 6 2 2 34 2" xfId="42847"/>
    <cellStyle name="强调文字颜色 6 2 2 29 2" xfId="42848"/>
    <cellStyle name="链接单元格 12 2 4" xfId="42849"/>
    <cellStyle name="解释性文本 15 4 3" xfId="42850"/>
    <cellStyle name="常规 4 2 2 40" xfId="42851"/>
    <cellStyle name="常规 4 2 2 35" xfId="42852"/>
    <cellStyle name="常规 4 2 2 35 2" xfId="42853"/>
    <cellStyle name="强调文字颜色 6 2 2 29 3" xfId="42854"/>
    <cellStyle name="链接单元格 12 2 5" xfId="42855"/>
    <cellStyle name="解释性文本 15 4 4" xfId="42856"/>
    <cellStyle name="常规 4 2 2 41" xfId="42857"/>
    <cellStyle name="常规 4 2 2 36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检查单元格 4 4" xfId="42881"/>
    <cellStyle name="常规 4 2 2 9 2 2" xfId="42882"/>
    <cellStyle name="常规 4 2 2 9 3" xfId="42883"/>
    <cellStyle name="常规 4 2 2 9 4" xfId="42884"/>
    <cellStyle name="常规 5 2 4 4" xfId="42885"/>
    <cellStyle name="常规 4 2 30 2" xfId="42886"/>
    <cellStyle name="常规 4 2 25 2" xfId="42887"/>
    <cellStyle name="常规 4 2 25 2 2" xfId="42888"/>
    <cellStyle name="常规 4 2 31" xfId="42889"/>
    <cellStyle name="常规 4 2 26" xfId="42890"/>
    <cellStyle name="常规 5 2 5 4" xfId="42891"/>
    <cellStyle name="常规 4 2 31 2" xfId="42892"/>
    <cellStyle name="常规 4 2 26 2" xfId="42893"/>
    <cellStyle name="常规 4 2 32" xfId="42894"/>
    <cellStyle name="常规 4 2 27" xfId="42895"/>
    <cellStyle name="常规 4 2 33" xfId="42896"/>
    <cellStyle name="常规 4 2 28" xfId="42897"/>
    <cellStyle name="常规 5 2 7 4" xfId="42898"/>
    <cellStyle name="常规 4 2 33 2" xfId="42899"/>
    <cellStyle name="常规 4 2 28 2" xfId="42900"/>
    <cellStyle name="强调文字颜色 6 2 2 2 2 2" xfId="42901"/>
    <cellStyle name="常规 4 2 34" xfId="42902"/>
    <cellStyle name="常规 4 2 29" xfId="42903"/>
    <cellStyle name="强调文字颜色 6 2 2 2 2 2 2" xfId="42904"/>
    <cellStyle name="常规 5 2 8 4" xfId="42905"/>
    <cellStyle name="常规 4 2 34 2" xfId="42906"/>
    <cellStyle name="常规 4 2 29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22" xfId="42915"/>
    <cellStyle name="常规 7 17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23" xfId="42922"/>
    <cellStyle name="常规 7 18" xfId="42923"/>
    <cellStyle name="常规 4 2 3 2 2 3" xfId="42924"/>
    <cellStyle name="常规 7 24" xfId="42925"/>
    <cellStyle name="常规 7 19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输入 2 2 2 6" xfId="42963"/>
    <cellStyle name="强调文字颜色 4 2 3 2" xfId="42964"/>
    <cellStyle name="常规 4 2 3 2 9" xfId="42965"/>
    <cellStyle name="常规 4 2 3 3" xfId="42966"/>
    <cellStyle name="好 34" xfId="42967"/>
    <cellStyle name="好 29" xfId="42968"/>
    <cellStyle name="常规 4 2 3 4 3" xfId="42969"/>
    <cellStyle name="好 40" xfId="42970"/>
    <cellStyle name="好 35" xfId="42971"/>
    <cellStyle name="常规 4 2 3 4 4" xfId="42972"/>
    <cellStyle name="输入 2 2 4 2" xfId="42973"/>
    <cellStyle name="好 41" xfId="42974"/>
    <cellStyle name="好 36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输入 2 2 8 2" xfId="42992"/>
    <cellStyle name="强调文字颜色 4 2 2 2 2 2 2 11 3" xfId="42993"/>
    <cellStyle name="常规 4 2 3 8 5" xfId="42994"/>
    <cellStyle name="强调文字颜色 6 2 2 2 2 3" xfId="42995"/>
    <cellStyle name="常规 4 2 40" xfId="42996"/>
    <cellStyle name="常规 4 2 35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41" xfId="43002"/>
    <cellStyle name="常规 4 2 36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汇总 2 2 2 2 2 2 19 2" xfId="43012"/>
    <cellStyle name="常规 4 2 44" xfId="43013"/>
    <cellStyle name="常规 4 2 39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32" xfId="43032"/>
    <cellStyle name="常规 4 27" xfId="43033"/>
    <cellStyle name="常规 4 34" xfId="43034"/>
    <cellStyle name="常规 4 29" xfId="43035"/>
    <cellStyle name="强调文字颜色 4 2 2 20" xfId="43036"/>
    <cellStyle name="强调文字颜色 4 2 2 15" xfId="43037"/>
    <cellStyle name="常规 4 3" xfId="43038"/>
    <cellStyle name="常规 4 3 2 2 2" xfId="43039"/>
    <cellStyle name="强调文字颜色 4 2 2 20 3" xfId="43040"/>
    <cellStyle name="强调文字颜色 4 2 2 15 3" xfId="43041"/>
    <cellStyle name="常规 4 3 3" xfId="43042"/>
    <cellStyle name="强调文字颜色 4 2 2 20 4" xfId="43043"/>
    <cellStyle name="强调文字颜色 4 2 2 15 4" xfId="43044"/>
    <cellStyle name="常规 4 3 4" xfId="43045"/>
    <cellStyle name="强调文字颜色 4 2 2 20 5" xfId="43046"/>
    <cellStyle name="强调文字颜色 4 2 2 15 5" xfId="43047"/>
    <cellStyle name="常规 4 3 5" xfId="43048"/>
    <cellStyle name="常规 4 3 6" xfId="43049"/>
    <cellStyle name="常规 4 40" xfId="43050"/>
    <cellStyle name="常规 4 35" xfId="43051"/>
    <cellStyle name="常规 4 41" xfId="43052"/>
    <cellStyle name="常规 4 36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20" xfId="43060"/>
    <cellStyle name="常规 4 4 15" xfId="43061"/>
    <cellStyle name="常规 4 4 18" xfId="43062"/>
    <cellStyle name="常规 4 4 19" xfId="43063"/>
    <cellStyle name="注释 11 2 2 2" xfId="43064"/>
    <cellStyle name="强调文字颜色 4 2 2 21 2" xfId="43065"/>
    <cellStyle name="强调文字颜色 4 2 2 16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21 2 2" xfId="43072"/>
    <cellStyle name="强调文字颜色 4 2 2 16 2 2" xfId="43073"/>
    <cellStyle name="常规 4 4 2 2" xfId="43074"/>
    <cellStyle name="注释 2 11 2" xfId="43075"/>
    <cellStyle name="强调文字颜色 3 2 7 3" xfId="43076"/>
    <cellStyle name="链接单元格 3 3 2 5" xfId="43077"/>
    <cellStyle name="常规 4 4 2 2 2 2" xfId="43078"/>
    <cellStyle name="注释 2 11 3" xfId="43079"/>
    <cellStyle name="强调文字颜色 3 2 7 4" xfId="43080"/>
    <cellStyle name="链接单元格 3 3 2 6" xfId="43081"/>
    <cellStyle name="常规 4 4 2 2 2 3" xfId="43082"/>
    <cellStyle name="注释 2 11 4" xfId="43083"/>
    <cellStyle name="强调文字颜色 3 2 7 5" xfId="43084"/>
    <cellStyle name="链接单元格 3 3 2 7" xfId="43085"/>
    <cellStyle name="常规 4 4 2 2 2 4" xfId="43086"/>
    <cellStyle name="常规 4 4 2 3" xfId="43087"/>
    <cellStyle name="常规 4 4 2 3 2" xfId="43088"/>
    <cellStyle name="常规 4 4 2 3 3" xfId="43089"/>
    <cellStyle name="强调文字颜色 2 2 24 2" xfId="43090"/>
    <cellStyle name="强调文字颜色 2 2 19 2" xfId="43091"/>
    <cellStyle name="常规 4 4 2 3 4" xfId="43092"/>
    <cellStyle name="强调文字颜色 2 2 24 3" xfId="43093"/>
    <cellStyle name="强调文字颜色 2 2 19 3" xfId="43094"/>
    <cellStyle name="常规 4 4 2 3 5" xfId="43095"/>
    <cellStyle name="常规 4 4 2 4 3" xfId="43096"/>
    <cellStyle name="强调文字颜色 2 2 30 2" xfId="43097"/>
    <cellStyle name="强调文字颜色 2 2 25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31 2" xfId="43104"/>
    <cellStyle name="强调文字颜色 2 2 26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32 2" xfId="43111"/>
    <cellStyle name="强调文字颜色 2 2 27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注释 3 13" xfId="43120"/>
    <cellStyle name="强调文字颜色 2 2 33 2" xfId="43121"/>
    <cellStyle name="强调文字颜色 2 2 28 2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21 3" xfId="43132"/>
    <cellStyle name="强调文字颜色 4 2 2 16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22" xfId="43156"/>
    <cellStyle name="强调文字颜色 4 2 2 17" xfId="43157"/>
    <cellStyle name="常规 4 5" xfId="43158"/>
    <cellStyle name="强调文字颜色 4 2 2 22 2" xfId="43159"/>
    <cellStyle name="强调文字颜色 4 2 2 17 2" xfId="43160"/>
    <cellStyle name="常规 4 5 2" xfId="43161"/>
    <cellStyle name="强调文字颜色 4 2 2 22 3" xfId="43162"/>
    <cellStyle name="强调文字颜色 4 2 2 17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23" xfId="43170"/>
    <cellStyle name="强调文字颜色 4 2 2 18" xfId="43171"/>
    <cellStyle name="常规 4 6" xfId="43172"/>
    <cellStyle name="强调文字颜色 4 2 2 23 2" xfId="43173"/>
    <cellStyle name="强调文字颜色 4 2 2 18 2" xfId="43174"/>
    <cellStyle name="常规 4 6 2" xfId="43175"/>
    <cellStyle name="强调文字颜色 4 2 2 23 3" xfId="43176"/>
    <cellStyle name="强调文字颜色 4 2 2 18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24 2" xfId="43183"/>
    <cellStyle name="强调文字颜色 4 2 2 19 2" xfId="43184"/>
    <cellStyle name="常规 4 7 2" xfId="43185"/>
    <cellStyle name="强调文字颜色 4 2 2 24 3" xfId="43186"/>
    <cellStyle name="强调文字颜色 4 2 2 19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强调文字颜色 4 2 2 30" xfId="43193"/>
    <cellStyle name="强调文字颜色 4 2 2 25" xfId="43194"/>
    <cellStyle name="检查单元格 8 5 2" xfId="43195"/>
    <cellStyle name="常规 4 8" xfId="43196"/>
    <cellStyle name="强调文字颜色 4 2 2 30 2" xfId="43197"/>
    <cellStyle name="强调文字颜色 4 2 2 25 2" xfId="43198"/>
    <cellStyle name="常规 4 8 2" xfId="43199"/>
    <cellStyle name="强调文字颜色 4 2 2 30 3" xfId="43200"/>
    <cellStyle name="强调文字颜色 4 2 2 25 3" xfId="43201"/>
    <cellStyle name="常规 4 8 3" xfId="43202"/>
    <cellStyle name="常规 4 8 4" xfId="43203"/>
    <cellStyle name="常规 4 8 5" xfId="43204"/>
    <cellStyle name="强调文字颜色 4 2 2 31" xfId="43205"/>
    <cellStyle name="强调文字颜色 4 2 2 26" xfId="43206"/>
    <cellStyle name="检查单元格 8 5 3" xfId="43207"/>
    <cellStyle name="常规 4 9" xfId="43208"/>
    <cellStyle name="强调文字颜色 4 2 2 31 2" xfId="43209"/>
    <cellStyle name="强调文字颜色 4 2 2 26 2" xfId="43210"/>
    <cellStyle name="常规 4 9 2" xfId="43211"/>
    <cellStyle name="强调文字颜色 4 2 2 31 3" xfId="43212"/>
    <cellStyle name="强调文字颜色 4 2 2 26 3" xfId="43213"/>
    <cellStyle name="常规 4 9 3" xfId="43214"/>
    <cellStyle name="常规 4 9 4" xfId="43215"/>
    <cellStyle name="常规 4 9 5" xfId="43216"/>
    <cellStyle name="常规 50" xfId="43217"/>
    <cellStyle name="常规 45" xfId="43218"/>
    <cellStyle name="常规 51" xfId="43219"/>
    <cellStyle name="常规 46" xfId="43220"/>
    <cellStyle name="常规 51 2" xfId="43221"/>
    <cellStyle name="常规 46 2" xfId="43222"/>
    <cellStyle name="常规 52" xfId="43223"/>
    <cellStyle name="常规 47" xfId="43224"/>
    <cellStyle name="常规 53" xfId="43225"/>
    <cellStyle name="常规 48" xfId="43226"/>
    <cellStyle name="常规 6 3 2 3" xfId="43227"/>
    <cellStyle name="常规 53 2" xfId="43228"/>
    <cellStyle name="常规 48 2" xfId="43229"/>
    <cellStyle name="常规 6 3 2 4" xfId="43230"/>
    <cellStyle name="常规 53 3" xfId="43231"/>
    <cellStyle name="常规 48 3" xfId="43232"/>
    <cellStyle name="常规 6 3 2 5" xfId="43233"/>
    <cellStyle name="常规 53 4" xfId="43234"/>
    <cellStyle name="常规 48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注释 2 2 31 2" xfId="43242"/>
    <cellStyle name="注释 2 2 26 2" xfId="43243"/>
    <cellStyle name="常规 6 3 2 9" xfId="43244"/>
    <cellStyle name="常规 48 8" xfId="43245"/>
    <cellStyle name="常规 6 3 3 3" xfId="43246"/>
    <cellStyle name="常规 54 2" xfId="43247"/>
    <cellStyle name="常规 49 2" xfId="43248"/>
    <cellStyle name="常规 6 3 3 4" xfId="43249"/>
    <cellStyle name="常规 54 3" xfId="43250"/>
    <cellStyle name="常规 49 3" xfId="43251"/>
    <cellStyle name="常规 6 3 3 5" xfId="43252"/>
    <cellStyle name="常规 54 4" xfId="43253"/>
    <cellStyle name="常规 49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好 21" xfId="43260"/>
    <cellStyle name="好 16" xfId="43261"/>
    <cellStyle name="常规 5 10 2" xfId="43262"/>
    <cellStyle name="好 22" xfId="43263"/>
    <cellStyle name="好 17" xfId="43264"/>
    <cellStyle name="常规 5 10 3" xfId="43265"/>
    <cellStyle name="好 23" xfId="43266"/>
    <cellStyle name="好 18" xfId="43267"/>
    <cellStyle name="常规 5 10 4" xfId="43268"/>
    <cellStyle name="好 24" xfId="43269"/>
    <cellStyle name="好 19" xfId="43270"/>
    <cellStyle name="常规 5 10 5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20" xfId="43284"/>
    <cellStyle name="常规 5 15" xfId="43285"/>
    <cellStyle name="常规 5 20 2" xfId="43286"/>
    <cellStyle name="常规 5 15 2" xfId="43287"/>
    <cellStyle name="常规 5 20 3" xfId="43288"/>
    <cellStyle name="常规 5 15 3" xfId="43289"/>
    <cellStyle name="常规 5 20 4" xfId="43290"/>
    <cellStyle name="常规 5 15 4" xfId="43291"/>
    <cellStyle name="常规 5 15 6" xfId="43292"/>
    <cellStyle name="常规 5 21" xfId="43293"/>
    <cellStyle name="常规 5 16" xfId="43294"/>
    <cellStyle name="常规 5 21 2" xfId="43295"/>
    <cellStyle name="常规 5 16 2" xfId="43296"/>
    <cellStyle name="常规 5 21 3" xfId="43297"/>
    <cellStyle name="常规 5 16 3" xfId="43298"/>
    <cellStyle name="常规 5 21 4" xfId="43299"/>
    <cellStyle name="常规 5 16 4" xfId="43300"/>
    <cellStyle name="常规 5 21 5" xfId="43301"/>
    <cellStyle name="常规 5 16 5" xfId="43302"/>
    <cellStyle name="常规 5 22" xfId="43303"/>
    <cellStyle name="常规 5 17" xfId="43304"/>
    <cellStyle name="常规 5 22 2" xfId="43305"/>
    <cellStyle name="常规 5 17 2" xfId="43306"/>
    <cellStyle name="常规 5 22 3" xfId="43307"/>
    <cellStyle name="常规 5 17 3" xfId="43308"/>
    <cellStyle name="常规 5 22 4" xfId="43309"/>
    <cellStyle name="常规 5 17 4" xfId="43310"/>
    <cellStyle name="常规 5 22 5" xfId="43311"/>
    <cellStyle name="常规 5 17 5" xfId="43312"/>
    <cellStyle name="常规 5 23" xfId="43313"/>
    <cellStyle name="常规 5 18" xfId="43314"/>
    <cellStyle name="解释性文本 2 7" xfId="43315"/>
    <cellStyle name="常规 5 23 2" xfId="43316"/>
    <cellStyle name="常规 5 18 2" xfId="43317"/>
    <cellStyle name="解释性文本 2 8" xfId="43318"/>
    <cellStyle name="常规 5 23 3" xfId="43319"/>
    <cellStyle name="常规 5 18 3" xfId="43320"/>
    <cellStyle name="解释性文本 2 9" xfId="43321"/>
    <cellStyle name="检查单元格 3 2 6 2" xfId="43322"/>
    <cellStyle name="常规 5 23 4" xfId="43323"/>
    <cellStyle name="常规 5 18 4" xfId="43324"/>
    <cellStyle name="常规 5 18 5" xfId="43325"/>
    <cellStyle name="解释性文本 3 8" xfId="43326"/>
    <cellStyle name="常规 5 24 3" xfId="43327"/>
    <cellStyle name="常规 5 19 3" xfId="43328"/>
    <cellStyle name="解释性文本 3 9" xfId="43329"/>
    <cellStyle name="常规 5 24 4" xfId="43330"/>
    <cellStyle name="常规 5 19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20" xfId="43366"/>
    <cellStyle name="常规 5 2 15" xfId="43367"/>
    <cellStyle name="常规 5 2 20 2" xfId="43368"/>
    <cellStyle name="常规 5 2 15 2" xfId="43369"/>
    <cellStyle name="常规 5 2 20 3" xfId="43370"/>
    <cellStyle name="常规 5 2 15 3" xfId="43371"/>
    <cellStyle name="常规 5 2 20 4" xfId="43372"/>
    <cellStyle name="常规 5 2 15 4" xfId="43373"/>
    <cellStyle name="常规 5 2 20 5" xfId="43374"/>
    <cellStyle name="常规 5 2 15 5" xfId="43375"/>
    <cellStyle name="常规 5 2 21" xfId="43376"/>
    <cellStyle name="常规 5 2 16" xfId="43377"/>
    <cellStyle name="输出 17 8 2" xfId="43378"/>
    <cellStyle name="常规 5 2 22" xfId="43379"/>
    <cellStyle name="常规 5 2 17" xfId="43380"/>
    <cellStyle name="强调文字颜色 4 16 10" xfId="43381"/>
    <cellStyle name="常规 5 2 17 2" xfId="43382"/>
    <cellStyle name="强调文字颜色 4 16 11" xfId="43383"/>
    <cellStyle name="好 3 3 2 5 2 2" xfId="43384"/>
    <cellStyle name="常规 5 2 17 3" xfId="43385"/>
    <cellStyle name="强调文字颜色 4 16 12" xfId="43386"/>
    <cellStyle name="常规 5 2 17 4" xfId="43387"/>
    <cellStyle name="输出 17 8 3" xfId="43388"/>
    <cellStyle name="常规 5 2 23" xfId="43389"/>
    <cellStyle name="常规 5 2 18" xfId="43390"/>
    <cellStyle name="适中 2 2 14 6" xfId="43391"/>
    <cellStyle name="常规 5 2 18 2" xfId="43392"/>
    <cellStyle name="常规 5 2 18 3" xfId="43393"/>
    <cellStyle name="常规 5 2 18 4" xfId="43394"/>
    <cellStyle name="输出 17 8 4" xfId="43395"/>
    <cellStyle name="常规 5 2 24" xfId="43396"/>
    <cellStyle name="常规 5 2 19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23" xfId="43431"/>
    <cellStyle name="输出 18" xfId="43432"/>
    <cellStyle name="常规 5 2 2 2 7 4" xfId="43433"/>
    <cellStyle name="输出 24" xfId="43434"/>
    <cellStyle name="输出 19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汇总 2 2 2 2 6 2" xfId="43471"/>
    <cellStyle name="常规 5 2 30" xfId="43472"/>
    <cellStyle name="常规 5 2 25" xfId="43473"/>
    <cellStyle name="汇总 2 2 2 2 6 4" xfId="43474"/>
    <cellStyle name="常规 5 2 27" xfId="43475"/>
    <cellStyle name="汇总 2 2 2 2 6 5" xfId="43476"/>
    <cellStyle name="常规 5 2 28" xfId="43477"/>
    <cellStyle name="强调文字颜色 6 2 2 7 2 2" xfId="43478"/>
    <cellStyle name="汇总 2 2 2 2 6 6" xfId="43479"/>
    <cellStyle name="常规 5 2 29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30 2" xfId="43499"/>
    <cellStyle name="常规 5 25 2" xfId="43500"/>
    <cellStyle name="解释性文本 4 8" xfId="43501"/>
    <cellStyle name="常规 5 25 3" xfId="43502"/>
    <cellStyle name="解释性文本 4 9" xfId="43503"/>
    <cellStyle name="常规 5 25 4" xfId="43504"/>
    <cellStyle name="常规 5 32" xfId="43505"/>
    <cellStyle name="常规 5 27" xfId="43506"/>
    <cellStyle name="常规 5 33" xfId="43507"/>
    <cellStyle name="常规 5 28" xfId="43508"/>
    <cellStyle name="常规 5 34" xfId="43509"/>
    <cellStyle name="常规 5 29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计算 2 2 2 2 3 2 2" xfId="43558"/>
    <cellStyle name="常规 5 3 2 8 5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40" xfId="43601"/>
    <cellStyle name="常规 5 35" xfId="43602"/>
    <cellStyle name="注释 11 3 2 2" xfId="43603"/>
    <cellStyle name="输入 2 2 30" xfId="43604"/>
    <cellStyle name="输入 2 2 25" xfId="43605"/>
    <cellStyle name="常规 5 4 2" xfId="43606"/>
    <cellStyle name="输入 2 2 31" xfId="43607"/>
    <cellStyle name="输入 2 2 26" xfId="43608"/>
    <cellStyle name="常规 5 4 3" xfId="43609"/>
    <cellStyle name="输入 2 2 32" xfId="43610"/>
    <cellStyle name="输入 2 2 27" xfId="43611"/>
    <cellStyle name="常规 5 4 4" xfId="43612"/>
    <cellStyle name="输入 2 2 33" xfId="43613"/>
    <cellStyle name="输入 2 2 28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33" xfId="43625"/>
    <cellStyle name="解释性文本 28" xfId="43626"/>
    <cellStyle name="常规 5 6 2" xfId="43627"/>
    <cellStyle name="解释性文本 34" xfId="43628"/>
    <cellStyle name="解释性文本 29" xfId="43629"/>
    <cellStyle name="常规 5 6 3" xfId="43630"/>
    <cellStyle name="解释性文本 40" xfId="43631"/>
    <cellStyle name="解释性文本 35" xfId="43632"/>
    <cellStyle name="常规 5 6 4" xfId="43633"/>
    <cellStyle name="解释性文本 41" xfId="43634"/>
    <cellStyle name="解释性文本 36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60" xfId="43657"/>
    <cellStyle name="常规 55" xfId="43658"/>
    <cellStyle name="常规 60 3" xfId="43659"/>
    <cellStyle name="常规 6 3 4 4" xfId="43660"/>
    <cellStyle name="常规 55 3" xfId="43661"/>
    <cellStyle name="常规 60 4" xfId="43662"/>
    <cellStyle name="常规 6 3 4 5" xfId="43663"/>
    <cellStyle name="常规 55 4" xfId="43664"/>
    <cellStyle name="常规 55 5" xfId="43665"/>
    <cellStyle name="常规 61" xfId="43666"/>
    <cellStyle name="常规 56" xfId="43667"/>
    <cellStyle name="常规 61 3" xfId="43668"/>
    <cellStyle name="常规 6 3 5 4" xfId="43669"/>
    <cellStyle name="常规 56 3" xfId="43670"/>
    <cellStyle name="常规 61 4" xfId="43671"/>
    <cellStyle name="常规 6 3 5 5" xfId="43672"/>
    <cellStyle name="常规 56 4" xfId="43673"/>
    <cellStyle name="常规 62" xfId="43674"/>
    <cellStyle name="常规 57" xfId="43675"/>
    <cellStyle name="常规 62 2" xfId="43676"/>
    <cellStyle name="常规 6 3 6 3" xfId="43677"/>
    <cellStyle name="常规 57 2" xfId="43678"/>
    <cellStyle name="常规 62 3" xfId="43679"/>
    <cellStyle name="常规 6 3 6 4" xfId="43680"/>
    <cellStyle name="常规 57 3" xfId="43681"/>
    <cellStyle name="常规 62 4" xfId="43682"/>
    <cellStyle name="常规 6 3 6 5" xfId="43683"/>
    <cellStyle name="常规 57 4" xfId="43684"/>
    <cellStyle name="适中 8 4 2" xfId="43685"/>
    <cellStyle name="常规 63" xfId="43686"/>
    <cellStyle name="常规 58" xfId="43687"/>
    <cellStyle name="常规 63 2" xfId="43688"/>
    <cellStyle name="常规 6 3 7 3" xfId="43689"/>
    <cellStyle name="常规 58 2" xfId="43690"/>
    <cellStyle name="常规 63 3" xfId="43691"/>
    <cellStyle name="常规 6 3 7 4" xfId="43692"/>
    <cellStyle name="常规 58 3" xfId="43693"/>
    <cellStyle name="常规 63 4" xfId="43694"/>
    <cellStyle name="常规 6 3 7 5" xfId="43695"/>
    <cellStyle name="常规 58 4" xfId="43696"/>
    <cellStyle name="适中 8 4 3" xfId="43697"/>
    <cellStyle name="常规 64" xfId="43698"/>
    <cellStyle name="常规 59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21" xfId="43712"/>
    <cellStyle name="常规 59 16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20" xfId="43721"/>
    <cellStyle name="常规 59 15" xfId="43722"/>
    <cellStyle name="常规 59 20 2 2" xfId="43723"/>
    <cellStyle name="常规 59 15 2 2" xfId="43724"/>
    <cellStyle name="常规 59 20 4" xfId="43725"/>
    <cellStyle name="常规 59 15 4" xfId="43726"/>
    <cellStyle name="常规 59 21 2" xfId="43727"/>
    <cellStyle name="常规 59 16 2" xfId="43728"/>
    <cellStyle name="常规 59 16 3" xfId="43729"/>
    <cellStyle name="常规 59 16 4" xfId="43730"/>
    <cellStyle name="常规 59 22" xfId="43731"/>
    <cellStyle name="常规 59 17" xfId="43732"/>
    <cellStyle name="常规 59 22 2" xfId="43733"/>
    <cellStyle name="常规 59 17 2" xfId="43734"/>
    <cellStyle name="常规 59 17 2 2" xfId="43735"/>
    <cellStyle name="常规 59 17 3" xfId="43736"/>
    <cellStyle name="常规 59 17 4" xfId="43737"/>
    <cellStyle name="常规 59 23" xfId="43738"/>
    <cellStyle name="常规 59 18" xfId="43739"/>
    <cellStyle name="常规 59 23 2" xfId="43740"/>
    <cellStyle name="常规 59 18 2" xfId="43741"/>
    <cellStyle name="常规 59 18 2 2" xfId="43742"/>
    <cellStyle name="常规 59 18 3" xfId="43743"/>
    <cellStyle name="常规 59 24" xfId="43744"/>
    <cellStyle name="常规 59 19" xfId="43745"/>
    <cellStyle name="常规 59 24 2" xfId="43746"/>
    <cellStyle name="常规 59 19 2" xfId="43747"/>
    <cellStyle name="强调文字颜色 2 12 6" xfId="43748"/>
    <cellStyle name="常规 59 19 2 2" xfId="43749"/>
    <cellStyle name="常规 59 19 3" xfId="43750"/>
    <cellStyle name="常规 59 19 4" xfId="43751"/>
    <cellStyle name="常规 64 2" xfId="43752"/>
    <cellStyle name="常规 6 3 8 3" xfId="43753"/>
    <cellStyle name="常规 59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4 3" xfId="43763"/>
    <cellStyle name="常规 6 3 8 4" xfId="43764"/>
    <cellStyle name="常规 59 3" xfId="43765"/>
    <cellStyle name="常规 59 3 2" xfId="43766"/>
    <cellStyle name="常规 59 3 2 2" xfId="43767"/>
    <cellStyle name="常规 59 3 3" xfId="43768"/>
    <cellStyle name="常规 59 3 4" xfId="43769"/>
    <cellStyle name="常规 64 4" xfId="43770"/>
    <cellStyle name="常规 6 3 8 5" xfId="43771"/>
    <cellStyle name="常规 59 4" xfId="43772"/>
    <cellStyle name="常规 59 4 2" xfId="43773"/>
    <cellStyle name="常规 59 4 2 2" xfId="43774"/>
    <cellStyle name="常规 59 4 3" xfId="43775"/>
    <cellStyle name="常规 59 4 4" xfId="43776"/>
    <cellStyle name="常规 64 5" xfId="43777"/>
    <cellStyle name="常规 59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注释 2 2 10 4" xfId="43801"/>
    <cellStyle name="警告文本 3 3 2 5 3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注释 2 2 10 5" xfId="43809"/>
    <cellStyle name="警告文本 3 3 2 5 4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注释 2 2 10 6" xfId="43817"/>
    <cellStyle name="警告文本 3 3 2 5 5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20" xfId="43835"/>
    <cellStyle name="常规 6 15" xfId="43836"/>
    <cellStyle name="常规 6 20 2" xfId="43837"/>
    <cellStyle name="常规 6 15 2" xfId="43838"/>
    <cellStyle name="常规 6 20 3" xfId="43839"/>
    <cellStyle name="常规 6 15 3" xfId="43840"/>
    <cellStyle name="常规 6 20 4" xfId="43841"/>
    <cellStyle name="常规 6 15 4" xfId="43842"/>
    <cellStyle name="常规 6 20 5" xfId="43843"/>
    <cellStyle name="常规 6 15 5" xfId="43844"/>
    <cellStyle name="常规 6 21 2" xfId="43845"/>
    <cellStyle name="常规 6 16 2" xfId="43846"/>
    <cellStyle name="常规 6 21 2 2" xfId="43847"/>
    <cellStyle name="常规 6 16 2 2" xfId="43848"/>
    <cellStyle name="常规 6 21 3" xfId="43849"/>
    <cellStyle name="常规 6 16 3" xfId="43850"/>
    <cellStyle name="常规 6 21 4" xfId="43851"/>
    <cellStyle name="常规 6 16 4" xfId="43852"/>
    <cellStyle name="常规 6 16 5" xfId="43853"/>
    <cellStyle name="常规 6 22" xfId="43854"/>
    <cellStyle name="常规 6 17" xfId="43855"/>
    <cellStyle name="常规 6 22 2" xfId="43856"/>
    <cellStyle name="常规 6 17 2" xfId="43857"/>
    <cellStyle name="常规 6 22 3" xfId="43858"/>
    <cellStyle name="常规 6 17 3" xfId="43859"/>
    <cellStyle name="常规 6 17 5" xfId="43860"/>
    <cellStyle name="常规 6 23" xfId="43861"/>
    <cellStyle name="常规 6 18" xfId="43862"/>
    <cellStyle name="常规 6 23 2" xfId="43863"/>
    <cellStyle name="常规 6 18 2" xfId="43864"/>
    <cellStyle name="常规 6 23 2 2" xfId="43865"/>
    <cellStyle name="常规 6 18 2 2" xfId="43866"/>
    <cellStyle name="常规 6 23 3" xfId="43867"/>
    <cellStyle name="常规 6 18 3" xfId="43868"/>
    <cellStyle name="常规 6 23 4" xfId="43869"/>
    <cellStyle name="常规 6 18 4" xfId="43870"/>
    <cellStyle name="常规 6 18 5" xfId="43871"/>
    <cellStyle name="常规 6 24 2 2" xfId="43872"/>
    <cellStyle name="常规 6 19 2 2" xfId="43873"/>
    <cellStyle name="常规 6 24 3" xfId="43874"/>
    <cellStyle name="常规 6 19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30 2" xfId="43890"/>
    <cellStyle name="常规 6 25 2" xfId="43891"/>
    <cellStyle name="常规 6 25 2 2" xfId="43892"/>
    <cellStyle name="常规 6 30 3" xfId="43893"/>
    <cellStyle name="常规 6 25 3" xfId="43894"/>
    <cellStyle name="常规 6 31 2" xfId="43895"/>
    <cellStyle name="常规 6 26 2" xfId="43896"/>
    <cellStyle name="常规 6 26 2 2" xfId="43897"/>
    <cellStyle name="常规 6 31 3" xfId="43898"/>
    <cellStyle name="常规 6 26 3" xfId="43899"/>
    <cellStyle name="常规 6 32" xfId="43900"/>
    <cellStyle name="常规 6 27" xfId="43901"/>
    <cellStyle name="常规 6 32 2" xfId="43902"/>
    <cellStyle name="常规 6 27 2" xfId="43903"/>
    <cellStyle name="常规 6 27 2 2" xfId="43904"/>
    <cellStyle name="常规 6 32 3" xfId="43905"/>
    <cellStyle name="常规 6 27 3" xfId="43906"/>
    <cellStyle name="常规 6 33" xfId="43907"/>
    <cellStyle name="常规 6 28" xfId="43908"/>
    <cellStyle name="常规 6 33 2" xfId="43909"/>
    <cellStyle name="常规 6 28 2" xfId="43910"/>
    <cellStyle name="常规 6 33 3" xfId="43911"/>
    <cellStyle name="常规 6 28 3" xfId="43912"/>
    <cellStyle name="常规 6 34 2" xfId="43913"/>
    <cellStyle name="常规 6 29 2" xfId="43914"/>
    <cellStyle name="常规 6 34 3" xfId="43915"/>
    <cellStyle name="常规 6 29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40" xfId="43953"/>
    <cellStyle name="常规 6 35" xfId="43954"/>
    <cellStyle name="常规 6 35 2" xfId="43955"/>
    <cellStyle name="常规 6 41" xfId="43956"/>
    <cellStyle name="常规 6 36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71 2" xfId="43998"/>
    <cellStyle name="常规 66 2" xfId="43999"/>
    <cellStyle name="警告文本 2 2 2 2 10 3" xfId="44000"/>
    <cellStyle name="常规 72 2" xfId="44001"/>
    <cellStyle name="常规 67 2" xfId="44002"/>
    <cellStyle name="常规 67 4" xfId="44003"/>
    <cellStyle name="常规 67 5" xfId="44004"/>
    <cellStyle name="常规 73" xfId="44005"/>
    <cellStyle name="常规 68" xfId="44006"/>
    <cellStyle name="常规 74" xfId="44007"/>
    <cellStyle name="常规 69" xfId="44008"/>
    <cellStyle name="警告文本 2 2 2 2 12 3" xfId="44009"/>
    <cellStyle name="常规 74 2" xfId="44010"/>
    <cellStyle name="常规 69 2" xfId="44011"/>
    <cellStyle name="常规 74 3" xfId="44012"/>
    <cellStyle name="常规 69 3" xfId="44013"/>
    <cellStyle name="强调文字颜色 1 3 11 2 2" xfId="44014"/>
    <cellStyle name="常规 74 4" xfId="44015"/>
    <cellStyle name="常规 69 4" xfId="44016"/>
    <cellStyle name="常规 69 5" xfId="44017"/>
    <cellStyle name="注释 2 2 20 4" xfId="44018"/>
    <cellStyle name="注释 2 2 15 4" xfId="44019"/>
    <cellStyle name="常规 7 10" xfId="44020"/>
    <cellStyle name="注释 2 2 20 5" xfId="44021"/>
    <cellStyle name="注释 2 2 15 5" xfId="44022"/>
    <cellStyle name="常规 7 11" xfId="44023"/>
    <cellStyle name="注释 2 2 20 6" xfId="44024"/>
    <cellStyle name="注释 2 2 15 6" xfId="44025"/>
    <cellStyle name="常规 7 12" xfId="44026"/>
    <cellStyle name="常规 7 13" xfId="44027"/>
    <cellStyle name="常规 7 14" xfId="44028"/>
    <cellStyle name="常规 7 20" xfId="44029"/>
    <cellStyle name="常规 7 15" xfId="44030"/>
    <cellStyle name="好 23 5" xfId="44031"/>
    <cellStyle name="好 18 5" xfId="44032"/>
    <cellStyle name="常规 7 20 2" xfId="44033"/>
    <cellStyle name="常规 7 15 2" xfId="44034"/>
    <cellStyle name="常规 7 15 3" xfId="44035"/>
    <cellStyle name="常规 7 21" xfId="44036"/>
    <cellStyle name="常规 7 16" xfId="44037"/>
    <cellStyle name="好 24 5" xfId="44038"/>
    <cellStyle name="好 19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注释 11 5 2 2" xfId="44070"/>
    <cellStyle name="输出 7 5 4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80" xfId="44115"/>
    <cellStyle name="常规 75" xfId="44116"/>
    <cellStyle name="注释 2 2 2 2 2 2 4 3" xfId="44117"/>
    <cellStyle name="常规 81" xfId="44118"/>
    <cellStyle name="常规 76" xfId="44119"/>
    <cellStyle name="警告文本 2 2 2 2 20 3" xfId="44120"/>
    <cellStyle name="警告文本 2 2 2 2 15 3" xfId="44121"/>
    <cellStyle name="常规 77 2" xfId="44122"/>
    <cellStyle name="常规 84" xfId="44123"/>
    <cellStyle name="常规 79" xfId="44124"/>
    <cellStyle name="强调文字颜色 6 2 2 23 2 2" xfId="44125"/>
    <cellStyle name="强调文字颜色 6 2 2 18 2 2" xfId="44126"/>
    <cellStyle name="常规 8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注释 11 6 2 2" xfId="44153"/>
    <cellStyle name="输入 2 2 2 11 2" xfId="44154"/>
    <cellStyle name="输出 8 5 4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20 2" xfId="44179"/>
    <cellStyle name="输入 2 2 2 15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33" xfId="44233"/>
    <cellStyle name="强调文字颜色 1 2 2 28" xfId="44234"/>
    <cellStyle name="常规 9 5 2" xfId="44235"/>
    <cellStyle name="输出 9 6 5" xfId="44236"/>
    <cellStyle name="强调文字颜色 1 2 2 34" xfId="44237"/>
    <cellStyle name="强调文字颜色 1 2 2 29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22" xfId="44284"/>
    <cellStyle name="强调文字颜色 4 17" xfId="44285"/>
    <cellStyle name="好 10 9 2" xfId="44286"/>
    <cellStyle name="好 11" xfId="44287"/>
    <cellStyle name="强调文字颜色 4 3 3 5 4" xfId="44288"/>
    <cellStyle name="好 11 10" xfId="44289"/>
    <cellStyle name="强调文字颜色 4 3 3 5 5" xfId="44290"/>
    <cellStyle name="好 11 11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输出 2 12" xfId="44306"/>
    <cellStyle name="好 12 3 3" xfId="44307"/>
    <cellStyle name="注释 12 6" xfId="44308"/>
    <cellStyle name="输出 2 13" xfId="44309"/>
    <cellStyle name="好 12 3 4" xfId="44310"/>
    <cellStyle name="注释 12 7" xfId="44311"/>
    <cellStyle name="输出 2 14" xfId="44312"/>
    <cellStyle name="检查单元格 2 2 2 2 5 2" xfId="44313"/>
    <cellStyle name="好 12 3 5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20 4" xfId="44321"/>
    <cellStyle name="注释 15 4" xfId="44322"/>
    <cellStyle name="好 12 6 2" xfId="44323"/>
    <cellStyle name="注释 20 5" xfId="44324"/>
    <cellStyle name="注释 15 5" xfId="44325"/>
    <cellStyle name="好 12 6 3" xfId="44326"/>
    <cellStyle name="注释 21 5" xfId="44327"/>
    <cellStyle name="注释 16 5" xfId="44328"/>
    <cellStyle name="好 12 7 3" xfId="44329"/>
    <cellStyle name="注释 22 5" xfId="44330"/>
    <cellStyle name="注释 17 5" xfId="44331"/>
    <cellStyle name="输出 3 12" xfId="44332"/>
    <cellStyle name="好 12 8 3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输出 7 12" xfId="44345"/>
    <cellStyle name="好 13 3 3" xfId="44346"/>
    <cellStyle name="输出 7 13" xfId="44347"/>
    <cellStyle name="好 13 3 4" xfId="44348"/>
    <cellStyle name="输出 7 14" xfId="44349"/>
    <cellStyle name="好 13 3 5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输出 8 12" xfId="44362"/>
    <cellStyle name="强调文字颜色 5 13 2" xfId="44363"/>
    <cellStyle name="好 13 8 3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20" xfId="44381"/>
    <cellStyle name="好 15" xfId="44382"/>
    <cellStyle name="好 15 10" xfId="44383"/>
    <cellStyle name="好 15 11" xfId="44384"/>
    <cellStyle name="好 15 12" xfId="44385"/>
    <cellStyle name="好 20 2" xfId="44386"/>
    <cellStyle name="好 15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21 2" xfId="44407"/>
    <cellStyle name="好 16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20 2" xfId="44445"/>
    <cellStyle name="链接单元格 15 2" xfId="44446"/>
    <cellStyle name="好 16 8 3" xfId="44447"/>
    <cellStyle name="链接单元格 20 3" xfId="44448"/>
    <cellStyle name="链接单元格 15 3" xfId="44449"/>
    <cellStyle name="好 16 8 4" xfId="44450"/>
    <cellStyle name="链接单元格 20 4" xfId="44451"/>
    <cellStyle name="链接单元格 15 4" xfId="44452"/>
    <cellStyle name="好 16 8 5" xfId="44453"/>
    <cellStyle name="好 17 10" xfId="44454"/>
    <cellStyle name="强调文字颜色 5 3 20 2 2" xfId="44455"/>
    <cellStyle name="强调文字颜色 5 3 15 2 2" xfId="44456"/>
    <cellStyle name="强调文字颜色 1 7 8 2" xfId="44457"/>
    <cellStyle name="好 17 11" xfId="44458"/>
    <cellStyle name="强调文字颜色 1 7 8 3" xfId="44459"/>
    <cellStyle name="好 17 12" xfId="44460"/>
    <cellStyle name="好 22 2" xfId="44461"/>
    <cellStyle name="好 17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23 2" xfId="44487"/>
    <cellStyle name="好 18 2" xfId="44488"/>
    <cellStyle name="好 24 2" xfId="44489"/>
    <cellStyle name="好 19 2" xfId="44490"/>
    <cellStyle name="好 24 3" xfId="44491"/>
    <cellStyle name="好 19 3" xfId="44492"/>
    <cellStyle name="好 24 4" xfId="44493"/>
    <cellStyle name="好 19 4" xfId="44494"/>
    <cellStyle name="好 2 10" xfId="44495"/>
    <cellStyle name="好 2 10 2" xfId="44496"/>
    <cellStyle name="好 2 10 3" xfId="44497"/>
    <cellStyle name="好 2 10 4" xfId="44498"/>
    <cellStyle name="解释性文本 2 3 3 2" xfId="44499"/>
    <cellStyle name="好 2 10 5" xfId="44500"/>
    <cellStyle name="好 2 11" xfId="44501"/>
    <cellStyle name="好 2 11 2" xfId="44502"/>
    <cellStyle name="好 2 11 3" xfId="44503"/>
    <cellStyle name="好 2 11 4" xfId="44504"/>
    <cellStyle name="解释性文本 2 3 4 2" xfId="44505"/>
    <cellStyle name="好 2 11 5" xfId="44506"/>
    <cellStyle name="好 2 12 2" xfId="44507"/>
    <cellStyle name="好 2 12 3" xfId="44508"/>
    <cellStyle name="好 2 12 4" xfId="44509"/>
    <cellStyle name="解释性文本 2 3 5 2" xfId="44510"/>
    <cellStyle name="好 2 12 5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解释性文本 2 3 6 2" xfId="44518"/>
    <cellStyle name="好 2 13 5" xfId="44519"/>
    <cellStyle name="好 2 14" xfId="44520"/>
    <cellStyle name="好 2 14 2" xfId="44521"/>
    <cellStyle name="好 2 14 3" xfId="44522"/>
    <cellStyle name="好 2 14 4" xfId="44523"/>
    <cellStyle name="解释性文本 2 3 7 2" xfId="44524"/>
    <cellStyle name="好 2 14 5" xfId="44525"/>
    <cellStyle name="好 2 20" xfId="44526"/>
    <cellStyle name="好 2 15" xfId="44527"/>
    <cellStyle name="好 2 20 2" xfId="44528"/>
    <cellStyle name="好 2 15 2" xfId="44529"/>
    <cellStyle name="好 2 20 3" xfId="44530"/>
    <cellStyle name="好 2 15 3" xfId="44531"/>
    <cellStyle name="好 2 20 4" xfId="44532"/>
    <cellStyle name="好 2 15 4" xfId="44533"/>
    <cellStyle name="解释性文本 2 3 8 2" xfId="44534"/>
    <cellStyle name="好 2 20 5" xfId="44535"/>
    <cellStyle name="好 2 15 5" xfId="44536"/>
    <cellStyle name="好 2 21" xfId="44537"/>
    <cellStyle name="好 2 16" xfId="44538"/>
    <cellStyle name="好 2 21 2" xfId="44539"/>
    <cellStyle name="好 2 16 2" xfId="44540"/>
    <cellStyle name="好 2 21 3" xfId="44541"/>
    <cellStyle name="好 2 16 3" xfId="44542"/>
    <cellStyle name="好 2 21 4" xfId="44543"/>
    <cellStyle name="好 2 16 4" xfId="44544"/>
    <cellStyle name="解释性文本 2 3 9 2" xfId="44545"/>
    <cellStyle name="好 2 21 5" xfId="44546"/>
    <cellStyle name="好 2 16 5" xfId="44547"/>
    <cellStyle name="好 2 22" xfId="44548"/>
    <cellStyle name="好 2 17" xfId="44549"/>
    <cellStyle name="好 2 22 2" xfId="44550"/>
    <cellStyle name="好 2 17 2" xfId="44551"/>
    <cellStyle name="好 2 22 3" xfId="44552"/>
    <cellStyle name="好 2 17 3" xfId="44553"/>
    <cellStyle name="好 2 22 4" xfId="44554"/>
    <cellStyle name="好 2 17 4" xfId="44555"/>
    <cellStyle name="好 2 17 5" xfId="44556"/>
    <cellStyle name="好 2 23" xfId="44557"/>
    <cellStyle name="好 2 18" xfId="44558"/>
    <cellStyle name="好 2 23 2" xfId="44559"/>
    <cellStyle name="好 2 18 2" xfId="44560"/>
    <cellStyle name="好 2 23 3" xfId="44561"/>
    <cellStyle name="好 2 18 3" xfId="44562"/>
    <cellStyle name="好 2 23 4" xfId="44563"/>
    <cellStyle name="好 2 18 4" xfId="44564"/>
    <cellStyle name="好 2 18 5" xfId="44565"/>
    <cellStyle name="好 2 24" xfId="44566"/>
    <cellStyle name="好 2 19" xfId="44567"/>
    <cellStyle name="好 2 24 2" xfId="44568"/>
    <cellStyle name="好 2 19 2" xfId="44569"/>
    <cellStyle name="好 2 24 3" xfId="44570"/>
    <cellStyle name="好 2 19 3" xfId="44571"/>
    <cellStyle name="输出 2 2 2 2 2 2" xfId="44572"/>
    <cellStyle name="好 2 24 4" xfId="44573"/>
    <cellStyle name="好 2 19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20 2" xfId="44604"/>
    <cellStyle name="好 2 2 15 2" xfId="44605"/>
    <cellStyle name="强调文字颜色 3 13 6 5" xfId="44606"/>
    <cellStyle name="好 2 2 20 2 2" xfId="44607"/>
    <cellStyle name="好 2 2 15 2 2" xfId="44608"/>
    <cellStyle name="好 2 2 20 3" xfId="44609"/>
    <cellStyle name="好 2 2 15 3" xfId="44610"/>
    <cellStyle name="计算 2 2 2 2 2 10" xfId="44611"/>
    <cellStyle name="好 2 2 20 4" xfId="44612"/>
    <cellStyle name="好 2 2 15 4" xfId="44613"/>
    <cellStyle name="计算 2 2 2 2 2 11" xfId="44614"/>
    <cellStyle name="好 2 2 20 5" xfId="44615"/>
    <cellStyle name="好 2 2 15 5" xfId="44616"/>
    <cellStyle name="注释 2 43" xfId="44617"/>
    <cellStyle name="注释 2 38" xfId="44618"/>
    <cellStyle name="好 2 2 21 3" xfId="44619"/>
    <cellStyle name="好 2 2 16 3" xfId="44620"/>
    <cellStyle name="注释 2 44" xfId="44621"/>
    <cellStyle name="注释 2 39" xfId="44622"/>
    <cellStyle name="汇总 3 16 2 2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23 2" xfId="44629"/>
    <cellStyle name="好 2 2 18 2" xfId="44630"/>
    <cellStyle name="强调文字颜色 3 16 6 5" xfId="44631"/>
    <cellStyle name="检查单元格 2 20 5" xfId="44632"/>
    <cellStyle name="检查单元格 2 15 5" xfId="44633"/>
    <cellStyle name="好 2 2 23 2 2" xfId="44634"/>
    <cellStyle name="好 2 2 18 2 2" xfId="44635"/>
    <cellStyle name="好 2 2 23 3" xfId="44636"/>
    <cellStyle name="好 2 2 18 3" xfId="44637"/>
    <cellStyle name="好 2 2 18 4" xfId="44638"/>
    <cellStyle name="好 2 2 18 5" xfId="44639"/>
    <cellStyle name="好 2 2 24" xfId="44640"/>
    <cellStyle name="好 2 2 19" xfId="44641"/>
    <cellStyle name="好 2 2 24 2" xfId="44642"/>
    <cellStyle name="好 2 2 19 2" xfId="44643"/>
    <cellStyle name="强调文字颜色 3 17 6 5" xfId="44644"/>
    <cellStyle name="好 2 2 24 2 2" xfId="44645"/>
    <cellStyle name="好 2 2 19 2 2" xfId="44646"/>
    <cellStyle name="好 2 2 24 3" xfId="44647"/>
    <cellStyle name="好 2 2 19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20 2" xfId="44661"/>
    <cellStyle name="好 2 2 2 15 2" xfId="44662"/>
    <cellStyle name="好 2 2 2 21" xfId="44663"/>
    <cellStyle name="好 2 2 2 16" xfId="44664"/>
    <cellStyle name="好 2 2 2 16 2" xfId="44665"/>
    <cellStyle name="好 2 2 2 22" xfId="44666"/>
    <cellStyle name="好 2 2 2 17" xfId="44667"/>
    <cellStyle name="好 2 2 2 17 2" xfId="44668"/>
    <cellStyle name="好 2 2 2 23" xfId="44669"/>
    <cellStyle name="好 2 2 2 18" xfId="44670"/>
    <cellStyle name="汇总 44" xfId="44671"/>
    <cellStyle name="汇总 39" xfId="44672"/>
    <cellStyle name="好 2 2 2 18 2" xfId="44673"/>
    <cellStyle name="好 2 2 2 24" xfId="44674"/>
    <cellStyle name="好 2 2 2 19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汇总 2 2 2 18 2" xfId="44689"/>
    <cellStyle name="好 2 2 2 2 20" xfId="44690"/>
    <cellStyle name="好 2 2 2 2 15" xfId="44691"/>
    <cellStyle name="警告文本 2 13" xfId="44692"/>
    <cellStyle name="好 2 2 2 2 20 2" xfId="44693"/>
    <cellStyle name="好 2 2 2 2 15 2" xfId="44694"/>
    <cellStyle name="警告文本 2 14" xfId="44695"/>
    <cellStyle name="好 2 2 2 2 20 3" xfId="44696"/>
    <cellStyle name="好 2 2 2 2 15 3" xfId="44697"/>
    <cellStyle name="好 2 2 2 2 21" xfId="44698"/>
    <cellStyle name="好 2 2 2 2 16" xfId="44699"/>
    <cellStyle name="好 2 2 2 2 21 2" xfId="44700"/>
    <cellStyle name="好 2 2 2 2 16 2" xfId="44701"/>
    <cellStyle name="好 2 2 2 2 16 3" xfId="44702"/>
    <cellStyle name="好 2 2 2 2 22 2" xfId="44703"/>
    <cellStyle name="好 2 2 2 2 17 2" xfId="44704"/>
    <cellStyle name="好 2 2 2 2 17 3" xfId="44705"/>
    <cellStyle name="好 2 2 2 2 23 2" xfId="44706"/>
    <cellStyle name="好 2 2 2 2 18 2" xfId="44707"/>
    <cellStyle name="好 2 2 2 2 18 3" xfId="44708"/>
    <cellStyle name="好 2 2 2 2 24 2" xfId="44709"/>
    <cellStyle name="好 2 2 2 2 19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20" xfId="44720"/>
    <cellStyle name="好 2 2 2 2 2 15" xfId="44721"/>
    <cellStyle name="好 2 2 2 2 2 22" xfId="44722"/>
    <cellStyle name="好 2 2 2 2 2 17" xfId="44723"/>
    <cellStyle name="好 2 2 2 2 2 23" xfId="44724"/>
    <cellStyle name="好 2 2 2 2 2 18" xfId="44725"/>
    <cellStyle name="输出 2 2 2 2 2 13 2" xfId="44726"/>
    <cellStyle name="解释性文本 3 12 2 2" xfId="44727"/>
    <cellStyle name="好 2 2 2 2 2 24" xfId="44728"/>
    <cellStyle name="好 2 2 2 2 2 19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20" xfId="44738"/>
    <cellStyle name="计算 2 2 2 2 15" xfId="44739"/>
    <cellStyle name="好 2 2 2 2 2 2 12 2" xfId="44740"/>
    <cellStyle name="计算 2 2 2 2 21" xfId="44741"/>
    <cellStyle name="计算 2 2 2 2 16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20 2" xfId="44747"/>
    <cellStyle name="好 2 2 2 2 2 2 15 2" xfId="44748"/>
    <cellStyle name="好 2 2 2 2 2 2 21" xfId="44749"/>
    <cellStyle name="好 2 2 2 2 2 2 16" xfId="44750"/>
    <cellStyle name="好 2 2 2 2 2 2 22" xfId="44751"/>
    <cellStyle name="好 2 2 2 2 2 2 17" xfId="44752"/>
    <cellStyle name="好 2 2 2 2 2 2 18" xfId="44753"/>
    <cellStyle name="好 2 2 2 2 2 2 19" xfId="44754"/>
    <cellStyle name="好 2 2 2 2 2 2 2" xfId="44755"/>
    <cellStyle name="计算 15 2 5" xfId="44756"/>
    <cellStyle name="好 2 2 2 2 2 2 2 2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计算 15 3 5" xfId="44763"/>
    <cellStyle name="好 2 2 2 2 2 2 3 2" xfId="44764"/>
    <cellStyle name="好 2 2 2 2 2 2 3 3" xfId="44765"/>
    <cellStyle name="好 2 2 2 2 2 2 4" xfId="44766"/>
    <cellStyle name="计算 15 4 5" xfId="44767"/>
    <cellStyle name="好 2 2 2 2 2 2 4 2" xfId="44768"/>
    <cellStyle name="好 2 2 2 2 2 2 4 3" xfId="44769"/>
    <cellStyle name="好 2 2 2 2 2 2 5" xfId="44770"/>
    <cellStyle name="计算 15 5 5" xfId="44771"/>
    <cellStyle name="好 2 2 2 2 2 2 5 2" xfId="44772"/>
    <cellStyle name="好 2 2 2 2 2 2 5 3" xfId="44773"/>
    <cellStyle name="好 2 2 2 2 2 2 6" xfId="44774"/>
    <cellStyle name="计算 15 6 5" xfId="44775"/>
    <cellStyle name="好 2 2 2 2 2 2 6 2" xfId="44776"/>
    <cellStyle name="好 2 2 2 2 2 2 6 3" xfId="44777"/>
    <cellStyle name="好 2 2 2 2 2 2 7" xfId="44778"/>
    <cellStyle name="计算 15 7 5" xfId="44779"/>
    <cellStyle name="好 2 2 2 2 2 2 7 2" xfId="44780"/>
    <cellStyle name="好 2 2 2 2 2 2 7 3" xfId="44781"/>
    <cellStyle name="好 2 2 2 2 2 2 8" xfId="44782"/>
    <cellStyle name="计算 15 8 5" xfId="44783"/>
    <cellStyle name="好 2 2 2 2 2 2 8 2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20 2" xfId="44793"/>
    <cellStyle name="适中 2 2 2 2 2 2 15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30" xfId="44832"/>
    <cellStyle name="好 2 2 2 25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30" xfId="44854"/>
    <cellStyle name="好 2 2 25" xfId="44855"/>
    <cellStyle name="好 2 2 30 2" xfId="44856"/>
    <cellStyle name="好 2 2 25 2" xfId="44857"/>
    <cellStyle name="好 2 2 25 2 2" xfId="44858"/>
    <cellStyle name="好 2 2 30 3" xfId="44859"/>
    <cellStyle name="好 2 2 25 3" xfId="44860"/>
    <cellStyle name="好 2 2 31" xfId="44861"/>
    <cellStyle name="好 2 2 26" xfId="44862"/>
    <cellStyle name="好 2 2 31 2" xfId="44863"/>
    <cellStyle name="好 2 2 26 2" xfId="44864"/>
    <cellStyle name="好 2 2 31 3" xfId="44865"/>
    <cellStyle name="好 2 2 26 3" xfId="44866"/>
    <cellStyle name="强调文字颜色 1 13 6 2" xfId="44867"/>
    <cellStyle name="解释性文本 2 2 2 2 9 2" xfId="44868"/>
    <cellStyle name="好 2 2 32" xfId="44869"/>
    <cellStyle name="好 2 2 27" xfId="44870"/>
    <cellStyle name="解释性文本 2 2 2 2 9 2 2" xfId="44871"/>
    <cellStyle name="好 2 2 32 2" xfId="44872"/>
    <cellStyle name="好 2 2 27 2" xfId="44873"/>
    <cellStyle name="好 2 2 32 3" xfId="44874"/>
    <cellStyle name="好 2 2 27 3" xfId="44875"/>
    <cellStyle name="注释 10" xfId="44876"/>
    <cellStyle name="强调文字颜色 1 13 6 3" xfId="44877"/>
    <cellStyle name="解释性文本 2 2 2 2 9 3" xfId="44878"/>
    <cellStyle name="好 2 2 33" xfId="44879"/>
    <cellStyle name="好 2 2 28" xfId="44880"/>
    <cellStyle name="注释 10 2" xfId="44881"/>
    <cellStyle name="好 2 2 33 2" xfId="44882"/>
    <cellStyle name="好 2 2 28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34" xfId="44889"/>
    <cellStyle name="好 2 2 29" xfId="44890"/>
    <cellStyle name="强调文字颜色 5 9 4 5" xfId="44891"/>
    <cellStyle name="好 2 2 3" xfId="44892"/>
    <cellStyle name="好 2 2 3 2 2" xfId="44893"/>
    <cellStyle name="好 2 2 3 4" xfId="44894"/>
    <cellStyle name="强调文字颜色 1 2 2 2 2 2 7 2" xfId="44895"/>
    <cellStyle name="好 2 2 3 5" xfId="44896"/>
    <cellStyle name="注释 12" xfId="44897"/>
    <cellStyle name="输入 17 7 2" xfId="44898"/>
    <cellStyle name="强调文字颜色 1 13 6 5" xfId="44899"/>
    <cellStyle name="检查单元格 3 3 2 5 3" xfId="44900"/>
    <cellStyle name="好 2 2 40" xfId="44901"/>
    <cellStyle name="好 2 2 35" xfId="44902"/>
    <cellStyle name="注释 12 2" xfId="44903"/>
    <cellStyle name="好 2 2 35 2" xfId="44904"/>
    <cellStyle name="注释 13" xfId="44905"/>
    <cellStyle name="输入 17 7 3" xfId="44906"/>
    <cellStyle name="检查单元格 3 3 2 5 4" xfId="44907"/>
    <cellStyle name="好 2 2 41" xfId="44908"/>
    <cellStyle name="好 2 2 36" xfId="44909"/>
    <cellStyle name="注释 13 2" xfId="44910"/>
    <cellStyle name="好 2 2 36 2" xfId="44911"/>
    <cellStyle name="注释 14" xfId="44912"/>
    <cellStyle name="输入 17 7 4" xfId="44913"/>
    <cellStyle name="检查单元格 3 3 2 5 5" xfId="44914"/>
    <cellStyle name="好 2 2 42" xfId="44915"/>
    <cellStyle name="好 2 2 37" xfId="44916"/>
    <cellStyle name="注释 14 2" xfId="44917"/>
    <cellStyle name="好 2 2 37 2" xfId="44918"/>
    <cellStyle name="注释 20 2" xfId="44919"/>
    <cellStyle name="注释 15 2" xfId="44920"/>
    <cellStyle name="好 2 2 38 2" xfId="44921"/>
    <cellStyle name="注释 21" xfId="44922"/>
    <cellStyle name="注释 16" xfId="44923"/>
    <cellStyle name="输入 7 11" xfId="44924"/>
    <cellStyle name="好 2 2 44" xfId="44925"/>
    <cellStyle name="好 2 2 39" xfId="44926"/>
    <cellStyle name="好 2 2 4" xfId="44927"/>
    <cellStyle name="适中 2 2 11 2 2" xfId="44928"/>
    <cellStyle name="好 2 2 4 4" xfId="44929"/>
    <cellStyle name="强调文字颜色 1 2 2 2 2 2 8 2" xfId="44930"/>
    <cellStyle name="好 2 2 4 5" xfId="44931"/>
    <cellStyle name="注释 22" xfId="44932"/>
    <cellStyle name="注释 17" xfId="44933"/>
    <cellStyle name="输入 7 12" xfId="44934"/>
    <cellStyle name="好 2 2 45" xfId="44935"/>
    <cellStyle name="好 2 2 5" xfId="44936"/>
    <cellStyle name="好 2 2 5 4" xfId="44937"/>
    <cellStyle name="强调文字颜色 1 2 2 2 2 2 9 2" xfId="44938"/>
    <cellStyle name="好 2 2 5 5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30" xfId="44965"/>
    <cellStyle name="好 2 25" xfId="44966"/>
    <cellStyle name="好 2 30 2" xfId="44967"/>
    <cellStyle name="好 2 25 2" xfId="44968"/>
    <cellStyle name="好 2 25 3" xfId="44969"/>
    <cellStyle name="注释 3 14 2 2" xfId="44970"/>
    <cellStyle name="输出 2 2 2 2 3 2" xfId="44971"/>
    <cellStyle name="好 2 25 4" xfId="44972"/>
    <cellStyle name="好 2 31" xfId="44973"/>
    <cellStyle name="好 2 26" xfId="44974"/>
    <cellStyle name="好 2 31 2" xfId="44975"/>
    <cellStyle name="好 2 26 2" xfId="44976"/>
    <cellStyle name="好 2 32" xfId="44977"/>
    <cellStyle name="好 2 27" xfId="44978"/>
    <cellStyle name="好 2 32 2" xfId="44979"/>
    <cellStyle name="好 2 27 2" xfId="44980"/>
    <cellStyle name="好 2 33" xfId="44981"/>
    <cellStyle name="好 2 28" xfId="44982"/>
    <cellStyle name="强调文字颜色 3 2 41" xfId="44983"/>
    <cellStyle name="强调文字颜色 3 2 36" xfId="44984"/>
    <cellStyle name="好 2 33 2" xfId="44985"/>
    <cellStyle name="好 2 28 2" xfId="44986"/>
    <cellStyle name="好 2 34" xfId="44987"/>
    <cellStyle name="好 2 29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40" xfId="45002"/>
    <cellStyle name="好 2 35" xfId="45003"/>
    <cellStyle name="汇总 3 3 12" xfId="45004"/>
    <cellStyle name="好 2 44" xfId="45005"/>
    <cellStyle name="好 2 39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30" xfId="45025"/>
    <cellStyle name="好 25" xfId="45026"/>
    <cellStyle name="好 30 2" xfId="45027"/>
    <cellStyle name="好 25 2" xfId="45028"/>
    <cellStyle name="好 25 3" xfId="45029"/>
    <cellStyle name="好 25 4" xfId="45030"/>
    <cellStyle name="好 31" xfId="45031"/>
    <cellStyle name="好 26" xfId="45032"/>
    <cellStyle name="好 31 2" xfId="45033"/>
    <cellStyle name="好 26 2" xfId="45034"/>
    <cellStyle name="好 32" xfId="45035"/>
    <cellStyle name="好 27" xfId="45036"/>
    <cellStyle name="输入 3 3 2 2 2 4" xfId="45037"/>
    <cellStyle name="好 32 2" xfId="45038"/>
    <cellStyle name="好 27 2" xfId="45039"/>
    <cellStyle name="好 33 2" xfId="45040"/>
    <cellStyle name="好 28 2" xfId="45041"/>
    <cellStyle name="好 34 2" xfId="45042"/>
    <cellStyle name="好 29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20" xfId="45088"/>
    <cellStyle name="好 3 15" xfId="45089"/>
    <cellStyle name="链接单元格 2 2 20 3" xfId="45090"/>
    <cellStyle name="链接单元格 2 2 15 3" xfId="45091"/>
    <cellStyle name="好 3 20 2" xfId="45092"/>
    <cellStyle name="好 3 15 2" xfId="45093"/>
    <cellStyle name="链接单元格 2 2 20 4" xfId="45094"/>
    <cellStyle name="链接单元格 2 2 15 4" xfId="45095"/>
    <cellStyle name="好 3 20 3" xfId="45096"/>
    <cellStyle name="好 3 15 3" xfId="45097"/>
    <cellStyle name="链接单元格 2 2 20 5" xfId="45098"/>
    <cellStyle name="链接单元格 2 2 15 5" xfId="45099"/>
    <cellStyle name="好 3 20 4" xfId="45100"/>
    <cellStyle name="好 3 15 4" xfId="45101"/>
    <cellStyle name="好 3 20 5" xfId="45102"/>
    <cellStyle name="好 3 15 5" xfId="45103"/>
    <cellStyle name="好 3 21" xfId="45104"/>
    <cellStyle name="好 3 16" xfId="45105"/>
    <cellStyle name="链接单元格 2 2 21 3" xfId="45106"/>
    <cellStyle name="链接单元格 2 2 16 3" xfId="45107"/>
    <cellStyle name="好 3 21 2" xfId="45108"/>
    <cellStyle name="好 3 16 2" xfId="45109"/>
    <cellStyle name="链接单元格 2 2 16 4" xfId="45110"/>
    <cellStyle name="好 3 21 3" xfId="45111"/>
    <cellStyle name="好 3 16 3" xfId="45112"/>
    <cellStyle name="链接单元格 2 2 16 5" xfId="45113"/>
    <cellStyle name="好 3 16 4" xfId="45114"/>
    <cellStyle name="好 3 16 5" xfId="45115"/>
    <cellStyle name="链接单元格 2 2 22 3" xfId="45116"/>
    <cellStyle name="链接单元格 2 2 17 3" xfId="45117"/>
    <cellStyle name="好 3 22 2" xfId="45118"/>
    <cellStyle name="好 3 17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23" xfId="45127"/>
    <cellStyle name="好 3 18" xfId="45128"/>
    <cellStyle name="链接单元格 2 2 23 3" xfId="45129"/>
    <cellStyle name="链接单元格 2 2 18 3" xfId="45130"/>
    <cellStyle name="好 3 23 2" xfId="45131"/>
    <cellStyle name="好 3 18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24" xfId="45140"/>
    <cellStyle name="好 3 19" xfId="45141"/>
    <cellStyle name="链接单元格 2 2 24 3" xfId="45142"/>
    <cellStyle name="链接单元格 2 2 19 3" xfId="45143"/>
    <cellStyle name="汇总 3 12 2 2" xfId="45144"/>
    <cellStyle name="好 3 24 2" xfId="45145"/>
    <cellStyle name="好 3 19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30 3" xfId="45163"/>
    <cellStyle name="链接单元格 2 2 25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注释 3 3 2 5 5" xfId="45172"/>
    <cellStyle name="好 3 3 10" xfId="45173"/>
    <cellStyle name="注释 3 3 2 5 6" xfId="45174"/>
    <cellStyle name="好 3 3 11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输入 2 22" xfId="45206"/>
    <cellStyle name="输入 2 17" xfId="45207"/>
    <cellStyle name="好 3 3 3 2 2" xfId="45208"/>
    <cellStyle name="注释 2 2 2 2 11 3" xfId="45209"/>
    <cellStyle name="输入 2 23" xfId="45210"/>
    <cellStyle name="输入 2 18" xfId="45211"/>
    <cellStyle name="好 3 3 3 2 3" xfId="45212"/>
    <cellStyle name="注释 2 2 2 2 12 2" xfId="45213"/>
    <cellStyle name="好 3 3 3 3 2" xfId="45214"/>
    <cellStyle name="注释 2 2 2 2 20" xfId="45215"/>
    <cellStyle name="注释 2 2 2 2 15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44" xfId="45250"/>
    <cellStyle name="好 39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输入 2 2 4 6" xfId="45259"/>
    <cellStyle name="强调文字颜色 4 2 5 2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输出 2 2 6 2 2" xfId="45272"/>
    <cellStyle name="好 5 5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20 2 2" xfId="45336"/>
    <cellStyle name="警告文本 2 2 15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24 2" xfId="45361"/>
    <cellStyle name="输入 19 2" xfId="45362"/>
    <cellStyle name="好 9 2 4" xfId="45363"/>
    <cellStyle name="输入 24 3" xfId="45364"/>
    <cellStyle name="输入 19 3" xfId="45365"/>
    <cellStyle name="好 9 2 5" xfId="45366"/>
    <cellStyle name="好 9 3" xfId="45367"/>
    <cellStyle name="输入 31 2" xfId="45368"/>
    <cellStyle name="输入 26 2" xfId="45369"/>
    <cellStyle name="好 9 4 4" xfId="45370"/>
    <cellStyle name="好 9 4 5" xfId="45371"/>
    <cellStyle name="警告文本 2 2 21 2 2" xfId="45372"/>
    <cellStyle name="警告文本 2 2 16 2 2" xfId="45373"/>
    <cellStyle name="好 9 5 3" xfId="45374"/>
    <cellStyle name="输入 32 2" xfId="45375"/>
    <cellStyle name="输入 27 2" xfId="45376"/>
    <cellStyle name="好 9 5 4" xfId="45377"/>
    <cellStyle name="好 9 5 5" xfId="45378"/>
    <cellStyle name="好 9 6 3" xfId="45379"/>
    <cellStyle name="输入 33 2" xfId="45380"/>
    <cellStyle name="输入 28 2" xfId="45381"/>
    <cellStyle name="好 9 6 4" xfId="45382"/>
    <cellStyle name="好 9 6 5" xfId="45383"/>
    <cellStyle name="好 9 7 3" xfId="45384"/>
    <cellStyle name="输入 34 2" xfId="45385"/>
    <cellStyle name="输入 29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2 30" xfId="45404"/>
    <cellStyle name="汇总 2 25" xfId="45405"/>
    <cellStyle name="汇总 10 2 2" xfId="45406"/>
    <cellStyle name="强调文字颜色 4 7 9" xfId="45407"/>
    <cellStyle name="汇总 2 32" xfId="45408"/>
    <cellStyle name="汇总 2 27" xfId="45409"/>
    <cellStyle name="汇总 10 2 4" xfId="45410"/>
    <cellStyle name="输出 2 3 2 2" xfId="45411"/>
    <cellStyle name="汇总 2 33" xfId="45412"/>
    <cellStyle name="汇总 2 28" xfId="45413"/>
    <cellStyle name="汇总 10 2 5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3 30" xfId="45428"/>
    <cellStyle name="汇总 3 25" xfId="45429"/>
    <cellStyle name="汇总 10 7 2" xfId="45430"/>
    <cellStyle name="警告文本 3 3 4 4" xfId="45431"/>
    <cellStyle name="汇总 3 31" xfId="45432"/>
    <cellStyle name="汇总 3 26" xfId="45433"/>
    <cellStyle name="汇总 10 7 3" xfId="45434"/>
    <cellStyle name="警告文本 3 3 4 5" xfId="45435"/>
    <cellStyle name="汇总 3 32" xfId="45436"/>
    <cellStyle name="汇总 3 27" xfId="45437"/>
    <cellStyle name="汇总 10 7 4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计算 2 2 30" xfId="45525"/>
    <cellStyle name="计算 2 2 25" xfId="45526"/>
    <cellStyle name="汇总 13 7 2" xfId="45527"/>
    <cellStyle name="计算 2 2 31" xfId="45528"/>
    <cellStyle name="计算 2 2 26" xfId="45529"/>
    <cellStyle name="汇总 13 7 3" xfId="45530"/>
    <cellStyle name="计算 2 2 32" xfId="45531"/>
    <cellStyle name="计算 2 2 27" xfId="45532"/>
    <cellStyle name="汇总 13 7 4" xfId="45533"/>
    <cellStyle name="计算 2 2 33" xfId="45534"/>
    <cellStyle name="计算 2 2 28" xfId="45535"/>
    <cellStyle name="汇总 13 7 5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20" xfId="45561"/>
    <cellStyle name="汇总 15" xfId="45562"/>
    <cellStyle name="汇总 15 10" xfId="45563"/>
    <cellStyle name="汇总 15 11" xfId="45564"/>
    <cellStyle name="汇总 15 12" xfId="45565"/>
    <cellStyle name="汇总 20 2" xfId="45566"/>
    <cellStyle name="汇总 15 2" xfId="45567"/>
    <cellStyle name="汇总 15 2 2" xfId="45568"/>
    <cellStyle name="汇总 20 3" xfId="45569"/>
    <cellStyle name="汇总 15 3" xfId="45570"/>
    <cellStyle name="汇总 15 3 2" xfId="45571"/>
    <cellStyle name="输入 2 2 2 2 2 11 2" xfId="45572"/>
    <cellStyle name="汇总 15 3 3" xfId="45573"/>
    <cellStyle name="汇总 20 4" xfId="45574"/>
    <cellStyle name="汇总 15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21" xfId="45591"/>
    <cellStyle name="汇总 16" xfId="45592"/>
    <cellStyle name="汇总 16 10" xfId="45593"/>
    <cellStyle name="汇总 16 11" xfId="45594"/>
    <cellStyle name="汇总 21 2" xfId="45595"/>
    <cellStyle name="汇总 16 2" xfId="45596"/>
    <cellStyle name="检查单元格 2 2 2 3 3" xfId="45597"/>
    <cellStyle name="汇总 16 2 2" xfId="45598"/>
    <cellStyle name="汇总 21 3" xfId="45599"/>
    <cellStyle name="汇总 16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强调文字颜色 3 3 3 3 2 2" xfId="45606"/>
    <cellStyle name="汇总 21 4" xfId="45607"/>
    <cellStyle name="汇总 16 4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强调文字颜色 3 3 3 3 2 3" xfId="45615"/>
    <cellStyle name="汇总 21 5" xfId="45616"/>
    <cellStyle name="汇总 16 5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23 2 2" xfId="45625"/>
    <cellStyle name="注释 2 2 18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22 2" xfId="45647"/>
    <cellStyle name="汇总 17 2" xfId="45648"/>
    <cellStyle name="汇总 17 3 5" xfId="45649"/>
    <cellStyle name="强调文字颜色 3 3 3 3 3 2" xfId="45650"/>
    <cellStyle name="汇总 22 4" xfId="45651"/>
    <cellStyle name="汇总 17 4" xfId="45652"/>
    <cellStyle name="汇总 17 4 2" xfId="45653"/>
    <cellStyle name="汇总 17 4 3" xfId="45654"/>
    <cellStyle name="汇总 17 4 4" xfId="45655"/>
    <cellStyle name="汇总 22 5" xfId="45656"/>
    <cellStyle name="汇总 17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23" xfId="45678"/>
    <cellStyle name="汇总 18" xfId="45679"/>
    <cellStyle name="汇总 23 2" xfId="45680"/>
    <cellStyle name="汇总 18 2" xfId="45681"/>
    <cellStyle name="汇总 23 3" xfId="45682"/>
    <cellStyle name="汇总 18 3" xfId="45683"/>
    <cellStyle name="汇总 23 4" xfId="45684"/>
    <cellStyle name="汇总 18 4" xfId="45685"/>
    <cellStyle name="汇总 23 5" xfId="45686"/>
    <cellStyle name="汇总 18 5" xfId="45687"/>
    <cellStyle name="汇总 24" xfId="45688"/>
    <cellStyle name="汇总 19" xfId="45689"/>
    <cellStyle name="汇总 2 2 2 8 4" xfId="45690"/>
    <cellStyle name="汇总 2" xfId="45691"/>
    <cellStyle name="汇总 2 10" xfId="45692"/>
    <cellStyle name="汇总 2 10 2" xfId="45693"/>
    <cellStyle name="强调文字颜色 5 2 33 2" xfId="45694"/>
    <cellStyle name="强调文字颜色 5 2 28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20" xfId="45720"/>
    <cellStyle name="汇总 2 15" xfId="45721"/>
    <cellStyle name="强调文字颜色 4 7 2 2" xfId="45722"/>
    <cellStyle name="汇总 2 20 2" xfId="45723"/>
    <cellStyle name="汇总 2 15 2" xfId="45724"/>
    <cellStyle name="强调文字颜色 4 7 3 3" xfId="45725"/>
    <cellStyle name="汇总 2 21 3" xfId="45726"/>
    <cellStyle name="汇总 2 16 3" xfId="45727"/>
    <cellStyle name="强调文字颜色 4 7 3 4" xfId="45728"/>
    <cellStyle name="汇总 2 21 4" xfId="45729"/>
    <cellStyle name="汇总 2 16 4" xfId="45730"/>
    <cellStyle name="强调文字颜色 4 7 3 5" xfId="45731"/>
    <cellStyle name="汇总 2 21 5" xfId="45732"/>
    <cellStyle name="汇总 2 16 5" xfId="45733"/>
    <cellStyle name="强调文字颜色 4 7 4" xfId="45734"/>
    <cellStyle name="链接单元格 2 2 2 2 8 5" xfId="45735"/>
    <cellStyle name="汇总 2 22" xfId="45736"/>
    <cellStyle name="汇总 2 17" xfId="45737"/>
    <cellStyle name="强调文字颜色 4 7 4 3" xfId="45738"/>
    <cellStyle name="汇总 2 22 3" xfId="45739"/>
    <cellStyle name="汇总 2 17 3" xfId="45740"/>
    <cellStyle name="强调文字颜色 4 7 4 4" xfId="45741"/>
    <cellStyle name="汇总 2 22 4" xfId="45742"/>
    <cellStyle name="汇总 2 17 4" xfId="45743"/>
    <cellStyle name="强调文字颜色 4 7 4 5" xfId="45744"/>
    <cellStyle name="汇总 2 17 5" xfId="45745"/>
    <cellStyle name="强调文字颜色 4 7 5" xfId="45746"/>
    <cellStyle name="汇总 2 23" xfId="45747"/>
    <cellStyle name="汇总 2 18" xfId="45748"/>
    <cellStyle name="强调文字颜色 4 7 5 3" xfId="45749"/>
    <cellStyle name="汇总 2 23 3" xfId="45750"/>
    <cellStyle name="汇总 2 18 3" xfId="45751"/>
    <cellStyle name="强调文字颜色 4 7 5 4" xfId="45752"/>
    <cellStyle name="汇总 2 23 4" xfId="45753"/>
    <cellStyle name="汇总 2 18 4" xfId="45754"/>
    <cellStyle name="强调文字颜色 4 7 5 5" xfId="45755"/>
    <cellStyle name="汇总 2 18 5" xfId="45756"/>
    <cellStyle name="强调文字颜色 4 7 6" xfId="45757"/>
    <cellStyle name="汇总 2 24" xfId="45758"/>
    <cellStyle name="汇总 2 19" xfId="45759"/>
    <cellStyle name="强调文字颜色 4 7 6 3" xfId="45760"/>
    <cellStyle name="汇总 2 24 3" xfId="45761"/>
    <cellStyle name="汇总 2 19 3" xfId="45762"/>
    <cellStyle name="强调文字颜色 4 7 6 4" xfId="45763"/>
    <cellStyle name="汇总 2 24 4" xfId="45764"/>
    <cellStyle name="汇总 2 19 4" xfId="45765"/>
    <cellStyle name="强调文字颜色 4 7 6 5" xfId="45766"/>
    <cellStyle name="强调文字颜色 1 3 3 2 10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20 2" xfId="45806"/>
    <cellStyle name="汇总 2 2 15 2" xfId="45807"/>
    <cellStyle name="汇总 2 2 20 3" xfId="45808"/>
    <cellStyle name="汇总 2 2 15 3" xfId="45809"/>
    <cellStyle name="汇总 2 2 20 4" xfId="45810"/>
    <cellStyle name="汇总 2 2 15 4" xfId="45811"/>
    <cellStyle name="汇总 2 2 20 5" xfId="45812"/>
    <cellStyle name="汇总 2 2 15 5" xfId="45813"/>
    <cellStyle name="汇总 2 2 21" xfId="45814"/>
    <cellStyle name="汇总 2 2 16" xfId="45815"/>
    <cellStyle name="汇总 2 2 21 2" xfId="45816"/>
    <cellStyle name="汇总 2 2 16 2" xfId="45817"/>
    <cellStyle name="汇总 2 2 21 2 2" xfId="45818"/>
    <cellStyle name="汇总 2 2 16 2 2" xfId="45819"/>
    <cellStyle name="汇总 2 2 21 3" xfId="45820"/>
    <cellStyle name="汇总 2 2 16 3" xfId="45821"/>
    <cellStyle name="汇总 2 2 16 4" xfId="45822"/>
    <cellStyle name="汇总 2 2 22" xfId="45823"/>
    <cellStyle name="汇总 2 2 17" xfId="45824"/>
    <cellStyle name="汇总 2 2 22 2" xfId="45825"/>
    <cellStyle name="汇总 2 2 17 2" xfId="45826"/>
    <cellStyle name="汇总 2 2 22 2 2" xfId="45827"/>
    <cellStyle name="汇总 2 2 17 2 2" xfId="45828"/>
    <cellStyle name="汇总 2 2 22 3" xfId="45829"/>
    <cellStyle name="汇总 2 2 17 3" xfId="45830"/>
    <cellStyle name="汇总 2 2 17 4" xfId="45831"/>
    <cellStyle name="汇总 2 2 23" xfId="45832"/>
    <cellStyle name="汇总 2 2 18" xfId="45833"/>
    <cellStyle name="汇总 2 2 23 2" xfId="45834"/>
    <cellStyle name="汇总 2 2 18 2" xfId="45835"/>
    <cellStyle name="汇总 2 2 23 3" xfId="45836"/>
    <cellStyle name="汇总 2 2 18 3" xfId="45837"/>
    <cellStyle name="汇总 2 2 18 4" xfId="45838"/>
    <cellStyle name="汇总 2 2 24" xfId="45839"/>
    <cellStyle name="汇总 2 2 19" xfId="45840"/>
    <cellStyle name="汇总 2 2 24 2" xfId="45841"/>
    <cellStyle name="汇总 2 2 19 2" xfId="45842"/>
    <cellStyle name="汇总 2 2 24 2 2" xfId="45843"/>
    <cellStyle name="汇总 2 2 19 2 2" xfId="45844"/>
    <cellStyle name="汇总 2 2 24 3" xfId="45845"/>
    <cellStyle name="汇总 2 2 19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20 2" xfId="45861"/>
    <cellStyle name="汇总 2 2 2 15 2" xfId="45862"/>
    <cellStyle name="汇总 2 2 2 16 2" xfId="45863"/>
    <cellStyle name="汇总 2 2 2 17 2" xfId="45864"/>
    <cellStyle name="强调文字颜色 2 2 3 2 2 2" xfId="45865"/>
    <cellStyle name="汇总 2 2 2 24" xfId="45866"/>
    <cellStyle name="汇总 2 2 2 19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20" xfId="45886"/>
    <cellStyle name="汇总 2 2 2 2 15" xfId="45887"/>
    <cellStyle name="汇总 2 2 2 2 20 2" xfId="45888"/>
    <cellStyle name="汇总 2 2 2 2 15 2" xfId="45889"/>
    <cellStyle name="汇总 2 2 2 2 20 3" xfId="45890"/>
    <cellStyle name="汇总 2 2 2 2 15 3" xfId="45891"/>
    <cellStyle name="汇总 2 2 2 2 21" xfId="45892"/>
    <cellStyle name="汇总 2 2 2 2 16" xfId="45893"/>
    <cellStyle name="汇总 2 2 2 2 21 2" xfId="45894"/>
    <cellStyle name="汇总 2 2 2 2 16 2" xfId="45895"/>
    <cellStyle name="汇总 2 2 2 2 16 3" xfId="45896"/>
    <cellStyle name="汇总 2 2 2 2 22" xfId="45897"/>
    <cellStyle name="汇总 2 2 2 2 17" xfId="45898"/>
    <cellStyle name="汇总 2 2 2 2 22 2" xfId="45899"/>
    <cellStyle name="汇总 2 2 2 2 17 2" xfId="45900"/>
    <cellStyle name="汇总 2 2 2 2 23" xfId="45901"/>
    <cellStyle name="汇总 2 2 2 2 18" xfId="45902"/>
    <cellStyle name="汇总 2 2 2 2 24" xfId="45903"/>
    <cellStyle name="汇总 2 2 2 2 19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强调文字颜色 6 2 2 6 5" xfId="45911"/>
    <cellStyle name="汇总 2 2 2 2 2 2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20 2" xfId="45923"/>
    <cellStyle name="汇总 2 2 2 2 2 2 15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30" xfId="45942"/>
    <cellStyle name="汇总 2 2 2 2 25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强调文字颜色 6 2 2 7 5" xfId="45952"/>
    <cellStyle name="汇总 2 2 2 2 3 2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强调文字颜色 6 2 2 9 5" xfId="45964"/>
    <cellStyle name="汇总 2 2 2 2 5 2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7 6" xfId="45981"/>
    <cellStyle name="汇总 2 2 2 2 9 2 2" xfId="45982"/>
    <cellStyle name="汇总 2 2 2 30" xfId="45983"/>
    <cellStyle name="汇总 2 2 2 25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21 2 2" xfId="46000"/>
    <cellStyle name="强调文字颜色 3 2 2 16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30" xfId="46038"/>
    <cellStyle name="汇总 2 2 25" xfId="46039"/>
    <cellStyle name="汇总 2 2 30 2" xfId="46040"/>
    <cellStyle name="汇总 2 2 25 2" xfId="46041"/>
    <cellStyle name="汇总 2 2 25 2 2" xfId="46042"/>
    <cellStyle name="汇总 2 2 30 3" xfId="46043"/>
    <cellStyle name="汇总 2 2 25 3" xfId="46044"/>
    <cellStyle name="汇总 2 2 31" xfId="46045"/>
    <cellStyle name="汇总 2 2 26" xfId="46046"/>
    <cellStyle name="强调文字颜色 6 3 3 2 2 7" xfId="46047"/>
    <cellStyle name="计算 2 2 22" xfId="46048"/>
    <cellStyle name="计算 2 2 17" xfId="46049"/>
    <cellStyle name="汇总 2 2 31 2" xfId="46050"/>
    <cellStyle name="汇总 2 2 26 2" xfId="46051"/>
    <cellStyle name="计算 2 2 23" xfId="46052"/>
    <cellStyle name="计算 2 2 18" xfId="46053"/>
    <cellStyle name="汇总 2 2 31 3" xfId="46054"/>
    <cellStyle name="汇总 2 2 26 3" xfId="46055"/>
    <cellStyle name="汇总 2 2 32" xfId="46056"/>
    <cellStyle name="汇总 2 2 27" xfId="46057"/>
    <cellStyle name="汇总 2 2 32 2" xfId="46058"/>
    <cellStyle name="汇总 2 2 27 2" xfId="46059"/>
    <cellStyle name="汇总 2 2 32 3" xfId="46060"/>
    <cellStyle name="汇总 2 2 27 3" xfId="46061"/>
    <cellStyle name="汇总 2 2 33" xfId="46062"/>
    <cellStyle name="汇总 2 2 28" xfId="46063"/>
    <cellStyle name="汇总 2 2 33 2" xfId="46064"/>
    <cellStyle name="汇总 2 2 28 2" xfId="46065"/>
    <cellStyle name="汇总 2 2 34" xfId="46066"/>
    <cellStyle name="汇总 2 2 29" xfId="46067"/>
    <cellStyle name="汇总 2 2 34 2" xfId="46068"/>
    <cellStyle name="汇总 2 2 29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40" xfId="46077"/>
    <cellStyle name="汇总 2 2 35" xfId="46078"/>
    <cellStyle name="注释 2 2 2 2 2 2 20" xfId="46079"/>
    <cellStyle name="注释 2 2 2 2 2 2 15" xfId="46080"/>
    <cellStyle name="汇总 2 2 35 2" xfId="46081"/>
    <cellStyle name="汇总 2 2 42" xfId="46082"/>
    <cellStyle name="汇总 2 2 37" xfId="46083"/>
    <cellStyle name="强调文字颜色 5 2 21 2" xfId="46084"/>
    <cellStyle name="强调文字颜色 5 2 16 2" xfId="46085"/>
    <cellStyle name="汇总 2 2 43" xfId="46086"/>
    <cellStyle name="汇总 2 2 38" xfId="46087"/>
    <cellStyle name="汇总 2 2 38 2" xfId="46088"/>
    <cellStyle name="强调文字颜色 5 2 21 3" xfId="46089"/>
    <cellStyle name="强调文字颜色 5 2 16 3" xfId="46090"/>
    <cellStyle name="汇总 2 2 44" xfId="46091"/>
    <cellStyle name="汇总 2 2 39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21 4" xfId="46100"/>
    <cellStyle name="强调文字颜色 5 2 16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31 2" xfId="46140"/>
    <cellStyle name="汇总 2 26 2" xfId="46141"/>
    <cellStyle name="强调文字颜色 4 7 9 2" xfId="46142"/>
    <cellStyle name="汇总 2 32 2" xfId="46143"/>
    <cellStyle name="汇总 2 27 2" xfId="46144"/>
    <cellStyle name="输出 2 3 2 2 2" xfId="46145"/>
    <cellStyle name="汇总 2 33 2" xfId="46146"/>
    <cellStyle name="汇总 2 28 2" xfId="46147"/>
    <cellStyle name="计算 8 5 2" xfId="46148"/>
    <cellStyle name="汇总 2 34" xfId="46149"/>
    <cellStyle name="汇总 2 29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40" xfId="46167"/>
    <cellStyle name="汇总 2 35" xfId="46168"/>
    <cellStyle name="计算 8 5 4" xfId="46169"/>
    <cellStyle name="汇总 2 41" xfId="46170"/>
    <cellStyle name="汇总 2 36" xfId="46171"/>
    <cellStyle name="计算 8 5 5" xfId="46172"/>
    <cellStyle name="汇总 2 42" xfId="46173"/>
    <cellStyle name="汇总 2 37" xfId="46174"/>
    <cellStyle name="汇总 2 43" xfId="46175"/>
    <cellStyle name="汇总 2 38" xfId="46176"/>
    <cellStyle name="汇总 2 44" xfId="46177"/>
    <cellStyle name="汇总 2 39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30" xfId="46209"/>
    <cellStyle name="汇总 25" xfId="46210"/>
    <cellStyle name="汇总 30 2" xfId="46211"/>
    <cellStyle name="汇总 25 2" xfId="46212"/>
    <cellStyle name="汇总 25 3" xfId="46213"/>
    <cellStyle name="汇总 25 4" xfId="46214"/>
    <cellStyle name="汇总 31" xfId="46215"/>
    <cellStyle name="汇总 26" xfId="46216"/>
    <cellStyle name="汇总 32" xfId="46217"/>
    <cellStyle name="汇总 27" xfId="46218"/>
    <cellStyle name="汇总 32 2" xfId="46219"/>
    <cellStyle name="汇总 27 2" xfId="46220"/>
    <cellStyle name="汇总 33" xfId="46221"/>
    <cellStyle name="汇总 28" xfId="46222"/>
    <cellStyle name="汇总 33 2" xfId="46223"/>
    <cellStyle name="汇总 28 2" xfId="46224"/>
    <cellStyle name="汇总 34" xfId="46225"/>
    <cellStyle name="汇总 29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22" xfId="46248"/>
    <cellStyle name="强调文字颜色 1 17" xfId="46249"/>
    <cellStyle name="汇总 3 14 2 2" xfId="46250"/>
    <cellStyle name="强调文字颜色 1 23" xfId="46251"/>
    <cellStyle name="强调文字颜色 1 18" xfId="46252"/>
    <cellStyle name="汇总 3 14 2 3" xfId="46253"/>
    <cellStyle name="强调文字颜色 1 24" xfId="46254"/>
    <cellStyle name="强调文字颜色 1 19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20" xfId="46261"/>
    <cellStyle name="汇总 3 15" xfId="46262"/>
    <cellStyle name="汇总 3 20 2" xfId="46263"/>
    <cellStyle name="汇总 3 15 2" xfId="46264"/>
    <cellStyle name="强调文字颜色 6 22" xfId="46265"/>
    <cellStyle name="强调文字颜色 6 17" xfId="46266"/>
    <cellStyle name="汇总 3 20 2 2" xfId="46267"/>
    <cellStyle name="汇总 3 15 2 2" xfId="46268"/>
    <cellStyle name="汇总 3 20 3" xfId="46269"/>
    <cellStyle name="汇总 3 15 3" xfId="46270"/>
    <cellStyle name="汇总 3 20 4" xfId="46271"/>
    <cellStyle name="汇总 3 15 4" xfId="46272"/>
    <cellStyle name="汇总 3 20 5" xfId="46273"/>
    <cellStyle name="汇总 3 15 5" xfId="46274"/>
    <cellStyle name="汇总 3 20 6" xfId="46275"/>
    <cellStyle name="汇总 3 15 6" xfId="46276"/>
    <cellStyle name="汇总 3 21 3" xfId="46277"/>
    <cellStyle name="汇总 3 16 3" xfId="46278"/>
    <cellStyle name="汇总 3 16 4" xfId="46279"/>
    <cellStyle name="汇总 3 16 5" xfId="46280"/>
    <cellStyle name="汇总 3 16 6" xfId="46281"/>
    <cellStyle name="汇总 3 22 2" xfId="46282"/>
    <cellStyle name="汇总 3 17 2" xfId="46283"/>
    <cellStyle name="汇总 3 17 2 2" xfId="46284"/>
    <cellStyle name="汇总 3 17 3" xfId="46285"/>
    <cellStyle name="汇总 3 17 4" xfId="46286"/>
    <cellStyle name="汇总 3 17 5" xfId="46287"/>
    <cellStyle name="汇总 3 23" xfId="46288"/>
    <cellStyle name="汇总 3 18" xfId="46289"/>
    <cellStyle name="汇总 3 23 2" xfId="46290"/>
    <cellStyle name="汇总 3 18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24" xfId="46298"/>
    <cellStyle name="汇总 3 19" xfId="46299"/>
    <cellStyle name="汇总 3 24 2" xfId="46300"/>
    <cellStyle name="汇总 3 19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43" xfId="46308"/>
    <cellStyle name="强调文字颜色 1 38" xfId="46309"/>
    <cellStyle name="汇总 3 2 2" xfId="46310"/>
    <cellStyle name="强调文字颜色 1 43 2" xfId="46311"/>
    <cellStyle name="汇总 3 2 2 2" xfId="46312"/>
    <cellStyle name="汇总 3 2 2 2 2" xfId="46313"/>
    <cellStyle name="强调文字颜色 1 44" xfId="46314"/>
    <cellStyle name="强调文字颜色 1 39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输出 2 2 2 2 2 8" xfId="46330"/>
    <cellStyle name="汇总 3 3 2 10" xfId="46331"/>
    <cellStyle name="输出 2 2 2 2 2 9" xfId="46332"/>
    <cellStyle name="汇总 3 3 2 11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输出 2 2 2 2 2 22" xfId="46349"/>
    <cellStyle name="输出 2 2 2 2 2 17" xfId="46350"/>
    <cellStyle name="汇总 3 3 2 3 2" xfId="46351"/>
    <cellStyle name="汇总 3 3 2 3 2 2" xfId="46352"/>
    <cellStyle name="输出 2 2 2 2 2 23" xfId="46353"/>
    <cellStyle name="输出 2 2 2 2 2 18" xfId="46354"/>
    <cellStyle name="汇总 3 3 2 3 3" xfId="46355"/>
    <cellStyle name="输出 2 2 2 2 2 24" xfId="46356"/>
    <cellStyle name="输出 2 2 2 2 2 19" xfId="46357"/>
    <cellStyle name="汇总 3 3 2 3 4" xfId="46358"/>
    <cellStyle name="汇总 3 3 2 3 5" xfId="46359"/>
    <cellStyle name="汇总 3 3 2 3 6" xfId="46360"/>
    <cellStyle name="汇总 3 3 2 4 2" xfId="46361"/>
    <cellStyle name="警告文本 24 5" xfId="46362"/>
    <cellStyle name="警告文本 19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输入 10 3 5" xfId="46395"/>
    <cellStyle name="汇总 3 3 3 2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输入 10 4 5" xfId="46407"/>
    <cellStyle name="汇总 3 3 4 2" xfId="46408"/>
    <cellStyle name="汇总 3 3 4 3" xfId="46409"/>
    <cellStyle name="汇总 3 3 5" xfId="46410"/>
    <cellStyle name="输入 10 5 5" xfId="46411"/>
    <cellStyle name="汇总 3 3 5 2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输入 10 8 5" xfId="46421"/>
    <cellStyle name="汇总 3 3 8 2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输入 11 2 5" xfId="46428"/>
    <cellStyle name="汇总 3 4 2 2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输入 12 2 5" xfId="46436"/>
    <cellStyle name="汇总 3 5 2 2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输入 13 2 5" xfId="46444"/>
    <cellStyle name="强调文字颜色 2 2 42" xfId="46445"/>
    <cellStyle name="强调文字颜色 2 2 37" xfId="46446"/>
    <cellStyle name="汇总 3 6 2 2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43" xfId="46453"/>
    <cellStyle name="强调文字颜色 2 38" xfId="46454"/>
    <cellStyle name="汇总 3 7 2" xfId="46455"/>
    <cellStyle name="输入 14 2 5" xfId="46456"/>
    <cellStyle name="强调文字颜色 2 43 2" xfId="46457"/>
    <cellStyle name="汇总 3 7 2 2" xfId="46458"/>
    <cellStyle name="强调文字颜色 2 44" xfId="46459"/>
    <cellStyle name="强调文字颜色 2 39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40" xfId="46473"/>
    <cellStyle name="汇总 35" xfId="46474"/>
    <cellStyle name="强调文字颜色 6 3 14 2 3" xfId="46475"/>
    <cellStyle name="计算 9 2 5" xfId="46476"/>
    <cellStyle name="汇总 35 2" xfId="46477"/>
    <cellStyle name="汇总 41" xfId="46478"/>
    <cellStyle name="汇总 36" xfId="46479"/>
    <cellStyle name="计算 9 3 5" xfId="46480"/>
    <cellStyle name="汇总 36 2" xfId="46481"/>
    <cellStyle name="汇总 42" xfId="46482"/>
    <cellStyle name="汇总 37" xfId="46483"/>
    <cellStyle name="计算 9 4 5" xfId="46484"/>
    <cellStyle name="汇总 37 2" xfId="46485"/>
    <cellStyle name="汇总 43" xfId="46486"/>
    <cellStyle name="汇总 38" xfId="46487"/>
    <cellStyle name="汇总 4 10" xfId="46488"/>
    <cellStyle name="汇总 4 2" xfId="46489"/>
    <cellStyle name="强调文字颜色 6 43" xfId="46490"/>
    <cellStyle name="强调文字颜色 6 38" xfId="46491"/>
    <cellStyle name="汇总 4 2 2" xfId="46492"/>
    <cellStyle name="强调文字颜色 6 44" xfId="46493"/>
    <cellStyle name="强调文字颜色 6 39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强调文字颜色 2 2 24 4" xfId="46508"/>
    <cellStyle name="强调文字颜色 2 2 19 4" xfId="46509"/>
    <cellStyle name="汇总 5 2 2" xfId="46510"/>
    <cellStyle name="汇总 5 2 2 2" xfId="46511"/>
    <cellStyle name="强调文字颜色 2 2 19 5" xfId="46512"/>
    <cellStyle name="汇总 5 2 3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强调文字颜色 6 4 4 2" xfId="46575"/>
    <cellStyle name="汇总 8 2 5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20" xfId="46629"/>
    <cellStyle name="链接单元格 2 15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20" xfId="46656"/>
    <cellStyle name="链接单元格 3 15" xfId="46657"/>
    <cellStyle name="汇总 9 8 5" xfId="46658"/>
    <cellStyle name="汇总 9 9 2" xfId="46659"/>
    <cellStyle name="注释 2 2 2 20" xfId="46660"/>
    <cellStyle name="注释 2 2 2 15" xfId="46661"/>
    <cellStyle name="计算 10 10" xfId="46662"/>
    <cellStyle name="注释 2 2 2 21" xfId="46663"/>
    <cellStyle name="注释 2 2 2 16" xfId="46664"/>
    <cellStyle name="计算 10 11" xfId="46665"/>
    <cellStyle name="注释 2 2 2 30" xfId="46666"/>
    <cellStyle name="注释 2 2 2 25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适中 2 3 6" xfId="46708"/>
    <cellStyle name="适中 11 9" xfId="46709"/>
    <cellStyle name="计算 11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适中 2 3 6 2" xfId="46717"/>
    <cellStyle name="计算 11 2" xfId="46718"/>
    <cellStyle name="计算 11 2 2" xfId="46719"/>
    <cellStyle name="输入 2 13 2" xfId="46720"/>
    <cellStyle name="适中 2 2 2 2 2 2 2 3" xfId="46721"/>
    <cellStyle name="计算 11 2 4" xfId="46722"/>
    <cellStyle name="输入 2 13 3" xfId="46723"/>
    <cellStyle name="适中 2 2 2 2 2 2 2 4" xfId="46724"/>
    <cellStyle name="计算 11 2 5" xfId="46725"/>
    <cellStyle name="适中 2 2 2 2 2 2 3 2" xfId="46726"/>
    <cellStyle name="计算 11 3 3" xfId="46727"/>
    <cellStyle name="输入 2 14 2" xfId="46728"/>
    <cellStyle name="适中 2 2 2 2 2 2 3 3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输入 2 20 2" xfId="46739"/>
    <cellStyle name="输入 2 15 2" xfId="46740"/>
    <cellStyle name="适中 2 2 2 2 2 2 4 3" xfId="46741"/>
    <cellStyle name="计算 11 4 4" xfId="46742"/>
    <cellStyle name="输入 2 20 3" xfId="46743"/>
    <cellStyle name="输入 2 15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输入 2 21 2" xfId="46752"/>
    <cellStyle name="输入 2 16 2" xfId="46753"/>
    <cellStyle name="适中 2 2 2 2 2 2 5 3" xfId="46754"/>
    <cellStyle name="计算 11 5 4" xfId="46755"/>
    <cellStyle name="计算 11 6" xfId="46756"/>
    <cellStyle name="计算 11 6 2" xfId="46757"/>
    <cellStyle name="输入 2 22 2" xfId="46758"/>
    <cellStyle name="输入 2 17 2" xfId="46759"/>
    <cellStyle name="适中 2 2 2 2 2 2 6 3" xfId="46760"/>
    <cellStyle name="计算 11 6 4" xfId="46761"/>
    <cellStyle name="输入 2 22 3" xfId="46762"/>
    <cellStyle name="输入 2 17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输入 2 23 2" xfId="46769"/>
    <cellStyle name="输入 2 18 2" xfId="46770"/>
    <cellStyle name="适中 2 2 2 2 2 2 7 3" xfId="46771"/>
    <cellStyle name="计算 11 7 4" xfId="46772"/>
    <cellStyle name="输入 2 23 3" xfId="46773"/>
    <cellStyle name="输入 2 18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输入 2 24 2" xfId="46780"/>
    <cellStyle name="输入 2 19 2" xfId="46781"/>
    <cellStyle name="适中 2 2 2 2 2 2 8 3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适中 2 3 9" xfId="46846"/>
    <cellStyle name="计算 14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20" xfId="46884"/>
    <cellStyle name="计算 15" xfId="46885"/>
    <cellStyle name="计算 15 11" xfId="46886"/>
    <cellStyle name="计算 15 12" xfId="46887"/>
    <cellStyle name="注释 2 2 7 3" xfId="46888"/>
    <cellStyle name="计算 20 2" xfId="46889"/>
    <cellStyle name="计算 15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20 4" xfId="46902"/>
    <cellStyle name="计算 15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20 5" xfId="46911"/>
    <cellStyle name="计算 15 5" xfId="46912"/>
    <cellStyle name="强调文字颜色 1 2 20 3" xfId="46913"/>
    <cellStyle name="强调文字颜色 1 2 15 3" xfId="46914"/>
    <cellStyle name="计算 15 5 2" xfId="46915"/>
    <cellStyle name="强调文字颜色 1 2 20 4" xfId="46916"/>
    <cellStyle name="强调文字颜色 1 2 15 4" xfId="46917"/>
    <cellStyle name="计算 15 5 3" xfId="46918"/>
    <cellStyle name="强调文字颜色 1 2 20 5" xfId="46919"/>
    <cellStyle name="强调文字颜色 1 2 15 5" xfId="46920"/>
    <cellStyle name="计算 15 5 4" xfId="46921"/>
    <cellStyle name="计算 15 6" xfId="46922"/>
    <cellStyle name="强调文字颜色 1 2 21 3" xfId="46923"/>
    <cellStyle name="强调文字颜色 1 2 16 3" xfId="46924"/>
    <cellStyle name="计算 15 6 2" xfId="46925"/>
    <cellStyle name="强调文字颜色 1 2 21 4" xfId="46926"/>
    <cellStyle name="强调文字颜色 1 2 16 4" xfId="46927"/>
    <cellStyle name="计算 15 6 3" xfId="46928"/>
    <cellStyle name="强调文字颜色 1 2 21 5" xfId="46929"/>
    <cellStyle name="强调文字颜色 1 2 16 5" xfId="46930"/>
    <cellStyle name="计算 15 6 4" xfId="46931"/>
    <cellStyle name="计算 15 7" xfId="46932"/>
    <cellStyle name="强调文字颜色 1 2 22 3" xfId="46933"/>
    <cellStyle name="强调文字颜色 1 2 17 3" xfId="46934"/>
    <cellStyle name="计算 15 7 2" xfId="46935"/>
    <cellStyle name="强调文字颜色 1 2 22 4" xfId="46936"/>
    <cellStyle name="强调文字颜色 1 2 17 4" xfId="46937"/>
    <cellStyle name="计算 15 7 3" xfId="46938"/>
    <cellStyle name="强调文字颜色 1 2 17 5" xfId="46939"/>
    <cellStyle name="计算 15 7 4" xfId="46940"/>
    <cellStyle name="计算 15 8" xfId="46941"/>
    <cellStyle name="强调文字颜色 1 2 23 3" xfId="46942"/>
    <cellStyle name="强调文字颜色 1 2 18 3" xfId="46943"/>
    <cellStyle name="计算 15 8 2" xfId="46944"/>
    <cellStyle name="强调文字颜色 1 2 23 4" xfId="46945"/>
    <cellStyle name="强调文字颜色 1 2 18 4" xfId="46946"/>
    <cellStyle name="计算 15 8 3" xfId="46947"/>
    <cellStyle name="计算 15 9" xfId="46948"/>
    <cellStyle name="计算 21" xfId="46949"/>
    <cellStyle name="计算 16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20 2" xfId="46968"/>
    <cellStyle name="输入 3 15 2" xfId="46969"/>
    <cellStyle name="计算 16 4 4" xfId="46970"/>
    <cellStyle name="输入 3 20 3" xfId="46971"/>
    <cellStyle name="输入 3 15 3" xfId="46972"/>
    <cellStyle name="计算 16 4 5" xfId="46973"/>
    <cellStyle name="计算 16 5 3" xfId="46974"/>
    <cellStyle name="输入 3 21 2" xfId="46975"/>
    <cellStyle name="输入 3 16 2" xfId="46976"/>
    <cellStyle name="计算 16 5 4" xfId="46977"/>
    <cellStyle name="输入 3 21 3" xfId="46978"/>
    <cellStyle name="输入 3 16 3" xfId="46979"/>
    <cellStyle name="计算 16 5 5" xfId="46980"/>
    <cellStyle name="计算 16 6 2" xfId="46981"/>
    <cellStyle name="计算 16 6 3" xfId="46982"/>
    <cellStyle name="输入 3 22 2" xfId="46983"/>
    <cellStyle name="输入 3 17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23 2" xfId="46990"/>
    <cellStyle name="输入 3 18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24 2" xfId="46998"/>
    <cellStyle name="输入 3 19 2" xfId="46999"/>
    <cellStyle name="计算 16 8 4" xfId="47000"/>
    <cellStyle name="输入 3 19 3" xfId="47001"/>
    <cellStyle name="计算 16 8 5" xfId="47002"/>
    <cellStyle name="计算 22" xfId="47003"/>
    <cellStyle name="计算 17" xfId="47004"/>
    <cellStyle name="注释 2 2 9 3" xfId="47005"/>
    <cellStyle name="计算 22 2" xfId="47006"/>
    <cellStyle name="计算 17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22 3" xfId="47014"/>
    <cellStyle name="计算 17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22 4" xfId="47023"/>
    <cellStyle name="计算 17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22 5" xfId="47032"/>
    <cellStyle name="计算 17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23" xfId="47056"/>
    <cellStyle name="计算 18" xfId="47057"/>
    <cellStyle name="强调文字颜色 2 4 4 2 2" xfId="47058"/>
    <cellStyle name="计算 23 2" xfId="47059"/>
    <cellStyle name="计算 18 2" xfId="47060"/>
    <cellStyle name="计算 23 3" xfId="47061"/>
    <cellStyle name="计算 18 3" xfId="47062"/>
    <cellStyle name="计算 23 4" xfId="47063"/>
    <cellStyle name="计算 18 4" xfId="47064"/>
    <cellStyle name="计算 23 5" xfId="47065"/>
    <cellStyle name="计算 18 5" xfId="47066"/>
    <cellStyle name="计算 24" xfId="47067"/>
    <cellStyle name="计算 19" xfId="47068"/>
    <cellStyle name="计算 24 2" xfId="47069"/>
    <cellStyle name="计算 19 2" xfId="47070"/>
    <cellStyle name="计算 24 3" xfId="47071"/>
    <cellStyle name="计算 19 3" xfId="47072"/>
    <cellStyle name="计算 24 4" xfId="47073"/>
    <cellStyle name="计算 19 4" xfId="47074"/>
    <cellStyle name="计算 24 5" xfId="47075"/>
    <cellStyle name="计算 19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注释 2 2 2 2 2 10 2" xfId="47100"/>
    <cellStyle name="计算 2 14 4" xfId="47101"/>
    <cellStyle name="注释 2 2 2 2 2 10 3" xfId="47102"/>
    <cellStyle name="计算 2 14 5" xfId="47103"/>
    <cellStyle name="计算 2 20" xfId="47104"/>
    <cellStyle name="计算 2 15" xfId="47105"/>
    <cellStyle name="计算 2 20 2" xfId="47106"/>
    <cellStyle name="计算 2 15 2" xfId="47107"/>
    <cellStyle name="计算 2 20 3" xfId="47108"/>
    <cellStyle name="计算 2 15 3" xfId="47109"/>
    <cellStyle name="注释 2 2 2 2 2 11 2" xfId="47110"/>
    <cellStyle name="计算 2 20 4" xfId="47111"/>
    <cellStyle name="计算 2 15 4" xfId="47112"/>
    <cellStyle name="注释 2 2 2 2 2 11 3" xfId="47113"/>
    <cellStyle name="计算 2 20 5" xfId="47114"/>
    <cellStyle name="计算 2 15 5" xfId="47115"/>
    <cellStyle name="计算 2 22" xfId="47116"/>
    <cellStyle name="计算 2 17" xfId="47117"/>
    <cellStyle name="计算 2 22 2" xfId="47118"/>
    <cellStyle name="计算 2 17 2" xfId="47119"/>
    <cellStyle name="计算 2 22 3" xfId="47120"/>
    <cellStyle name="计算 2 17 3" xfId="47121"/>
    <cellStyle name="注释 2 2 2 2 2 13 2" xfId="47122"/>
    <cellStyle name="计算 2 22 4" xfId="47123"/>
    <cellStyle name="计算 2 17 4" xfId="47124"/>
    <cellStyle name="注释 2 2 2 2 2 13 3" xfId="47125"/>
    <cellStyle name="计算 2 17 5" xfId="47126"/>
    <cellStyle name="计算 2 23" xfId="47127"/>
    <cellStyle name="计算 2 18" xfId="47128"/>
    <cellStyle name="计算 2 23 2" xfId="47129"/>
    <cellStyle name="计算 2 18 2" xfId="47130"/>
    <cellStyle name="计算 2 23 3" xfId="47131"/>
    <cellStyle name="计算 2 18 3" xfId="47132"/>
    <cellStyle name="注释 2 2 2 2 2 14 2" xfId="47133"/>
    <cellStyle name="计算 2 23 4" xfId="47134"/>
    <cellStyle name="计算 2 18 4" xfId="47135"/>
    <cellStyle name="注释 2 2 2 2 2 14 3" xfId="47136"/>
    <cellStyle name="计算 2 18 5" xfId="47137"/>
    <cellStyle name="计算 2 24 3" xfId="47138"/>
    <cellStyle name="计算 2 19 3" xfId="47139"/>
    <cellStyle name="注释 2 2 2 2 2 20 2" xfId="47140"/>
    <cellStyle name="注释 2 2 2 2 2 15 2" xfId="47141"/>
    <cellStyle name="计算 2 24 4" xfId="47142"/>
    <cellStyle name="计算 2 19 4" xfId="47143"/>
    <cellStyle name="计算 2 19 5" xfId="47144"/>
    <cellStyle name="计算 2 2 10" xfId="47145"/>
    <cellStyle name="检查单元格 13 11" xfId="47146"/>
    <cellStyle name="计算 2 2 10 2" xfId="47147"/>
    <cellStyle name="强调文字颜色 1 13 3" xfId="47148"/>
    <cellStyle name="解释性文本 2 2 2 2 6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注释 3 3 18" xfId="47198"/>
    <cellStyle name="警告文本 8 4 2" xfId="47199"/>
    <cellStyle name="解释性文本 13 3 3" xfId="47200"/>
    <cellStyle name="计算 2 2 13 5" xfId="47201"/>
    <cellStyle name="注释 3 3 19" xfId="47202"/>
    <cellStyle name="警告文本 8 4 3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链接单元格 10 2 3" xfId="47215"/>
    <cellStyle name="解释性文本 13 4 2" xfId="47216"/>
    <cellStyle name="计算 2 2 14 4" xfId="47217"/>
    <cellStyle name="链接单元格 10 2 4" xfId="47218"/>
    <cellStyle name="警告文本 8 5 2" xfId="47219"/>
    <cellStyle name="解释性文本 13 4 3" xfId="47220"/>
    <cellStyle name="计算 2 2 14 5" xfId="47221"/>
    <cellStyle name="强调文字颜色 6 3 3 2 2 5" xfId="47222"/>
    <cellStyle name="计算 2 2 20" xfId="47223"/>
    <cellStyle name="计算 2 2 15" xfId="47224"/>
    <cellStyle name="检查单元格 14 11" xfId="47225"/>
    <cellStyle name="计算 2 2 20 2" xfId="47226"/>
    <cellStyle name="计算 2 2 15 2" xfId="47227"/>
    <cellStyle name="强调文字颜色 2 13 3" xfId="47228"/>
    <cellStyle name="计算 2 2 20 2 2" xfId="47229"/>
    <cellStyle name="计算 2 2 15 2 2" xfId="47230"/>
    <cellStyle name="链接单元格 10 3 2" xfId="47231"/>
    <cellStyle name="检查单元格 14 12" xfId="47232"/>
    <cellStyle name="计算 2 2 20 3" xfId="47233"/>
    <cellStyle name="计算 2 2 15 3" xfId="47234"/>
    <cellStyle name="链接单元格 10 3 3" xfId="47235"/>
    <cellStyle name="解释性文本 13 5 2" xfId="47236"/>
    <cellStyle name="计算 2 2 20 4" xfId="47237"/>
    <cellStyle name="计算 2 2 15 4" xfId="47238"/>
    <cellStyle name="链接单元格 10 3 4" xfId="47239"/>
    <cellStyle name="警告文本 8 6 2" xfId="47240"/>
    <cellStyle name="解释性文本 13 5 3" xfId="47241"/>
    <cellStyle name="计算 2 2 20 5" xfId="47242"/>
    <cellStyle name="计算 2 2 15 5" xfId="47243"/>
    <cellStyle name="链接单元格 10 3 5" xfId="47244"/>
    <cellStyle name="警告文本 8 6 3" xfId="47245"/>
    <cellStyle name="解释性文本 13 5 4" xfId="47246"/>
    <cellStyle name="计算 2 2 20 6" xfId="47247"/>
    <cellStyle name="计算 2 2 15 6" xfId="47248"/>
    <cellStyle name="计算 2 2 21 2" xfId="47249"/>
    <cellStyle name="计算 2 2 16 2" xfId="47250"/>
    <cellStyle name="计算 2 2 21 2 2" xfId="47251"/>
    <cellStyle name="计算 2 2 16 2 2" xfId="47252"/>
    <cellStyle name="链接单元格 10 4 2" xfId="47253"/>
    <cellStyle name="计算 2 2 21 3" xfId="47254"/>
    <cellStyle name="计算 2 2 16 3" xfId="47255"/>
    <cellStyle name="链接单元格 10 4 3" xfId="47256"/>
    <cellStyle name="解释性文本 13 6 2" xfId="47257"/>
    <cellStyle name="计算 2 2 16 4" xfId="47258"/>
    <cellStyle name="链接单元格 10 4 4" xfId="47259"/>
    <cellStyle name="警告文本 8 7 2" xfId="47260"/>
    <cellStyle name="解释性文本 13 6 3" xfId="47261"/>
    <cellStyle name="计算 2 2 16 5" xfId="47262"/>
    <cellStyle name="链接单元格 10 4 5" xfId="47263"/>
    <cellStyle name="警告文本 8 7 3" xfId="47264"/>
    <cellStyle name="解释性文本 13 6 4" xfId="47265"/>
    <cellStyle name="计算 2 2 16 6" xfId="47266"/>
    <cellStyle name="计算 2 2 22 2" xfId="47267"/>
    <cellStyle name="计算 2 2 17 2" xfId="47268"/>
    <cellStyle name="计算 2 2 22 2 2" xfId="47269"/>
    <cellStyle name="计算 2 2 17 2 2" xfId="47270"/>
    <cellStyle name="链接单元格 10 5 2" xfId="47271"/>
    <cellStyle name="计算 2 2 22 3" xfId="47272"/>
    <cellStyle name="计算 2 2 17 3" xfId="47273"/>
    <cellStyle name="链接单元格 10 5 3" xfId="47274"/>
    <cellStyle name="解释性文本 13 7 2" xfId="47275"/>
    <cellStyle name="计算 2 2 17 4" xfId="47276"/>
    <cellStyle name="链接单元格 10 5 4" xfId="47277"/>
    <cellStyle name="警告文本 8 8 2" xfId="47278"/>
    <cellStyle name="解释性文本 13 7 3" xfId="47279"/>
    <cellStyle name="计算 2 2 17 5" xfId="47280"/>
    <cellStyle name="计算 2 2 23 2" xfId="47281"/>
    <cellStyle name="计算 2 2 18 2" xfId="47282"/>
    <cellStyle name="输入 3 11" xfId="47283"/>
    <cellStyle name="计算 2 2 23 2 2" xfId="47284"/>
    <cellStyle name="计算 2 2 18 2 2" xfId="47285"/>
    <cellStyle name="链接单元格 10 6 2" xfId="47286"/>
    <cellStyle name="计算 2 2 23 3" xfId="47287"/>
    <cellStyle name="计算 2 2 18 3" xfId="47288"/>
    <cellStyle name="链接单元格 10 6 3" xfId="47289"/>
    <cellStyle name="解释性文本 13 8 2" xfId="47290"/>
    <cellStyle name="计算 2 2 18 4" xfId="47291"/>
    <cellStyle name="链接单元格 10 6 4" xfId="47292"/>
    <cellStyle name="警告文本 8 9 2" xfId="47293"/>
    <cellStyle name="解释性文本 13 8 3" xfId="47294"/>
    <cellStyle name="计算 2 2 18 5" xfId="47295"/>
    <cellStyle name="链接单元格 10 6 5" xfId="47296"/>
    <cellStyle name="解释性文本 13 8 4" xfId="47297"/>
    <cellStyle name="计算 2 2 18 6" xfId="47298"/>
    <cellStyle name="计算 2 2 24" xfId="47299"/>
    <cellStyle name="计算 2 2 19" xfId="47300"/>
    <cellStyle name="计算 2 2 24 2" xfId="47301"/>
    <cellStyle name="计算 2 2 19 2" xfId="47302"/>
    <cellStyle name="输入 8 11" xfId="47303"/>
    <cellStyle name="计算 2 2 24 2 2" xfId="47304"/>
    <cellStyle name="计算 2 2 19 2 2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23" xfId="47321"/>
    <cellStyle name="计算 2 2 2 18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44" xfId="47335"/>
    <cellStyle name="输出 2 39" xfId="47336"/>
    <cellStyle name="计算 2 2 2 2 13 3" xfId="47337"/>
    <cellStyle name="计算 2 2 2 2 14 2" xfId="47338"/>
    <cellStyle name="计算 2 2 2 2 14 3" xfId="47339"/>
    <cellStyle name="计算 2 2 2 2 20 2" xfId="47340"/>
    <cellStyle name="计算 2 2 2 2 15 2" xfId="47341"/>
    <cellStyle name="计算 2 2 2 2 20 3" xfId="47342"/>
    <cellStyle name="计算 2 2 2 2 15 3" xfId="47343"/>
    <cellStyle name="计算 2 2 2 2 21 2" xfId="47344"/>
    <cellStyle name="计算 2 2 2 2 16 2" xfId="47345"/>
    <cellStyle name="计算 2 2 2 2 16 3" xfId="47346"/>
    <cellStyle name="计算 2 2 2 2 22" xfId="47347"/>
    <cellStyle name="计算 2 2 2 2 17" xfId="47348"/>
    <cellStyle name="计算 2 2 2 2 22 2" xfId="47349"/>
    <cellStyle name="计算 2 2 2 2 17 2" xfId="47350"/>
    <cellStyle name="计算 2 2 2 2 17 3" xfId="47351"/>
    <cellStyle name="计算 2 2 2 2 23" xfId="47352"/>
    <cellStyle name="计算 2 2 2 2 18" xfId="47353"/>
    <cellStyle name="计算 2 2 2 2 23 2" xfId="47354"/>
    <cellStyle name="计算 2 2 2 2 18 2" xfId="47355"/>
    <cellStyle name="计算 2 2 2 2 18 3" xfId="47356"/>
    <cellStyle name="计算 2 2 2 2 24" xfId="47357"/>
    <cellStyle name="计算 2 2 2 2 19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适中 2 2 2 27" xfId="47376"/>
    <cellStyle name="强调文字颜色 5 2 2 13 4" xfId="47377"/>
    <cellStyle name="计算 2 2 2 2 2 2 13 2" xfId="47378"/>
    <cellStyle name="适中 2 2 2 28" xfId="47379"/>
    <cellStyle name="强调文字颜色 5 2 2 13 5" xfId="47380"/>
    <cellStyle name="计算 2 2 2 2 2 2 13 3" xfId="47381"/>
    <cellStyle name="强调文字颜色 5 2 2 14 5" xfId="47382"/>
    <cellStyle name="计算 2 2 2 2 2 2 14 3" xfId="47383"/>
    <cellStyle name="计算 2 2 2 2 2 2 21" xfId="47384"/>
    <cellStyle name="计算 2 2 2 2 2 2 16" xfId="47385"/>
    <cellStyle name="解释性文本 3 22 2" xfId="47386"/>
    <cellStyle name="解释性文本 3 17 2" xfId="47387"/>
    <cellStyle name="计算 2 2 2 2 2 2 22" xfId="47388"/>
    <cellStyle name="计算 2 2 2 2 2 2 17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30" xfId="47436"/>
    <cellStyle name="计算 2 2 2 2 25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强调文字颜色 6 2 2 22" xfId="47463"/>
    <cellStyle name="强调文字颜色 6 2 2 17" xfId="47464"/>
    <cellStyle name="计算 2 2 2 2 7 2 2" xfId="47465"/>
    <cellStyle name="计算 2 2 2 2 7 3" xfId="47466"/>
    <cellStyle name="计算 2 2 2 2 7 4" xfId="47467"/>
    <cellStyle name="计算 2 2 2 2 7 5" xfId="47468"/>
    <cellStyle name="计算 2 2 2 2 7 6" xfId="47469"/>
    <cellStyle name="警告文本 2 2 7 2" xfId="47470"/>
    <cellStyle name="计算 2 2 2 2 8" xfId="47471"/>
    <cellStyle name="警告文本 2 2 7 2 2" xfId="47472"/>
    <cellStyle name="计算 2 2 2 2 8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警告文本 2 2 7 3" xfId="47479"/>
    <cellStyle name="计算 2 2 2 2 9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30 2" xfId="47522"/>
    <cellStyle name="计算 2 2 25 2" xfId="47523"/>
    <cellStyle name="链接单元格 10 8 2" xfId="47524"/>
    <cellStyle name="检查单元格 15 12" xfId="47525"/>
    <cellStyle name="计算 2 2 30 3" xfId="47526"/>
    <cellStyle name="计算 2 2 25 3" xfId="47527"/>
    <cellStyle name="计算 2 2 31 2" xfId="47528"/>
    <cellStyle name="计算 2 2 26 2" xfId="47529"/>
    <cellStyle name="链接单元格 10 9 2" xfId="47530"/>
    <cellStyle name="计算 2 2 31 3" xfId="47531"/>
    <cellStyle name="计算 2 2 26 3" xfId="47532"/>
    <cellStyle name="计算 2 2 32 2" xfId="47533"/>
    <cellStyle name="计算 2 2 27 2" xfId="47534"/>
    <cellStyle name="计算 2 2 32 3" xfId="47535"/>
    <cellStyle name="计算 2 2 27 3" xfId="47536"/>
    <cellStyle name="计算 2 2 34" xfId="47537"/>
    <cellStyle name="计算 2 2 29" xfId="47538"/>
    <cellStyle name="计算 2 2 34 2" xfId="47539"/>
    <cellStyle name="计算 2 2 29 2" xfId="47540"/>
    <cellStyle name="计算 2 2 29 3" xfId="47541"/>
    <cellStyle name="计算 2 2 3 2 2" xfId="47542"/>
    <cellStyle name="计算 2 2 3 3" xfId="47543"/>
    <cellStyle name="计算 2 2 3 4" xfId="47544"/>
    <cellStyle name="计算 2 2 40" xfId="47545"/>
    <cellStyle name="计算 2 2 35" xfId="47546"/>
    <cellStyle name="计算 2 2 41" xfId="47547"/>
    <cellStyle name="计算 2 2 36" xfId="47548"/>
    <cellStyle name="计算 2 2 43" xfId="47549"/>
    <cellStyle name="计算 2 2 38" xfId="47550"/>
    <cellStyle name="计算 2 2 44" xfId="47551"/>
    <cellStyle name="计算 2 2 39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31" xfId="47577"/>
    <cellStyle name="计算 2 26" xfId="47578"/>
    <cellStyle name="计算 2 31 2" xfId="47579"/>
    <cellStyle name="计算 2 26 2" xfId="47580"/>
    <cellStyle name="计算 2 32" xfId="47581"/>
    <cellStyle name="计算 2 27" xfId="47582"/>
    <cellStyle name="计算 2 32 2" xfId="47583"/>
    <cellStyle name="计算 2 27 2" xfId="47584"/>
    <cellStyle name="计算 2 33" xfId="47585"/>
    <cellStyle name="计算 2 28" xfId="47586"/>
    <cellStyle name="计算 2 33 2" xfId="47587"/>
    <cellStyle name="计算 2 28 2" xfId="47588"/>
    <cellStyle name="计算 2 34" xfId="47589"/>
    <cellStyle name="计算 2 29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40" xfId="47605"/>
    <cellStyle name="计算 2 35" xfId="47606"/>
    <cellStyle name="计算 2 41" xfId="47607"/>
    <cellStyle name="计算 2 36" xfId="47608"/>
    <cellStyle name="计算 2 42" xfId="47609"/>
    <cellStyle name="计算 2 37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30 2" xfId="47627"/>
    <cellStyle name="计算 25 2" xfId="47628"/>
    <cellStyle name="计算 25 3" xfId="47629"/>
    <cellStyle name="计算 25 4" xfId="47630"/>
    <cellStyle name="计算 31" xfId="47631"/>
    <cellStyle name="计算 26" xfId="47632"/>
    <cellStyle name="计算 33" xfId="47633"/>
    <cellStyle name="计算 28" xfId="47634"/>
    <cellStyle name="计算 33 2" xfId="47635"/>
    <cellStyle name="计算 28 2" xfId="47636"/>
    <cellStyle name="计算 34" xfId="47637"/>
    <cellStyle name="计算 29" xfId="47638"/>
    <cellStyle name="计算 34 2" xfId="47639"/>
    <cellStyle name="计算 29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22" xfId="47675"/>
    <cellStyle name="计算 3 17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31" xfId="47686"/>
    <cellStyle name="计算 3 26" xfId="47687"/>
    <cellStyle name="计算 3 32" xfId="47688"/>
    <cellStyle name="计算 3 27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9 2" xfId="47703"/>
    <cellStyle name="计算 3 3 2 2 4" xfId="47704"/>
    <cellStyle name="计算 3 9 3" xfId="47705"/>
    <cellStyle name="计算 3 3 2 2 5" xfId="47706"/>
    <cellStyle name="计算 3 9 4" xfId="47707"/>
    <cellStyle name="计算 3 3 2 2 6" xfId="47708"/>
    <cellStyle name="计算 3 9 5" xfId="47709"/>
    <cellStyle name="计算 3 3 2 2 7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链接单元格 13 5 3" xfId="47729"/>
    <cellStyle name="解释性文本 16 7 2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链接单元格 13 5 5" xfId="47738"/>
    <cellStyle name="解释性文本 16 7 4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21" xfId="47783"/>
    <cellStyle name="适中 2 2 2 2 2 2 16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41" xfId="47798"/>
    <cellStyle name="计算 36" xfId="47799"/>
    <cellStyle name="计算 42" xfId="47800"/>
    <cellStyle name="计算 37" xfId="47801"/>
    <cellStyle name="计算 37 2" xfId="47802"/>
    <cellStyle name="计算 43" xfId="47803"/>
    <cellStyle name="计算 38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适中 2 10" xfId="47837"/>
    <cellStyle name="计算 6" xfId="47838"/>
    <cellStyle name="计算 6 10" xfId="47839"/>
    <cellStyle name="适中 2 10 2" xfId="47840"/>
    <cellStyle name="计算 6 2" xfId="47841"/>
    <cellStyle name="计算 6 2 2" xfId="47842"/>
    <cellStyle name="计算 6 2 2 2" xfId="47843"/>
    <cellStyle name="计算 6 2 3" xfId="47844"/>
    <cellStyle name="适中 2 10 3" xfId="47845"/>
    <cellStyle name="强调文字颜色 4 3 18 2 2" xfId="47846"/>
    <cellStyle name="计算 6 3" xfId="47847"/>
    <cellStyle name="适中 2 10 4" xfId="47848"/>
    <cellStyle name="强调文字颜色 4 2 2 2 2 9 2 2" xfId="47849"/>
    <cellStyle name="计算 6 4" xfId="47850"/>
    <cellStyle name="适中 2 10 5" xfId="47851"/>
    <cellStyle name="计算 6 5" xfId="47852"/>
    <cellStyle name="计算 6 6" xfId="47853"/>
    <cellStyle name="计算 6 7" xfId="47854"/>
    <cellStyle name="计算 6 8" xfId="47855"/>
    <cellStyle name="计算 6 9" xfId="47856"/>
    <cellStyle name="适中 2 11" xfId="47857"/>
    <cellStyle name="计算 7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适中 2 11 2" xfId="47867"/>
    <cellStyle name="计算 7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适中 2 11 3" xfId="47874"/>
    <cellStyle name="计算 7 3" xfId="47875"/>
    <cellStyle name="计算 7 3 2" xfId="47876"/>
    <cellStyle name="计算 7 3 3" xfId="47877"/>
    <cellStyle name="计算 7 3 4" xfId="47878"/>
    <cellStyle name="计算 7 3 5" xfId="47879"/>
    <cellStyle name="适中 2 11 4" xfId="47880"/>
    <cellStyle name="计算 7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适中 2 11 5" xfId="47887"/>
    <cellStyle name="计算 7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适中 2 12" xfId="47919"/>
    <cellStyle name="计算 8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适中 2 12 2" xfId="47926"/>
    <cellStyle name="计算 8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适中 2 12 3" xfId="47933"/>
    <cellStyle name="计算 8 3" xfId="47934"/>
    <cellStyle name="计算 8 3 2" xfId="47935"/>
    <cellStyle name="计算 8 3 3" xfId="47936"/>
    <cellStyle name="计算 8 3 4" xfId="47937"/>
    <cellStyle name="计算 8 3 5" xfId="47938"/>
    <cellStyle name="适中 2 12 4" xfId="47939"/>
    <cellStyle name="计算 8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适中 2 12 5" xfId="47946"/>
    <cellStyle name="计算 8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输出 8 8" xfId="47958"/>
    <cellStyle name="计算 9 2 2" xfId="47959"/>
    <cellStyle name="输出 8 9" xfId="47960"/>
    <cellStyle name="计算 9 2 3" xfId="47961"/>
    <cellStyle name="强调文字颜色 6 3 14 2 2" xfId="47962"/>
    <cellStyle name="计算 9 2 4" xfId="47963"/>
    <cellStyle name="适中 2 13 3" xfId="47964"/>
    <cellStyle name="计算 9 3" xfId="47965"/>
    <cellStyle name="计算 9 3 4" xfId="47966"/>
    <cellStyle name="适中 2 13 4" xfId="47967"/>
    <cellStyle name="计算 9 4" xfId="47968"/>
    <cellStyle name="计算 9 4 2" xfId="47969"/>
    <cellStyle name="计算 9 4 3" xfId="47970"/>
    <cellStyle name="输入 3 3 2 5 2 2" xfId="47971"/>
    <cellStyle name="计算 9 4 4" xfId="47972"/>
    <cellStyle name="适中 2 13 5" xfId="47973"/>
    <cellStyle name="计算 9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31 2" xfId="48002"/>
    <cellStyle name="输出 2 26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32 2" xfId="48009"/>
    <cellStyle name="输出 2 27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33 2" xfId="48016"/>
    <cellStyle name="输出 2 28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23 2" xfId="48089"/>
    <cellStyle name="警告文本 2 2 18 2" xfId="48090"/>
    <cellStyle name="检查单元格 14" xfId="48091"/>
    <cellStyle name="检查单元格 14 10" xfId="48092"/>
    <cellStyle name="强调文字颜色 3 7 18" xfId="48093"/>
    <cellStyle name="警告文本 2 2 23 2 2" xfId="48094"/>
    <cellStyle name="警告文本 2 2 18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20 2" xfId="48118"/>
    <cellStyle name="检查单元格 15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20 3" xfId="48124"/>
    <cellStyle name="检查单元格 15 3" xfId="48125"/>
    <cellStyle name="检查单元格 15 3 2" xfId="48126"/>
    <cellStyle name="检查单元格 15 3 4" xfId="48127"/>
    <cellStyle name="检查单元格 15 3 5" xfId="48128"/>
    <cellStyle name="检查单元格 20 4" xfId="48129"/>
    <cellStyle name="检查单元格 15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20 5" xfId="48136"/>
    <cellStyle name="检查单元格 15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21" xfId="48147"/>
    <cellStyle name="检查单元格 16" xfId="48148"/>
    <cellStyle name="检查单元格 21 2" xfId="48149"/>
    <cellStyle name="检查单元格 16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21 3" xfId="48156"/>
    <cellStyle name="检查单元格 16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21 4" xfId="48163"/>
    <cellStyle name="检查单元格 16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21 5" xfId="48172"/>
    <cellStyle name="检查单元格 16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22" xfId="48182"/>
    <cellStyle name="检查单元格 17" xfId="48183"/>
    <cellStyle name="检查单元格 22 2" xfId="48184"/>
    <cellStyle name="检查单元格 17 2" xfId="48185"/>
    <cellStyle name="检查单元格 17 2 3" xfId="48186"/>
    <cellStyle name="检查单元格 17 2 4" xfId="48187"/>
    <cellStyle name="检查单元格 17 2 5" xfId="48188"/>
    <cellStyle name="检查单元格 22 3" xfId="48189"/>
    <cellStyle name="检查单元格 17 3" xfId="48190"/>
    <cellStyle name="检查单元格 17 3 4" xfId="48191"/>
    <cellStyle name="检查单元格 17 3 5" xfId="48192"/>
    <cellStyle name="检查单元格 22 4" xfId="48193"/>
    <cellStyle name="检查单元格 17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22 5" xfId="48199"/>
    <cellStyle name="检查单元格 17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23" xfId="48206"/>
    <cellStyle name="检查单元格 18" xfId="48207"/>
    <cellStyle name="检查单元格 24" xfId="48208"/>
    <cellStyle name="检查单元格 19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21 3" xfId="48215"/>
    <cellStyle name="强调文字颜色 3 16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21 4" xfId="48226"/>
    <cellStyle name="强调文字颜色 3 16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3 16 6" xfId="48243"/>
    <cellStyle name="强调文字颜色 1 2 2 2 2 9 2" xfId="48244"/>
    <cellStyle name="检查单元格 2 20" xfId="48245"/>
    <cellStyle name="检查单元格 2 15" xfId="48246"/>
    <cellStyle name="强调文字颜色 3 16 6 3" xfId="48247"/>
    <cellStyle name="检查单元格 2 20 3" xfId="48248"/>
    <cellStyle name="检查单元格 2 15 3" xfId="48249"/>
    <cellStyle name="强调文字颜色 3 16 7" xfId="48250"/>
    <cellStyle name="强调文字颜色 1 2 2 2 2 9 3" xfId="48251"/>
    <cellStyle name="检查单元格 2 21" xfId="48252"/>
    <cellStyle name="检查单元格 2 16" xfId="48253"/>
    <cellStyle name="强调文字颜色 3 16 7 3" xfId="48254"/>
    <cellStyle name="检查单元格 2 21 3" xfId="48255"/>
    <cellStyle name="检查单元格 2 16 3" xfId="48256"/>
    <cellStyle name="强调文字颜色 3 16 7 4" xfId="48257"/>
    <cellStyle name="检查单元格 2 21 4" xfId="48258"/>
    <cellStyle name="检查单元格 2 16 4" xfId="48259"/>
    <cellStyle name="强调文字颜色 3 16 7 5" xfId="48260"/>
    <cellStyle name="检查单元格 2 21 5" xfId="48261"/>
    <cellStyle name="检查单元格 2 16 5" xfId="48262"/>
    <cellStyle name="强调文字颜色 3 16 8" xfId="48263"/>
    <cellStyle name="检查单元格 2 22" xfId="48264"/>
    <cellStyle name="检查单元格 2 17" xfId="48265"/>
    <cellStyle name="强调文字颜色 3 16 8 4" xfId="48266"/>
    <cellStyle name="检查单元格 2 22 4" xfId="48267"/>
    <cellStyle name="检查单元格 2 17 4" xfId="48268"/>
    <cellStyle name="强调文字颜色 3 16 8 5" xfId="48269"/>
    <cellStyle name="检查单元格 2 17 5" xfId="48270"/>
    <cellStyle name="强调文字颜色 3 16 9" xfId="48271"/>
    <cellStyle name="检查单元格 2 23" xfId="48272"/>
    <cellStyle name="检查单元格 2 18" xfId="48273"/>
    <cellStyle name="检查单元格 2 23 4" xfId="48274"/>
    <cellStyle name="检查单元格 2 18 4" xfId="48275"/>
    <cellStyle name="检查单元格 2 18 5" xfId="48276"/>
    <cellStyle name="检查单元格 2 24" xfId="48277"/>
    <cellStyle name="检查单元格 2 19" xfId="48278"/>
    <cellStyle name="检查单元格 2 24 3" xfId="48279"/>
    <cellStyle name="检查单元格 2 19 3" xfId="48280"/>
    <cellStyle name="强调文字颜色 3 5 2 2" xfId="48281"/>
    <cellStyle name="检查单元格 2 24 4" xfId="48282"/>
    <cellStyle name="检查单元格 2 19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20 2 2" xfId="48314"/>
    <cellStyle name="检查单元格 2 2 15 2 2" xfId="48315"/>
    <cellStyle name="检查单元格 2 2 20 4" xfId="48316"/>
    <cellStyle name="检查单元格 2 2 15 4" xfId="48317"/>
    <cellStyle name="检查单元格 2 2 20 5" xfId="48318"/>
    <cellStyle name="检查单元格 2 2 15 5" xfId="48319"/>
    <cellStyle name="检查单元格 2 2 21" xfId="48320"/>
    <cellStyle name="检查单元格 2 2 16" xfId="48321"/>
    <cellStyle name="检查单元格 2 2 21 2" xfId="48322"/>
    <cellStyle name="检查单元格 2 2 16 2" xfId="48323"/>
    <cellStyle name="检查单元格 2 2 21 2 2" xfId="48324"/>
    <cellStyle name="检查单元格 2 2 16 2 2" xfId="48325"/>
    <cellStyle name="检查单元格 2 2 21 3" xfId="48326"/>
    <cellStyle name="检查单元格 2 2 16 3" xfId="48327"/>
    <cellStyle name="检查单元格 2 2 16 4" xfId="48328"/>
    <cellStyle name="检查单元格 2 2 16 5" xfId="48329"/>
    <cellStyle name="检查单元格 2 2 22" xfId="48330"/>
    <cellStyle name="检查单元格 2 2 17" xfId="48331"/>
    <cellStyle name="检查单元格 2 2 22 2" xfId="48332"/>
    <cellStyle name="检查单元格 2 2 17 2" xfId="48333"/>
    <cellStyle name="检查单元格 2 2 22 2 2" xfId="48334"/>
    <cellStyle name="检查单元格 2 2 17 2 2" xfId="48335"/>
    <cellStyle name="检查单元格 2 2 22 3" xfId="48336"/>
    <cellStyle name="检查单元格 2 2 17 3" xfId="48337"/>
    <cellStyle name="检查单元格 2 2 17 4" xfId="48338"/>
    <cellStyle name="检查单元格 2 2 17 5" xfId="48339"/>
    <cellStyle name="检查单元格 2 2 23" xfId="48340"/>
    <cellStyle name="检查单元格 2 2 18" xfId="48341"/>
    <cellStyle name="检查单元格 2 2 23 2" xfId="48342"/>
    <cellStyle name="检查单元格 2 2 18 2" xfId="48343"/>
    <cellStyle name="检查单元格 2 2 23 2 2" xfId="48344"/>
    <cellStyle name="检查单元格 2 2 18 2 2" xfId="48345"/>
    <cellStyle name="检查单元格 2 2 23 3" xfId="48346"/>
    <cellStyle name="检查单元格 2 2 18 3" xfId="48347"/>
    <cellStyle name="检查单元格 2 2 18 4" xfId="48348"/>
    <cellStyle name="检查单元格 2 2 18 5" xfId="48349"/>
    <cellStyle name="检查单元格 2 2 24" xfId="48350"/>
    <cellStyle name="检查单元格 2 2 19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21" xfId="48361"/>
    <cellStyle name="检查单元格 2 2 2 16" xfId="48362"/>
    <cellStyle name="注释 2 4 5 2" xfId="48363"/>
    <cellStyle name="检查单元格 2 2 2 22" xfId="48364"/>
    <cellStyle name="检查单元格 2 2 2 17" xfId="48365"/>
    <cellStyle name="注释 2 4 5 3" xfId="48366"/>
    <cellStyle name="检查单元格 2 2 2 23" xfId="48367"/>
    <cellStyle name="检查单元格 2 2 2 18" xfId="48368"/>
    <cellStyle name="注释 2 4 5 4" xfId="48369"/>
    <cellStyle name="检查单元格 2 2 2 24" xfId="48370"/>
    <cellStyle name="检查单元格 2 2 2 19" xfId="48371"/>
    <cellStyle name="注释 4 3" xfId="48372"/>
    <cellStyle name="输入 7 3 3" xfId="48373"/>
    <cellStyle name="检查单元格 2 2 2 2 22" xfId="48374"/>
    <cellStyle name="检查单元格 2 2 2 2 17" xfId="48375"/>
    <cellStyle name="注释 4 5" xfId="48376"/>
    <cellStyle name="输入 7 3 5" xfId="48377"/>
    <cellStyle name="检查单元格 2 2 2 2 24" xfId="48378"/>
    <cellStyle name="检查单元格 2 2 2 2 19" xfId="48379"/>
    <cellStyle name="检查单元格 2 2 2 2 2" xfId="48380"/>
    <cellStyle name="解释性文本 15 12" xfId="48381"/>
    <cellStyle name="检查单元格 2 2 2 2 2 10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20" xfId="48389"/>
    <cellStyle name="检查单元格 2 2 2 2 2 15" xfId="48390"/>
    <cellStyle name="检查单元格 2 2 2 2 2 21" xfId="48391"/>
    <cellStyle name="检查单元格 2 2 2 2 2 16" xfId="48392"/>
    <cellStyle name="检查单元格 2 2 2 2 2 22" xfId="48393"/>
    <cellStyle name="检查单元格 2 2 2 2 2 17" xfId="48394"/>
    <cellStyle name="检查单元格 2 2 2 2 2 23" xfId="48395"/>
    <cellStyle name="检查单元格 2 2 2 2 2 18" xfId="48396"/>
    <cellStyle name="检查单元格 2 2 2 2 2 24" xfId="48397"/>
    <cellStyle name="检查单元格 2 2 2 2 2 19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强调文字颜色 1 2 2 10 4" xfId="48404"/>
    <cellStyle name="检查单元格 2 2 2 2 2 2 13 2" xfId="48405"/>
    <cellStyle name="强调文字颜色 1 2 2 10 5" xfId="48406"/>
    <cellStyle name="检查单元格 2 2 2 2 2 2 13 3" xfId="48407"/>
    <cellStyle name="强调文字颜色 4 17 4 5" xfId="48408"/>
    <cellStyle name="检查单元格 2 2 2 2 2 2 14" xfId="48409"/>
    <cellStyle name="强调文字颜色 1 2 2 11 4" xfId="48410"/>
    <cellStyle name="检查单元格 2 2 2 2 2 2 14 2" xfId="48411"/>
    <cellStyle name="强调文字颜色 1 2 2 11 5" xfId="48412"/>
    <cellStyle name="检查单元格 2 2 2 2 2 2 14 3" xfId="48413"/>
    <cellStyle name="检查单元格 2 2 2 2 2 2 20" xfId="48414"/>
    <cellStyle name="检查单元格 2 2 2 2 2 2 15" xfId="48415"/>
    <cellStyle name="强调文字颜色 1 2 2 12 4" xfId="48416"/>
    <cellStyle name="检查单元格 2 2 2 2 2 2 20 2" xfId="48417"/>
    <cellStyle name="检查单元格 2 2 2 2 2 2 15 2" xfId="48418"/>
    <cellStyle name="检查单元格 2 2 2 2 2 2 21" xfId="48419"/>
    <cellStyle name="检查单元格 2 2 2 2 2 2 16" xfId="48420"/>
    <cellStyle name="强调文字颜色 1 2 2 20 4" xfId="48421"/>
    <cellStyle name="强调文字颜色 1 2 2 15 4" xfId="48422"/>
    <cellStyle name="检查单元格 2 2 2 2 2 2 18 2" xfId="48423"/>
    <cellStyle name="检查单元格 2 2 2 2 2 2 19" xfId="48424"/>
    <cellStyle name="强调文字颜色 1 2 2 16 4" xfId="48425"/>
    <cellStyle name="检查单元格 2 2 2 2 2 2 19 2" xfId="48426"/>
    <cellStyle name="强调文字颜色 3 9 3 3" xfId="48427"/>
    <cellStyle name="检查单元格 2 2 2 2 2 2 2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强调文字颜色 3 9 3 4" xfId="48433"/>
    <cellStyle name="检查单元格 2 2 2 2 2 2 3" xfId="48434"/>
    <cellStyle name="检查单元格 2 2 2 2 2 2 3 2" xfId="48435"/>
    <cellStyle name="检查单元格 2 2 2 2 2 2 3 3" xfId="48436"/>
    <cellStyle name="强调文字颜色 3 9 3 5" xfId="48437"/>
    <cellStyle name="检查单元格 2 2 2 2 2 2 4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强调文字颜色 3 9 6 3" xfId="48453"/>
    <cellStyle name="检查单元格 2 2 2 2 2 5 2" xfId="48454"/>
    <cellStyle name="强调文字颜色 3 9 7 3" xfId="48455"/>
    <cellStyle name="检查单元格 2 2 2 2 2 6 2" xfId="48456"/>
    <cellStyle name="检查单元格 2 2 2 2 2 7" xfId="48457"/>
    <cellStyle name="强调文字颜色 3 9 8 3" xfId="48458"/>
    <cellStyle name="检查单元格 2 2 2 2 2 7 2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30" xfId="48464"/>
    <cellStyle name="检查单元格 2 2 2 2 25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20" xfId="48481"/>
    <cellStyle name="输出 2 15" xfId="48482"/>
    <cellStyle name="检查单元格 2 2 2 2 5 3" xfId="48483"/>
    <cellStyle name="注释 12 9" xfId="48484"/>
    <cellStyle name="输出 2 21" xfId="48485"/>
    <cellStyle name="输出 2 16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30" xfId="48504"/>
    <cellStyle name="检查单元格 2 2 2 2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30" xfId="48530"/>
    <cellStyle name="检查单元格 2 2 25" xfId="48531"/>
    <cellStyle name="检查单元格 2 2 30 2" xfId="48532"/>
    <cellStyle name="检查单元格 2 2 25 2" xfId="48533"/>
    <cellStyle name="检查单元格 2 2 25 2 2" xfId="48534"/>
    <cellStyle name="检查单元格 2 2 30 3" xfId="48535"/>
    <cellStyle name="检查单元格 2 2 25 3" xfId="48536"/>
    <cellStyle name="检查单元格 2 2 31" xfId="48537"/>
    <cellStyle name="检查单元格 2 2 26" xfId="48538"/>
    <cellStyle name="检查单元格 2 2 31 2" xfId="48539"/>
    <cellStyle name="检查单元格 2 2 26 2" xfId="48540"/>
    <cellStyle name="检查单元格 2 2 31 3" xfId="48541"/>
    <cellStyle name="检查单元格 2 2 26 3" xfId="48542"/>
    <cellStyle name="检查单元格 2 2 32" xfId="48543"/>
    <cellStyle name="检查单元格 2 2 27" xfId="48544"/>
    <cellStyle name="检查单元格 2 2 32 2" xfId="48545"/>
    <cellStyle name="检查单元格 2 2 27 2" xfId="48546"/>
    <cellStyle name="检查单元格 2 2 32 3" xfId="48547"/>
    <cellStyle name="检查单元格 2 2 27 3" xfId="48548"/>
    <cellStyle name="检查单元格 2 2 33" xfId="48549"/>
    <cellStyle name="检查单元格 2 2 28" xfId="48550"/>
    <cellStyle name="检查单元格 2 2 33 2" xfId="48551"/>
    <cellStyle name="检查单元格 2 2 28 2" xfId="48552"/>
    <cellStyle name="检查单元格 2 2 28 3" xfId="48553"/>
    <cellStyle name="检查单元格 2 2 34" xfId="48554"/>
    <cellStyle name="检查单元格 2 2 29" xfId="48555"/>
    <cellStyle name="检查单元格 2 2 34 2" xfId="48556"/>
    <cellStyle name="检查单元格 2 2 29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40" xfId="48564"/>
    <cellStyle name="检查单元格 2 2 35" xfId="48565"/>
    <cellStyle name="检查单元格 2 2 41" xfId="48566"/>
    <cellStyle name="检查单元格 2 2 36" xfId="48567"/>
    <cellStyle name="检查单元格 2 2 42" xfId="48568"/>
    <cellStyle name="检查单元格 2 2 37" xfId="48569"/>
    <cellStyle name="检查单元格 2 2 43" xfId="48570"/>
    <cellStyle name="检查单元格 2 2 38" xfId="48571"/>
    <cellStyle name="检查单元格 2 2 44" xfId="48572"/>
    <cellStyle name="检查单元格 2 2 39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21 2 2" xfId="48597"/>
    <cellStyle name="链接单元格 2 2 16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强调文字颜色 3 2 2 2 24" xfId="48609"/>
    <cellStyle name="强调文字颜色 3 2 2 2 19" xfId="48610"/>
    <cellStyle name="检查单元格 2 3 2 2 2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30" xfId="48633"/>
    <cellStyle name="检查单元格 25" xfId="48634"/>
    <cellStyle name="检查单元格 30 2" xfId="48635"/>
    <cellStyle name="检查单元格 25 2" xfId="48636"/>
    <cellStyle name="检查单元格 25 3" xfId="48637"/>
    <cellStyle name="检查单元格 25 4" xfId="48638"/>
    <cellStyle name="输出 3 7 2" xfId="48639"/>
    <cellStyle name="检查单元格 31" xfId="48640"/>
    <cellStyle name="检查单元格 26" xfId="48641"/>
    <cellStyle name="输出 3 7 2 2" xfId="48642"/>
    <cellStyle name="检查单元格 31 2" xfId="48643"/>
    <cellStyle name="检查单元格 26 2" xfId="48644"/>
    <cellStyle name="输出 3 7 3" xfId="48645"/>
    <cellStyle name="检查单元格 32" xfId="48646"/>
    <cellStyle name="检查单元格 27" xfId="48647"/>
    <cellStyle name="检查单元格 32 2" xfId="48648"/>
    <cellStyle name="检查单元格 27 2" xfId="48649"/>
    <cellStyle name="输出 2 2 11 3" xfId="48650"/>
    <cellStyle name="强调文字颜色 3 9 18" xfId="48651"/>
    <cellStyle name="检查单元格 34 2" xfId="48652"/>
    <cellStyle name="检查单元格 29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3 15 9" xfId="48668"/>
    <cellStyle name="强调文字颜色 1 2 2 2 2 8 5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20 2 2" xfId="48676"/>
    <cellStyle name="检查单元格 3 15 2 2" xfId="48677"/>
    <cellStyle name="检查单元格 3 20 3" xfId="48678"/>
    <cellStyle name="检查单元格 3 15 3" xfId="48679"/>
    <cellStyle name="检查单元格 3 20 4" xfId="48680"/>
    <cellStyle name="检查单元格 3 15 4" xfId="48681"/>
    <cellStyle name="注释 10 2 2" xfId="48682"/>
    <cellStyle name="检查单元格 3 20 5" xfId="48683"/>
    <cellStyle name="检查单元格 3 15 5" xfId="48684"/>
    <cellStyle name="检查单元格 3 21" xfId="48685"/>
    <cellStyle name="检查单元格 3 16" xfId="48686"/>
    <cellStyle name="强调文字颜色 4 2 5 4" xfId="48687"/>
    <cellStyle name="检查单元格 3 17 2 2" xfId="48688"/>
    <cellStyle name="检查单元格 3 17 4" xfId="48689"/>
    <cellStyle name="注释 10 4 2" xfId="48690"/>
    <cellStyle name="检查单元格 3 17 5" xfId="48691"/>
    <cellStyle name="强调文字颜色 6 2 2 2 2 2 8" xfId="48692"/>
    <cellStyle name="检查单元格 3 18 4" xfId="48693"/>
    <cellStyle name="注释 10 5 2" xfId="48694"/>
    <cellStyle name="强调文字颜色 6 2 2 2 2 2 9" xfId="48695"/>
    <cellStyle name="检查单元格 3 18 5" xfId="48696"/>
    <cellStyle name="检查单元格 3 19 2 2" xfId="48697"/>
    <cellStyle name="检查单元格 3 19 3" xfId="48698"/>
    <cellStyle name="检查单元格 3 19 4" xfId="48699"/>
    <cellStyle name="注释 10 6 2" xfId="48700"/>
    <cellStyle name="检查单元格 3 19 5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22 2 2" xfId="48711"/>
    <cellStyle name="链接单元格 2 2 17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强调文字颜色 1 13 3 4" xfId="48721"/>
    <cellStyle name="解释性文本 2 2 2 2 6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输入 17 4 2" xfId="48730"/>
    <cellStyle name="强调文字颜色 1 13 3 5" xfId="48731"/>
    <cellStyle name="解释性文本 2 2 2 2 6 5" xfId="48732"/>
    <cellStyle name="检查单元格 3 3 2 2 3" xfId="48733"/>
    <cellStyle name="输入 17 4 3" xfId="48734"/>
    <cellStyle name="检查单元格 3 3 2 2 4" xfId="48735"/>
    <cellStyle name="输入 17 4 4" xfId="48736"/>
    <cellStyle name="检查单元格 3 3 2 2 5" xfId="48737"/>
    <cellStyle name="输入 17 4 5" xfId="48738"/>
    <cellStyle name="检查单元格 3 3 2 2 6" xfId="48739"/>
    <cellStyle name="检查单元格 3 3 2 2 7" xfId="48740"/>
    <cellStyle name="检查单元格 3 3 2 3" xfId="48741"/>
    <cellStyle name="强调文字颜色 1 13 4 4" xfId="48742"/>
    <cellStyle name="解释性文本 2 2 2 2 7 4" xfId="48743"/>
    <cellStyle name="检查单元格 3 3 2 3 2" xfId="48744"/>
    <cellStyle name="检查单元格 3 3 2 3 2 2" xfId="48745"/>
    <cellStyle name="输入 17 5 2" xfId="48746"/>
    <cellStyle name="强调文字颜色 1 13 4 5" xfId="48747"/>
    <cellStyle name="解释性文本 2 2 2 2 7 5" xfId="48748"/>
    <cellStyle name="检查单元格 3 3 2 3 3" xfId="48749"/>
    <cellStyle name="输入 17 5 3" xfId="48750"/>
    <cellStyle name="检查单元格 3 3 2 3 4" xfId="48751"/>
    <cellStyle name="输入 17 5 4" xfId="48752"/>
    <cellStyle name="检查单元格 3 3 2 3 5" xfId="48753"/>
    <cellStyle name="检查单元格 3 3 2 4" xfId="48754"/>
    <cellStyle name="强调文字颜色 1 13 5 4" xfId="48755"/>
    <cellStyle name="解释性文本 2 2 2 2 8 4" xfId="48756"/>
    <cellStyle name="检查单元格 3 3 2 4 2" xfId="48757"/>
    <cellStyle name="检查单元格 3 3 2 4 2 2" xfId="48758"/>
    <cellStyle name="输入 17 6 2" xfId="48759"/>
    <cellStyle name="强调文字颜色 1 13 5 5" xfId="48760"/>
    <cellStyle name="解释性文本 2 2 2 2 8 5" xfId="48761"/>
    <cellStyle name="检查单元格 3 3 2 4 3" xfId="48762"/>
    <cellStyle name="输入 17 6 3" xfId="48763"/>
    <cellStyle name="检查单元格 3 3 2 4 4" xfId="48764"/>
    <cellStyle name="输入 17 6 4" xfId="48765"/>
    <cellStyle name="检查单元格 3 3 2 4 5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输入 17 8 2" xfId="48772"/>
    <cellStyle name="强调文字颜色 1 13 7 5" xfId="48773"/>
    <cellStyle name="检查单元格 3 3 2 6 3" xfId="48774"/>
    <cellStyle name="输入 17 8 3" xfId="48775"/>
    <cellStyle name="检查单元格 3 3 2 6 4" xfId="48776"/>
    <cellStyle name="输入 17 8 4" xfId="48777"/>
    <cellStyle name="检查单元格 3 3 2 6 5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41" xfId="48827"/>
    <cellStyle name="检查单元格 36" xfId="48828"/>
    <cellStyle name="检查单元格 42" xfId="48829"/>
    <cellStyle name="检查单元格 37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20 3" xfId="48839"/>
    <cellStyle name="输出 2 2 15 3" xfId="48840"/>
    <cellStyle name="检查单元格 43 2" xfId="48841"/>
    <cellStyle name="输出 2 2 21 3" xfId="48842"/>
    <cellStyle name="输出 2 2 16 3" xfId="48843"/>
    <cellStyle name="检查单元格 44 2" xfId="48844"/>
    <cellStyle name="输出 2 2 22 3" xfId="48845"/>
    <cellStyle name="输出 2 2 17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强调文字颜色 1 3 3 2 6 2 2" xfId="48858"/>
    <cellStyle name="检查单元格 6 10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强调文字颜色 4 2 2 32" xfId="48901"/>
    <cellStyle name="强调文字颜色 4 2 2 27" xfId="48902"/>
    <cellStyle name="检查单元格 8 5 4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20" xfId="49051"/>
    <cellStyle name="强调文字颜色 1 2 2 2 15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链接单元格 11 2 3" xfId="49092"/>
    <cellStyle name="解释性文本 14 4 2" xfId="49093"/>
    <cellStyle name="链接单元格 11 2 4" xfId="49094"/>
    <cellStyle name="警告文本 9 5 2" xfId="49095"/>
    <cellStyle name="解释性文本 14 4 3" xfId="49096"/>
    <cellStyle name="链接单元格 11 2 5" xfId="49097"/>
    <cellStyle name="警告文本 9 5 3" xfId="49098"/>
    <cellStyle name="解释性文本 14 4 4" xfId="49099"/>
    <cellStyle name="警告文本 9 5 4" xfId="49100"/>
    <cellStyle name="解释性文本 14 4 5" xfId="49101"/>
    <cellStyle name="解释性文本 14 5" xfId="49102"/>
    <cellStyle name="链接单元格 11 3 3" xfId="49103"/>
    <cellStyle name="解释性文本 14 5 2" xfId="49104"/>
    <cellStyle name="链接单元格 11 3 4" xfId="49105"/>
    <cellStyle name="警告文本 9 6 2" xfId="49106"/>
    <cellStyle name="解释性文本 14 5 3" xfId="49107"/>
    <cellStyle name="警告文本 9 6 4" xfId="49108"/>
    <cellStyle name="解释性文本 14 5 5" xfId="49109"/>
    <cellStyle name="解释性文本 14 6" xfId="49110"/>
    <cellStyle name="链接单元格 11 4 3" xfId="49111"/>
    <cellStyle name="解释性文本 14 6 2" xfId="49112"/>
    <cellStyle name="链接单元格 11 4 4" xfId="49113"/>
    <cellStyle name="警告文本 9 7 2" xfId="49114"/>
    <cellStyle name="解释性文本 14 6 3" xfId="49115"/>
    <cellStyle name="链接单元格 11 4 5" xfId="49116"/>
    <cellStyle name="警告文本 9 7 3" xfId="49117"/>
    <cellStyle name="解释性文本 14 6 4" xfId="49118"/>
    <cellStyle name="警告文本 9 7 4" xfId="49119"/>
    <cellStyle name="解释性文本 14 6 5" xfId="49120"/>
    <cellStyle name="解释性文本 14 7" xfId="49121"/>
    <cellStyle name="链接单元格 11 5 3" xfId="49122"/>
    <cellStyle name="解释性文本 14 7 2" xfId="49123"/>
    <cellStyle name="链接单元格 11 5 4" xfId="49124"/>
    <cellStyle name="警告文本 9 8 2" xfId="49125"/>
    <cellStyle name="解释性文本 14 7 3" xfId="49126"/>
    <cellStyle name="链接单元格 11 6 3" xfId="49127"/>
    <cellStyle name="解释性文本 14 8 2" xfId="49128"/>
    <cellStyle name="链接单元格 11 6 4" xfId="49129"/>
    <cellStyle name="警告文本 9 9 2" xfId="49130"/>
    <cellStyle name="解释性文本 14 8 3" xfId="49131"/>
    <cellStyle name="链接单元格 11 6 5" xfId="49132"/>
    <cellStyle name="解释性文本 14 8 4" xfId="49133"/>
    <cellStyle name="解释性文本 14 8 5" xfId="49134"/>
    <cellStyle name="解释性文本 20" xfId="49135"/>
    <cellStyle name="解释性文本 15" xfId="49136"/>
    <cellStyle name="解释性文本 15 10" xfId="49137"/>
    <cellStyle name="解释性文本 15 11" xfId="49138"/>
    <cellStyle name="解释性文本 20 2" xfId="49139"/>
    <cellStyle name="解释性文本 15 2" xfId="49140"/>
    <cellStyle name="解释性文本 15 2 2" xfId="49141"/>
    <cellStyle name="解释性文本 20 3" xfId="49142"/>
    <cellStyle name="解释性文本 15 3" xfId="49143"/>
    <cellStyle name="解释性文本 20 4" xfId="49144"/>
    <cellStyle name="解释性文本 15 4" xfId="49145"/>
    <cellStyle name="解释性文本 20 5" xfId="49146"/>
    <cellStyle name="解释性文本 15 5" xfId="49147"/>
    <cellStyle name="链接单元格 12 3 3" xfId="49148"/>
    <cellStyle name="解释性文本 15 5 2" xfId="49149"/>
    <cellStyle name="强调文字颜色 6 2 2 35 2" xfId="49150"/>
    <cellStyle name="链接单元格 12 3 4" xfId="49151"/>
    <cellStyle name="解释性文本 15 5 3" xfId="49152"/>
    <cellStyle name="解释性文本 15 6" xfId="49153"/>
    <cellStyle name="链接单元格 12 4 3" xfId="49154"/>
    <cellStyle name="解释性文本 15 6 2" xfId="49155"/>
    <cellStyle name="强调文字颜色 6 2 2 36 2" xfId="49156"/>
    <cellStyle name="链接单元格 12 4 4" xfId="49157"/>
    <cellStyle name="解释性文本 15 6 3" xfId="49158"/>
    <cellStyle name="链接单元格 12 4 5" xfId="49159"/>
    <cellStyle name="解释性文本 15 6 4" xfId="49160"/>
    <cellStyle name="解释性文本 15 6 5" xfId="49161"/>
    <cellStyle name="解释性文本 15 7" xfId="49162"/>
    <cellStyle name="链接单元格 12 5 3" xfId="49163"/>
    <cellStyle name="解释性文本 15 7 2" xfId="49164"/>
    <cellStyle name="强调文字颜色 6 2 2 37 2" xfId="49165"/>
    <cellStyle name="链接单元格 12 5 4" xfId="49166"/>
    <cellStyle name="解释性文本 15 7 3" xfId="49167"/>
    <cellStyle name="链接单元格 12 5 5" xfId="49168"/>
    <cellStyle name="解释性文本 15 7 4" xfId="49169"/>
    <cellStyle name="解释性文本 15 7 5" xfId="49170"/>
    <cellStyle name="链接单元格 12 6 3" xfId="49171"/>
    <cellStyle name="解释性文本 15 8 2" xfId="49172"/>
    <cellStyle name="强调文字颜色 6 2 2 38 2" xfId="49173"/>
    <cellStyle name="链接单元格 12 6 4" xfId="49174"/>
    <cellStyle name="解释性文本 15 8 3" xfId="49175"/>
    <cellStyle name="链接单元格 12 6 5" xfId="49176"/>
    <cellStyle name="解释性文本 15 8 4" xfId="49177"/>
    <cellStyle name="解释性文本 15 8 5" xfId="49178"/>
    <cellStyle name="解释性文本 21" xfId="49179"/>
    <cellStyle name="解释性文本 16" xfId="49180"/>
    <cellStyle name="解释性文本 16 10" xfId="49181"/>
    <cellStyle name="解释性文本 16 11" xfId="49182"/>
    <cellStyle name="解释性文本 16 12" xfId="49183"/>
    <cellStyle name="解释性文本 21 2" xfId="49184"/>
    <cellStyle name="解释性文本 16 2" xfId="49185"/>
    <cellStyle name="解释性文本 16 2 2" xfId="49186"/>
    <cellStyle name="解释性文本 16 2 4" xfId="49187"/>
    <cellStyle name="链接单元格 13 2 3" xfId="49188"/>
    <cellStyle name="解释性文本 16 4 2" xfId="49189"/>
    <cellStyle name="链接单元格 13 3 3" xfId="49190"/>
    <cellStyle name="解释性文本 16 5 2" xfId="49191"/>
    <cellStyle name="强调文字颜色 6 2 2 2 2 7 2" xfId="49192"/>
    <cellStyle name="解释性文本 16 5 5" xfId="49193"/>
    <cellStyle name="链接单元格 13 4 3" xfId="49194"/>
    <cellStyle name="解释性文本 16 6 2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22" xfId="49200"/>
    <cellStyle name="解释性文本 17" xfId="49201"/>
    <cellStyle name="解释性文本 17 10" xfId="49202"/>
    <cellStyle name="解释性文本 17 11" xfId="49203"/>
    <cellStyle name="解释性文本 22 2" xfId="49204"/>
    <cellStyle name="解释性文本 17 2" xfId="49205"/>
    <cellStyle name="解释性文本 17 2 2" xfId="49206"/>
    <cellStyle name="注释 7 3 2 2" xfId="49207"/>
    <cellStyle name="解释性文本 17 2 3" xfId="49208"/>
    <cellStyle name="解释性文本 17 2 4" xfId="49209"/>
    <cellStyle name="解释性文本 17 2 5" xfId="49210"/>
    <cellStyle name="解释性文本 22 3" xfId="49211"/>
    <cellStyle name="解释性文本 17 3" xfId="49212"/>
    <cellStyle name="解释性文本 17 3 2" xfId="49213"/>
    <cellStyle name="解释性文本 17 3 3" xfId="49214"/>
    <cellStyle name="解释性文本 17 3 4" xfId="49215"/>
    <cellStyle name="解释性文本 22 4" xfId="49216"/>
    <cellStyle name="解释性文本 17 4" xfId="49217"/>
    <cellStyle name="链接单元格 14 2 3" xfId="49218"/>
    <cellStyle name="解释性文本 17 4 2" xfId="49219"/>
    <cellStyle name="链接单元格 14 2 4" xfId="49220"/>
    <cellStyle name="解释性文本 17 4 3" xfId="49221"/>
    <cellStyle name="链接单元格 14 2 5" xfId="49222"/>
    <cellStyle name="解释性文本 17 4 4" xfId="49223"/>
    <cellStyle name="解释性文本 17 4 5" xfId="49224"/>
    <cellStyle name="链接单元格 14 3 3" xfId="49225"/>
    <cellStyle name="解释性文本 17 5 2" xfId="49226"/>
    <cellStyle name="链接单元格 14 3 4" xfId="49227"/>
    <cellStyle name="解释性文本 17 5 3" xfId="49228"/>
    <cellStyle name="解释性文本 17 5 5" xfId="49229"/>
    <cellStyle name="链接单元格 14 4 3" xfId="49230"/>
    <cellStyle name="解释性文本 17 6 2" xfId="49231"/>
    <cellStyle name="链接单元格 14 5 3" xfId="49232"/>
    <cellStyle name="解释性文本 17 7 2" xfId="49233"/>
    <cellStyle name="链接单元格 14 5 4" xfId="49234"/>
    <cellStyle name="解释性文本 17 7 3" xfId="49235"/>
    <cellStyle name="链接单元格 14 5 5" xfId="49236"/>
    <cellStyle name="解释性文本 17 7 4" xfId="49237"/>
    <cellStyle name="解释性文本 17 7 5" xfId="49238"/>
    <cellStyle name="链接单元格 14 6 3" xfId="49239"/>
    <cellStyle name="解释性文本 17 8 2" xfId="49240"/>
    <cellStyle name="链接单元格 14 6 4" xfId="49241"/>
    <cellStyle name="解释性文本 17 8 3" xfId="49242"/>
    <cellStyle name="链接单元格 14 6 5" xfId="49243"/>
    <cellStyle name="解释性文本 17 8 4" xfId="49244"/>
    <cellStyle name="解释性文本 17 8 5" xfId="49245"/>
    <cellStyle name="解释性文本 23" xfId="49246"/>
    <cellStyle name="解释性文本 18" xfId="49247"/>
    <cellStyle name="解释性文本 23 2" xfId="49248"/>
    <cellStyle name="解释性文本 18 2" xfId="49249"/>
    <cellStyle name="解释性文本 23 3" xfId="49250"/>
    <cellStyle name="解释性文本 18 3" xfId="49251"/>
    <cellStyle name="解释性文本 23 4" xfId="49252"/>
    <cellStyle name="解释性文本 18 4" xfId="49253"/>
    <cellStyle name="强调文字颜色 6 2 3 10" xfId="49254"/>
    <cellStyle name="解释性文本 24" xfId="49255"/>
    <cellStyle name="解释性文本 19" xfId="49256"/>
    <cellStyle name="解释性文本 24 2" xfId="49257"/>
    <cellStyle name="解释性文本 19 2" xfId="49258"/>
    <cellStyle name="解释性文本 24 3" xfId="49259"/>
    <cellStyle name="解释性文本 19 3" xfId="49260"/>
    <cellStyle name="解释性文本 24 4" xfId="49261"/>
    <cellStyle name="解释性文本 19 4" xfId="49262"/>
    <cellStyle name="解释性文本 2" xfId="49263"/>
    <cellStyle name="解释性文本 2 21 2" xfId="49264"/>
    <cellStyle name="解释性文本 2 16 2" xfId="49265"/>
    <cellStyle name="解释性文本 2 21 3" xfId="49266"/>
    <cellStyle name="解释性文本 2 16 3" xfId="49267"/>
    <cellStyle name="解释性文本 2 21 4" xfId="49268"/>
    <cellStyle name="解释性文本 2 16 4" xfId="49269"/>
    <cellStyle name="解释性文本 2 21 5" xfId="49270"/>
    <cellStyle name="解释性文本 2 16 5" xfId="49271"/>
    <cellStyle name="解释性文本 2 22 2" xfId="49272"/>
    <cellStyle name="解释性文本 2 17 2" xfId="49273"/>
    <cellStyle name="解释性文本 2 22 3" xfId="49274"/>
    <cellStyle name="解释性文本 2 17 3" xfId="49275"/>
    <cellStyle name="解释性文本 2 22 4" xfId="49276"/>
    <cellStyle name="解释性文本 2 17 4" xfId="49277"/>
    <cellStyle name="解释性文本 2 17 5" xfId="49278"/>
    <cellStyle name="解释性文本 2 23 2" xfId="49279"/>
    <cellStyle name="解释性文本 2 18 2" xfId="49280"/>
    <cellStyle name="解释性文本 2 23 3" xfId="49281"/>
    <cellStyle name="解释性文本 2 18 3" xfId="49282"/>
    <cellStyle name="解释性文本 2 23 4" xfId="49283"/>
    <cellStyle name="解释性文本 2 18 4" xfId="49284"/>
    <cellStyle name="解释性文本 2 18 5" xfId="49285"/>
    <cellStyle name="解释性文本 2 24 3" xfId="49286"/>
    <cellStyle name="解释性文本 2 19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20" xfId="49328"/>
    <cellStyle name="解释性文本 2 2 15" xfId="49329"/>
    <cellStyle name="解释性文本 2 2 20 2" xfId="49330"/>
    <cellStyle name="解释性文本 2 2 15 2" xfId="49331"/>
    <cellStyle name="解释性文本 2 2 20 2 2" xfId="49332"/>
    <cellStyle name="解释性文本 2 2 15 2 2" xfId="49333"/>
    <cellStyle name="解释性文本 2 2 20 4" xfId="49334"/>
    <cellStyle name="解释性文本 2 2 15 4" xfId="49335"/>
    <cellStyle name="解释性文本 2 2 20 5" xfId="49336"/>
    <cellStyle name="解释性文本 2 2 15 5" xfId="49337"/>
    <cellStyle name="解释性文本 2 2 21" xfId="49338"/>
    <cellStyle name="解释性文本 2 2 16" xfId="49339"/>
    <cellStyle name="解释性文本 2 2 21 2" xfId="49340"/>
    <cellStyle name="解释性文本 2 2 16 2" xfId="49341"/>
    <cellStyle name="解释性文本 2 2 21 2 2" xfId="49342"/>
    <cellStyle name="解释性文本 2 2 16 2 2" xfId="49343"/>
    <cellStyle name="解释性文本 2 2 21 3" xfId="49344"/>
    <cellStyle name="解释性文本 2 2 16 3" xfId="49345"/>
    <cellStyle name="注释 3 3 2 4 2 2" xfId="49346"/>
    <cellStyle name="解释性文本 2 2 16 4" xfId="49347"/>
    <cellStyle name="解释性文本 2 2 16 5" xfId="49348"/>
    <cellStyle name="解释性文本 2 2 22" xfId="49349"/>
    <cellStyle name="解释性文本 2 2 17" xfId="49350"/>
    <cellStyle name="解释性文本 2 2 22 2" xfId="49351"/>
    <cellStyle name="解释性文本 2 2 17 2" xfId="49352"/>
    <cellStyle name="解释性文本 2 2 22 2 2" xfId="49353"/>
    <cellStyle name="解释性文本 2 2 17 2 2" xfId="49354"/>
    <cellStyle name="解释性文本 2 2 22 3" xfId="49355"/>
    <cellStyle name="解释性文本 2 2 17 3" xfId="49356"/>
    <cellStyle name="解释性文本 2 2 17 4" xfId="49357"/>
    <cellStyle name="解释性文本 2 2 17 5" xfId="49358"/>
    <cellStyle name="解释性文本 2 2 23" xfId="49359"/>
    <cellStyle name="解释性文本 2 2 18" xfId="49360"/>
    <cellStyle name="解释性文本 2 2 23 2" xfId="49361"/>
    <cellStyle name="解释性文本 2 2 18 2" xfId="49362"/>
    <cellStyle name="解释性文本 2 2 23 3" xfId="49363"/>
    <cellStyle name="解释性文本 2 2 18 3" xfId="49364"/>
    <cellStyle name="解释性文本 2 2 18 4" xfId="49365"/>
    <cellStyle name="解释性文本 2 2 18 5" xfId="49366"/>
    <cellStyle name="解释性文本 2 2 24" xfId="49367"/>
    <cellStyle name="解释性文本 2 2 19" xfId="49368"/>
    <cellStyle name="解释性文本 2 2 24 2" xfId="49369"/>
    <cellStyle name="解释性文本 2 2 19 2" xfId="49370"/>
    <cellStyle name="解释性文本 2 2 24 3" xfId="49371"/>
    <cellStyle name="解释性文本 2 2 19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强调文字颜色 1 15 12" xfId="49380"/>
    <cellStyle name="解释性文本 2 2 2 13 2" xfId="49381"/>
    <cellStyle name="解释性文本 2 2 2 14" xfId="49382"/>
    <cellStyle name="解释性文本 2 2 2 14 2" xfId="49383"/>
    <cellStyle name="解释性文本 2 2 2 20" xfId="49384"/>
    <cellStyle name="解释性文本 2 2 2 15" xfId="49385"/>
    <cellStyle name="解释性文本 2 2 2 20 2" xfId="49386"/>
    <cellStyle name="解释性文本 2 2 2 15 2" xfId="49387"/>
    <cellStyle name="解释性文本 2 2 2 21" xfId="49388"/>
    <cellStyle name="解释性文本 2 2 2 16" xfId="49389"/>
    <cellStyle name="解释性文本 2 2 2 16 2" xfId="49390"/>
    <cellStyle name="解释性文本 2 2 2 22" xfId="49391"/>
    <cellStyle name="解释性文本 2 2 2 17" xfId="49392"/>
    <cellStyle name="解释性文本 2 2 2 17 2" xfId="49393"/>
    <cellStyle name="解释性文本 2 2 2 23" xfId="49394"/>
    <cellStyle name="解释性文本 2 2 2 18" xfId="49395"/>
    <cellStyle name="解释性文本 2 2 2 24" xfId="49396"/>
    <cellStyle name="解释性文本 2 2 2 19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20" xfId="49414"/>
    <cellStyle name="解释性文本 2 2 2 2 15" xfId="49415"/>
    <cellStyle name="解释性文本 2 2 2 2 20 2" xfId="49416"/>
    <cellStyle name="解释性文本 2 2 2 2 15 2" xfId="49417"/>
    <cellStyle name="解释性文本 2 2 2 2 20 3" xfId="49418"/>
    <cellStyle name="解释性文本 2 2 2 2 15 3" xfId="49419"/>
    <cellStyle name="解释性文本 2 2 2 2 21" xfId="49420"/>
    <cellStyle name="解释性文本 2 2 2 2 16" xfId="49421"/>
    <cellStyle name="解释性文本 2 2 2 2 21 2" xfId="49422"/>
    <cellStyle name="解释性文本 2 2 2 2 16 2" xfId="49423"/>
    <cellStyle name="解释性文本 2 2 2 2 16 3" xfId="49424"/>
    <cellStyle name="解释性文本 2 2 2 2 22" xfId="49425"/>
    <cellStyle name="解释性文本 2 2 2 2 17" xfId="49426"/>
    <cellStyle name="解释性文本 2 2 2 2 23" xfId="49427"/>
    <cellStyle name="解释性文本 2 2 2 2 18" xfId="49428"/>
    <cellStyle name="解释性文本 2 2 2 2 23 2" xfId="49429"/>
    <cellStyle name="解释性文本 2 2 2 2 18 2" xfId="49430"/>
    <cellStyle name="解释性文本 2 2 2 2 18 3" xfId="49431"/>
    <cellStyle name="解释性文本 2 2 2 2 24" xfId="49432"/>
    <cellStyle name="解释性文本 2 2 2 2 19" xfId="49433"/>
    <cellStyle name="解释性文本 2 2 2 2 24 2" xfId="49434"/>
    <cellStyle name="解释性文本 2 2 2 2 19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适中 2 2 2 2 26" xfId="49442"/>
    <cellStyle name="解释性文本 2 2 2 2 2 2 11 2" xfId="49443"/>
    <cellStyle name="适中 2 2 2 2 27" xfId="49444"/>
    <cellStyle name="解释性文本 2 2 2 2 2 2 11 3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20 2" xfId="49452"/>
    <cellStyle name="解释性文本 2 2 2 2 2 2 15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警告文本 3 7 2 2" xfId="49463"/>
    <cellStyle name="解释性文本 2 2 2 2 2 2 3 3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20" xfId="49471"/>
    <cellStyle name="警告文本 2 2 2 2 2 2 15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30" xfId="49485"/>
    <cellStyle name="解释性文本 2 2 2 2 25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强调文字颜色 1 13 2" xfId="49501"/>
    <cellStyle name="解释性文本 2 2 2 2 5" xfId="49502"/>
    <cellStyle name="强调文字颜色 1 13 2 2" xfId="49503"/>
    <cellStyle name="解释性文本 2 2 2 2 5 2" xfId="49504"/>
    <cellStyle name="解释性文本 2 2 2 2 5 2 2" xfId="49505"/>
    <cellStyle name="强调文字颜色 1 13 2 3" xfId="49506"/>
    <cellStyle name="解释性文本 2 2 2 2 5 3" xfId="49507"/>
    <cellStyle name="强调文字颜色 1 13 2 4" xfId="49508"/>
    <cellStyle name="解释性文本 2 2 2 2 5 4" xfId="49509"/>
    <cellStyle name="输入 17 3 2" xfId="49510"/>
    <cellStyle name="强调文字颜色 1 13 2 5" xfId="49511"/>
    <cellStyle name="解释性文本 2 2 2 2 5 5" xfId="49512"/>
    <cellStyle name="强调文字颜色 1 13 3 2" xfId="49513"/>
    <cellStyle name="解释性文本 2 2 2 2 6 2" xfId="49514"/>
    <cellStyle name="强调文字颜色 1 3 3 4 5" xfId="49515"/>
    <cellStyle name="解释性文本 2 2 2 2 6 2 2" xfId="49516"/>
    <cellStyle name="强调文字颜色 1 13 3 3" xfId="49517"/>
    <cellStyle name="解释性文本 2 2 2 2 6 3" xfId="49518"/>
    <cellStyle name="强调文字颜色 1 13 4" xfId="49519"/>
    <cellStyle name="解释性文本 2 2 2 2 7" xfId="49520"/>
    <cellStyle name="强调文字颜色 1 13 4 2" xfId="49521"/>
    <cellStyle name="解释性文本 2 2 2 2 7 2" xfId="49522"/>
    <cellStyle name="解释性文本 2 2 2 2 7 2 2" xfId="49523"/>
    <cellStyle name="强调文字颜色 1 13 4 3" xfId="49524"/>
    <cellStyle name="解释性文本 2 2 2 2 7 3" xfId="49525"/>
    <cellStyle name="强调文字颜色 1 13 5" xfId="49526"/>
    <cellStyle name="解释性文本 2 2 2 2 8" xfId="49527"/>
    <cellStyle name="强调文字颜色 1 13 5 2" xfId="49528"/>
    <cellStyle name="解释性文本 2 2 2 2 8 2" xfId="49529"/>
    <cellStyle name="解释性文本 2 2 2 2 8 2 2" xfId="49530"/>
    <cellStyle name="强调文字颜色 1 13 5 3" xfId="49531"/>
    <cellStyle name="解释性文本 2 2 2 2 8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强调文字颜色 1 14 2" xfId="49538"/>
    <cellStyle name="解释性文本 2 2 2 3 5" xfId="49539"/>
    <cellStyle name="强调文字颜色 1 14 3" xfId="49540"/>
    <cellStyle name="解释性文本 2 2 2 3 6" xfId="49541"/>
    <cellStyle name="强调文字颜色 6 2 2 2 2 2 2 13 2" xfId="49542"/>
    <cellStyle name="解释性文本 2 2 2 4" xfId="49543"/>
    <cellStyle name="解释性文本 2 2 2 4 4" xfId="49544"/>
    <cellStyle name="强调文字颜色 1 20 2" xfId="49545"/>
    <cellStyle name="强调文字颜色 1 15 2" xfId="49546"/>
    <cellStyle name="解释性文本 2 2 2 4 5" xfId="49547"/>
    <cellStyle name="强调文字颜色 6 2 2 2 2 2 2 13 3" xfId="49548"/>
    <cellStyle name="解释性文本 2 2 2 5" xfId="49549"/>
    <cellStyle name="解释性文本 2 2 2 5 4" xfId="49550"/>
    <cellStyle name="强调文字颜色 1 21 2" xfId="49551"/>
    <cellStyle name="强调文字颜色 1 16 2" xfId="49552"/>
    <cellStyle name="解释性文本 2 2 2 5 5" xfId="49553"/>
    <cellStyle name="解释性文本 2 2 2 6" xfId="49554"/>
    <cellStyle name="注释 2 2 2 2 22 2" xfId="49555"/>
    <cellStyle name="注释 2 2 2 2 17 2" xfId="49556"/>
    <cellStyle name="解释性文本 2 2 2 7" xfId="49557"/>
    <cellStyle name="解释性文本 2 2 2 7 4" xfId="49558"/>
    <cellStyle name="强调文字颜色 1 23 2" xfId="49559"/>
    <cellStyle name="强调文字颜色 1 18 2" xfId="49560"/>
    <cellStyle name="解释性文本 2 2 2 7 5" xfId="49561"/>
    <cellStyle name="注释 2 2 2 2 17 3" xfId="49562"/>
    <cellStyle name="解释性文本 2 2 2 8" xfId="49563"/>
    <cellStyle name="强调文字颜色 1 3 2 2" xfId="49564"/>
    <cellStyle name="解释性文本 2 2 2 8 4" xfId="49565"/>
    <cellStyle name="强调文字颜色 1 3 2 3" xfId="49566"/>
    <cellStyle name="强调文字颜色 1 24 2" xfId="49567"/>
    <cellStyle name="强调文字颜色 1 19 2" xfId="49568"/>
    <cellStyle name="解释性文本 2 2 2 8 5" xfId="49569"/>
    <cellStyle name="解释性文本 2 2 2 9" xfId="49570"/>
    <cellStyle name="输入 4 2" xfId="49571"/>
    <cellStyle name="解释性文本 2 2 30" xfId="49572"/>
    <cellStyle name="解释性文本 2 2 25" xfId="49573"/>
    <cellStyle name="输入 4 2 2" xfId="49574"/>
    <cellStyle name="解释性文本 2 2 30 2" xfId="49575"/>
    <cellStyle name="解释性文本 2 2 25 2" xfId="49576"/>
    <cellStyle name="注释 7 14" xfId="49577"/>
    <cellStyle name="解释性文本 2 2 25 2 2" xfId="49578"/>
    <cellStyle name="输入 4 2 3" xfId="49579"/>
    <cellStyle name="解释性文本 2 2 30 3" xfId="49580"/>
    <cellStyle name="解释性文本 2 2 25 3" xfId="49581"/>
    <cellStyle name="输入 4 3" xfId="49582"/>
    <cellStyle name="解释性文本 2 2 31" xfId="49583"/>
    <cellStyle name="解释性文本 2 2 26" xfId="49584"/>
    <cellStyle name="输入 4 3 2" xfId="49585"/>
    <cellStyle name="解释性文本 2 2 31 2" xfId="49586"/>
    <cellStyle name="解释性文本 2 2 26 2" xfId="49587"/>
    <cellStyle name="解释性文本 2 2 31 3" xfId="49588"/>
    <cellStyle name="解释性文本 2 2 26 3" xfId="49589"/>
    <cellStyle name="输入 4 4" xfId="49590"/>
    <cellStyle name="解释性文本 2 2 32" xfId="49591"/>
    <cellStyle name="解释性文本 2 2 27" xfId="49592"/>
    <cellStyle name="输入 4 4 2" xfId="49593"/>
    <cellStyle name="解释性文本 2 2 32 2" xfId="49594"/>
    <cellStyle name="解释性文本 2 2 27 2" xfId="49595"/>
    <cellStyle name="解释性文本 2 2 32 3" xfId="49596"/>
    <cellStyle name="解释性文本 2 2 27 3" xfId="49597"/>
    <cellStyle name="输入 4 5" xfId="49598"/>
    <cellStyle name="解释性文本 2 2 33" xfId="49599"/>
    <cellStyle name="解释性文本 2 2 28" xfId="49600"/>
    <cellStyle name="解释性文本 2 2 33 2" xfId="49601"/>
    <cellStyle name="解释性文本 2 2 28 2" xfId="49602"/>
    <cellStyle name="输入 4 6" xfId="49603"/>
    <cellStyle name="解释性文本 2 2 34" xfId="49604"/>
    <cellStyle name="解释性文本 2 2 29" xfId="49605"/>
    <cellStyle name="解释性文本 2 2 34 2" xfId="49606"/>
    <cellStyle name="解释性文本 2 2 29 2" xfId="49607"/>
    <cellStyle name="解释性文本 2 2 29 3" xfId="49608"/>
    <cellStyle name="解释性文本 2 2 3" xfId="49609"/>
    <cellStyle name="输入 4 7" xfId="49610"/>
    <cellStyle name="解释性文本 2 2 40" xfId="49611"/>
    <cellStyle name="解释性文本 2 2 35" xfId="49612"/>
    <cellStyle name="解释性文本 2 2 35 2" xfId="49613"/>
    <cellStyle name="输入 4 8" xfId="49614"/>
    <cellStyle name="解释性文本 2 2 41" xfId="49615"/>
    <cellStyle name="解释性文本 2 2 36" xfId="49616"/>
    <cellStyle name="解释性文本 2 2 36 2" xfId="49617"/>
    <cellStyle name="输入 4 9" xfId="49618"/>
    <cellStyle name="解释性文本 2 2 42" xfId="49619"/>
    <cellStyle name="解释性文本 2 2 37" xfId="49620"/>
    <cellStyle name="解释性文本 2 2 37 2" xfId="49621"/>
    <cellStyle name="注释 2 2 2 2 6 2" xfId="49622"/>
    <cellStyle name="解释性文本 2 2 43" xfId="49623"/>
    <cellStyle name="解释性文本 2 2 38" xfId="49624"/>
    <cellStyle name="注释 2 2 2 2 6 2 2" xfId="49625"/>
    <cellStyle name="解释性文本 2 2 38 2" xfId="49626"/>
    <cellStyle name="注释 2 2 2 2 6 3" xfId="49627"/>
    <cellStyle name="解释性文本 2 2 44" xfId="49628"/>
    <cellStyle name="解释性文本 2 2 39" xfId="49629"/>
    <cellStyle name="解释性文本 2 2 4" xfId="49630"/>
    <cellStyle name="解释性文本 2 2 4 2" xfId="49631"/>
    <cellStyle name="解释性文本 2 2 4 2 2" xfId="49632"/>
    <cellStyle name="强调文字颜色 6 2 2 2 2 2 2 20 2" xfId="49633"/>
    <cellStyle name="强调文字颜色 6 2 2 2 2 2 2 15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强调文字颜色 1 3 11 5" xfId="49640"/>
    <cellStyle name="强调文字颜色 1 2" xfId="49641"/>
    <cellStyle name="解释性文本 2 2 5 2 2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30 2" xfId="49669"/>
    <cellStyle name="解释性文本 2 25 2" xfId="49670"/>
    <cellStyle name="解释性文本 2 25 3" xfId="49671"/>
    <cellStyle name="解释性文本 2 25 4" xfId="49672"/>
    <cellStyle name="解释性文本 2 31 2" xfId="49673"/>
    <cellStyle name="解释性文本 2 26 2" xfId="49674"/>
    <cellStyle name="解释性文本 2 33 2" xfId="49675"/>
    <cellStyle name="解释性文本 2 28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链接单元格 2 2 11 2 2" xfId="49683"/>
    <cellStyle name="解释性文本 2 3 10 4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20" xfId="49712"/>
    <cellStyle name="解释性文本 2 3 15" xfId="49713"/>
    <cellStyle name="解释性文本 2 3 20 2" xfId="49714"/>
    <cellStyle name="解释性文本 2 3 15 2" xfId="49715"/>
    <cellStyle name="解释性文本 2 3 20 2 2" xfId="49716"/>
    <cellStyle name="解释性文本 2 3 15 2 2" xfId="49717"/>
    <cellStyle name="解释性文本 2 3 20 3" xfId="49718"/>
    <cellStyle name="解释性文本 2 3 15 3" xfId="49719"/>
    <cellStyle name="解释性文本 2 3 20 4" xfId="49720"/>
    <cellStyle name="解释性文本 2 3 15 4" xfId="49721"/>
    <cellStyle name="解释性文本 2 3 20 5" xfId="49722"/>
    <cellStyle name="解释性文本 2 3 15 5" xfId="49723"/>
    <cellStyle name="解释性文本 2 3 21" xfId="49724"/>
    <cellStyle name="解释性文本 2 3 16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22" xfId="49731"/>
    <cellStyle name="解释性文本 2 3 17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24" xfId="49740"/>
    <cellStyle name="解释性文本 2 3 19" xfId="49741"/>
    <cellStyle name="解释性文本 2 3 19 2" xfId="49742"/>
    <cellStyle name="强调文字颜色 3 2 23 3" xfId="49743"/>
    <cellStyle name="强调文字颜色 3 2 18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强调文字颜色 6 13 2" xfId="49771"/>
    <cellStyle name="解释性文本 2 3 2 2 5" xfId="49772"/>
    <cellStyle name="强调文字颜色 6 13 2 2" xfId="49773"/>
    <cellStyle name="解释性文本 2 3 2 2 5 2" xfId="49774"/>
    <cellStyle name="强调文字颜色 6 13 2 3" xfId="49775"/>
    <cellStyle name="解释性文本 2 3 2 2 5 3" xfId="49776"/>
    <cellStyle name="强调文字颜色 6 13 2 4" xfId="49777"/>
    <cellStyle name="解释性文本 2 3 2 2 5 4" xfId="49778"/>
    <cellStyle name="强调文字颜色 6 13 2 5" xfId="49779"/>
    <cellStyle name="解释性文本 2 3 2 2 5 5" xfId="49780"/>
    <cellStyle name="强调文字颜色 6 13 3" xfId="49781"/>
    <cellStyle name="解释性文本 2 3 2 2 6" xfId="49782"/>
    <cellStyle name="强调文字颜色 6 13 3 2" xfId="49783"/>
    <cellStyle name="解释性文本 2 3 2 2 6 2" xfId="49784"/>
    <cellStyle name="解释性文本 2 3 2 2 6 2 2" xfId="49785"/>
    <cellStyle name="强调文字颜色 6 13 3 3" xfId="49786"/>
    <cellStyle name="解释性文本 2 3 2 2 6 3" xfId="49787"/>
    <cellStyle name="强调文字颜色 6 13 3 4" xfId="49788"/>
    <cellStyle name="解释性文本 2 3 2 2 6 4" xfId="49789"/>
    <cellStyle name="强调文字颜色 6 13 3 5" xfId="49790"/>
    <cellStyle name="解释性文本 2 3 2 2 6 5" xfId="49791"/>
    <cellStyle name="强调文字颜色 6 13 4 3" xfId="49792"/>
    <cellStyle name="解释性文本 2 3 2 2 7 3" xfId="49793"/>
    <cellStyle name="强调文字颜色 6 13 4 4" xfId="49794"/>
    <cellStyle name="解释性文本 2 3 2 2 7 4" xfId="49795"/>
    <cellStyle name="强调文字颜色 6 13 4 5" xfId="49796"/>
    <cellStyle name="解释性文本 2 3 2 2 7 5" xfId="49797"/>
    <cellStyle name="强调文字颜色 6 13 5 2" xfId="49798"/>
    <cellStyle name="强调文字颜色 2 2 45" xfId="49799"/>
    <cellStyle name="解释性文本 2 3 2 2 8 2" xfId="49800"/>
    <cellStyle name="解释性文本 2 3 2 2 8 2 2" xfId="49801"/>
    <cellStyle name="强调文字颜色 6 13 5 3" xfId="49802"/>
    <cellStyle name="强调文字颜色 2 2 46" xfId="49803"/>
    <cellStyle name="解释性文本 2 3 2 2 8 3" xfId="49804"/>
    <cellStyle name="强调文字颜色 6 13 5 4" xfId="49805"/>
    <cellStyle name="强调文字颜色 2 2 47" xfId="49806"/>
    <cellStyle name="解释性文本 2 3 2 2 8 4" xfId="49807"/>
    <cellStyle name="强调文字颜色 6 13 5 5" xfId="49808"/>
    <cellStyle name="解释性文本 2 3 2 2 8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强调文字颜色 6 14 2" xfId="49816"/>
    <cellStyle name="解释性文本 2 3 2 3 5" xfId="49817"/>
    <cellStyle name="强调文字颜色 6 14 3" xfId="49818"/>
    <cellStyle name="解释性文本 2 3 2 3 6" xfId="49819"/>
    <cellStyle name="解释性文本 2 3 2 4" xfId="49820"/>
    <cellStyle name="解释性文本 2 3 2 4 3" xfId="49821"/>
    <cellStyle name="解释性文本 2 3 2 4 4" xfId="49822"/>
    <cellStyle name="强调文字颜色 6 20 2" xfId="49823"/>
    <cellStyle name="强调文字颜色 6 15 2" xfId="49824"/>
    <cellStyle name="解释性文本 2 3 2 4 5" xfId="49825"/>
    <cellStyle name="解释性文本 2 3 2 5" xfId="49826"/>
    <cellStyle name="解释性文本 2 3 2 5 3" xfId="49827"/>
    <cellStyle name="解释性文本 2 3 2 5 4" xfId="49828"/>
    <cellStyle name="强调文字颜色 6 21 2" xfId="49829"/>
    <cellStyle name="强调文字颜色 6 16 2" xfId="49830"/>
    <cellStyle name="解释性文本 2 3 2 5 5" xfId="49831"/>
    <cellStyle name="解释性文本 2 3 2 6" xfId="49832"/>
    <cellStyle name="解释性文本 2 3 2 6 3" xfId="49833"/>
    <cellStyle name="解释性文本 2 3 2 6 4" xfId="49834"/>
    <cellStyle name="强调文字颜色 6 22 2" xfId="49835"/>
    <cellStyle name="强调文字颜色 6 17 2" xfId="49836"/>
    <cellStyle name="解释性文本 2 3 2 6 5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强调文字颜色 6 23 2" xfId="49842"/>
    <cellStyle name="强调文字颜色 6 18 2" xfId="49843"/>
    <cellStyle name="解释性文本 2 3 2 7 5" xfId="49844"/>
    <cellStyle name="解释性文本 2 3 2 8" xfId="49845"/>
    <cellStyle name="解释性文本 2 3 2 8 2" xfId="49846"/>
    <cellStyle name="解释性文本 2 3 2 8 3" xfId="49847"/>
    <cellStyle name="强调文字颜色 2 3 2 2" xfId="49848"/>
    <cellStyle name="解释性文本 2 3 2 8 4" xfId="49849"/>
    <cellStyle name="强调文字颜色 6 24 2" xfId="49850"/>
    <cellStyle name="强调文字颜色 6 19 2" xfId="49851"/>
    <cellStyle name="强调文字颜色 2 3 2 3" xfId="49852"/>
    <cellStyle name="解释性文本 2 3 2 8 5" xfId="49853"/>
    <cellStyle name="输入 9 2" xfId="49854"/>
    <cellStyle name="解释性文本 2 3 30" xfId="49855"/>
    <cellStyle name="解释性文本 2 3 25" xfId="49856"/>
    <cellStyle name="输入 9 2 2" xfId="49857"/>
    <cellStyle name="解释性文本 2 3 25 2" xfId="49858"/>
    <cellStyle name="输入 9 3" xfId="49859"/>
    <cellStyle name="解释性文本 2 3 31" xfId="49860"/>
    <cellStyle name="解释性文本 2 3 26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30" xfId="49920"/>
    <cellStyle name="解释性文本 25" xfId="49921"/>
    <cellStyle name="解释性文本 30 2" xfId="49922"/>
    <cellStyle name="解释性文本 25 2" xfId="49923"/>
    <cellStyle name="解释性文本 25 3" xfId="49924"/>
    <cellStyle name="解释性文本 25 4" xfId="49925"/>
    <cellStyle name="强调文字颜色 6 2 3 12" xfId="49926"/>
    <cellStyle name="解释性文本 31" xfId="49927"/>
    <cellStyle name="解释性文本 26" xfId="49928"/>
    <cellStyle name="解释性文本 31 2" xfId="49929"/>
    <cellStyle name="解释性文本 26 2" xfId="49930"/>
    <cellStyle name="解释性文本 32" xfId="49931"/>
    <cellStyle name="解释性文本 27" xfId="49932"/>
    <cellStyle name="解释性文本 32 2" xfId="49933"/>
    <cellStyle name="解释性文本 27 2" xfId="49934"/>
    <cellStyle name="解释性文本 33 2" xfId="49935"/>
    <cellStyle name="解释性文本 28 2" xfId="49936"/>
    <cellStyle name="解释性文本 34 2" xfId="49937"/>
    <cellStyle name="解释性文本 29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20" xfId="49953"/>
    <cellStyle name="输出 2 2 2 2 2 15" xfId="49954"/>
    <cellStyle name="解释性文本 3 12 4" xfId="49955"/>
    <cellStyle name="输出 2 2 2 2 2 21" xfId="49956"/>
    <cellStyle name="输出 2 2 2 2 2 16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20 5" xfId="49962"/>
    <cellStyle name="警告文本 15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20 2" xfId="49978"/>
    <cellStyle name="解释性文本 3 15 2" xfId="49979"/>
    <cellStyle name="解释性文本 3 20 2 2" xfId="49980"/>
    <cellStyle name="解释性文本 3 15 2 2" xfId="49981"/>
    <cellStyle name="解释性文本 3 20 3" xfId="49982"/>
    <cellStyle name="解释性文本 3 15 3" xfId="49983"/>
    <cellStyle name="解释性文本 3 20 4" xfId="49984"/>
    <cellStyle name="解释性文本 3 15 4" xfId="49985"/>
    <cellStyle name="解释性文本 3 21 2" xfId="49986"/>
    <cellStyle name="解释性文本 3 16 2" xfId="49987"/>
    <cellStyle name="解释性文本 3 16 2 2" xfId="49988"/>
    <cellStyle name="解释性文本 3 21 3" xfId="49989"/>
    <cellStyle name="解释性文本 3 16 3" xfId="49990"/>
    <cellStyle name="解释性文本 3 16 4" xfId="49991"/>
    <cellStyle name="解释性文本 3 16 5" xfId="49992"/>
    <cellStyle name="解释性文本 3 17 5" xfId="49993"/>
    <cellStyle name="解释性文本 3 23 2" xfId="49994"/>
    <cellStyle name="解释性文本 3 18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20 4" xfId="50030"/>
    <cellStyle name="强调文字颜色 2 2 2 15 4" xfId="50031"/>
    <cellStyle name="解释性文本 3 3 2 2" xfId="50032"/>
    <cellStyle name="输入 5" xfId="50033"/>
    <cellStyle name="强调文字颜色 2 7 16" xfId="50034"/>
    <cellStyle name="解释性文本 3 3 2 2 2 2" xfId="50035"/>
    <cellStyle name="输入 5 2" xfId="50036"/>
    <cellStyle name="解释性文本 3 3 2 2 2 2 2" xfId="50037"/>
    <cellStyle name="输入 6" xfId="50038"/>
    <cellStyle name="强调文字颜色 2 7 17" xfId="50039"/>
    <cellStyle name="解释性文本 3 3 2 2 2 3" xfId="50040"/>
    <cellStyle name="输入 7" xfId="50041"/>
    <cellStyle name="强调文字颜色 2 7 18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20 5" xfId="50050"/>
    <cellStyle name="强调文字颜色 2 2 2 15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21" xfId="50062"/>
    <cellStyle name="强调文字颜色 3 2 16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42" xfId="50134"/>
    <cellStyle name="解释性文本 37" xfId="50135"/>
    <cellStyle name="解释性文本 37 2" xfId="50136"/>
    <cellStyle name="解释性文本 43" xfId="50137"/>
    <cellStyle name="解释性文本 38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强调文字颜色 2 2 2 2 2 10 2" xfId="50205"/>
    <cellStyle name="警告文本 9 2" xfId="50206"/>
    <cellStyle name="解释性文本 8 4 3" xfId="50207"/>
    <cellStyle name="强调文字颜色 2 2 2 2 2 10 3" xfId="50208"/>
    <cellStyle name="警告文本 9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30" xfId="50214"/>
    <cellStyle name="强调文字颜色 6 2 2 25" xfId="50215"/>
    <cellStyle name="解释性文本 8 5 2" xfId="50216"/>
    <cellStyle name="输出 17 11" xfId="50217"/>
    <cellStyle name="强调文字颜色 6 2 2 31" xfId="50218"/>
    <cellStyle name="强调文字颜色 6 2 2 26" xfId="50219"/>
    <cellStyle name="强调文字颜色 2 2 2 2 2 11 2" xfId="50220"/>
    <cellStyle name="解释性文本 8 5 3" xfId="50221"/>
    <cellStyle name="输出 17 12" xfId="50222"/>
    <cellStyle name="强调文字颜色 6 2 2 32" xfId="50223"/>
    <cellStyle name="强调文字颜色 6 2 2 27" xfId="50224"/>
    <cellStyle name="强调文字颜色 2 2 2 2 2 11 3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输入 2 32 2" xfId="50240"/>
    <cellStyle name="输入 2 27 2" xfId="50241"/>
    <cellStyle name="解释性文本 9 2 3" xfId="50242"/>
    <cellStyle name="解释性文本 9 2 5" xfId="50243"/>
    <cellStyle name="解释性文本 9 3 2" xfId="50244"/>
    <cellStyle name="解释性文本 9 3 5" xfId="50245"/>
    <cellStyle name="解释性文本 9 4 2" xfId="50246"/>
    <cellStyle name="输入 2 29 2" xfId="50247"/>
    <cellStyle name="解释性文本 9 4 3" xfId="50248"/>
    <cellStyle name="解释性文本 9 4 5" xfId="50249"/>
    <cellStyle name="解释性文本 9 5 2" xfId="50250"/>
    <cellStyle name="解释性文本 9 5 3" xfId="50251"/>
    <cellStyle name="解释性文本 9 5 5" xfId="50252"/>
    <cellStyle name="注释 2 31 2" xfId="50253"/>
    <cellStyle name="注释 2 26 2" xfId="50254"/>
    <cellStyle name="警告文本 10 11" xfId="50255"/>
    <cellStyle name="注释 2 31 3" xfId="50256"/>
    <cellStyle name="注释 2 26 3" xfId="50257"/>
    <cellStyle name="警告文本 10 12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输出 2 2 2 2 2 2 7 3" xfId="50342"/>
    <cellStyle name="警告文本 13 2 2" xfId="50343"/>
    <cellStyle name="警告文本 13 2 3" xfId="50344"/>
    <cellStyle name="警告文本 13 2 4" xfId="50345"/>
    <cellStyle name="警告文本 13 2 5" xfId="50346"/>
    <cellStyle name="警告文本 13 3" xfId="50347"/>
    <cellStyle name="输出 2 2 2 2 2 2 8 3" xfId="50348"/>
    <cellStyle name="警告文本 13 3 2" xfId="50349"/>
    <cellStyle name="警告文本 13 3 3" xfId="50350"/>
    <cellStyle name="警告文本 13 3 4" xfId="50351"/>
    <cellStyle name="警告文本 13 3 5" xfId="50352"/>
    <cellStyle name="输出 2 2 2 2 2 2 9 3" xfId="50353"/>
    <cellStyle name="警告文本 13 4 2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20" xfId="50406"/>
    <cellStyle name="警告文本 15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20 3" xfId="50414"/>
    <cellStyle name="警告文本 15 3" xfId="50415"/>
    <cellStyle name="警告文本 20 4" xfId="50416"/>
    <cellStyle name="警告文本 15 4" xfId="50417"/>
    <cellStyle name="警告文本 15 4 2" xfId="50418"/>
    <cellStyle name="警告文本 15 4 3" xfId="50419"/>
    <cellStyle name="强调文字颜色 3 3 20 2 2" xfId="50420"/>
    <cellStyle name="强调文字颜色 3 3 15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输出 16 2 3" xfId="50436"/>
    <cellStyle name="警告文本 15 8" xfId="50437"/>
    <cellStyle name="输出 16 2 4" xfId="50438"/>
    <cellStyle name="警告文本 15 9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21 4" xfId="50448"/>
    <cellStyle name="警告文本 16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21 5" xfId="50454"/>
    <cellStyle name="警告文本 16 5" xfId="50455"/>
    <cellStyle name="警告文本 16 5 2" xfId="50456"/>
    <cellStyle name="警告文本 16 5 3" xfId="50457"/>
    <cellStyle name="警告文本 16 6 2" xfId="50458"/>
    <cellStyle name="警告文本 16 6 3" xfId="50459"/>
    <cellStyle name="输出 16 3 2" xfId="50460"/>
    <cellStyle name="警告文本 16 7" xfId="50461"/>
    <cellStyle name="警告文本 16 7 2" xfId="50462"/>
    <cellStyle name="警告文本 16 7 3" xfId="50463"/>
    <cellStyle name="输出 16 3 3" xfId="50464"/>
    <cellStyle name="警告文本 16 8" xfId="50465"/>
    <cellStyle name="警告文本 16 8 2" xfId="50466"/>
    <cellStyle name="警告文本 16 8 3" xfId="50467"/>
    <cellStyle name="输出 16 3 4" xfId="50468"/>
    <cellStyle name="警告文本 16 9" xfId="50469"/>
    <cellStyle name="警告文本 22" xfId="50470"/>
    <cellStyle name="警告文本 17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22 3" xfId="50479"/>
    <cellStyle name="警告文本 17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22 4" xfId="50485"/>
    <cellStyle name="警告文本 17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22 5" xfId="50492"/>
    <cellStyle name="警告文本 17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输出 16 4 2" xfId="50499"/>
    <cellStyle name="警告文本 17 7" xfId="50500"/>
    <cellStyle name="警告文本 17 7 2" xfId="50501"/>
    <cellStyle name="警告文本 17 7 3" xfId="50502"/>
    <cellStyle name="警告文本 17 7 4" xfId="50503"/>
    <cellStyle name="警告文本 17 7 5" xfId="50504"/>
    <cellStyle name="输出 16 4 3" xfId="50505"/>
    <cellStyle name="警告文本 17 8" xfId="50506"/>
    <cellStyle name="输出 16 4 4" xfId="50507"/>
    <cellStyle name="警告文本 17 9" xfId="50508"/>
    <cellStyle name="警告文本 23" xfId="50509"/>
    <cellStyle name="警告文本 18" xfId="50510"/>
    <cellStyle name="警告文本 23 3" xfId="50511"/>
    <cellStyle name="警告文本 18 3" xfId="50512"/>
    <cellStyle name="警告文本 23 4" xfId="50513"/>
    <cellStyle name="警告文本 18 4" xfId="50514"/>
    <cellStyle name="警告文本 23 5" xfId="50515"/>
    <cellStyle name="警告文本 18 5" xfId="50516"/>
    <cellStyle name="警告文本 24" xfId="50517"/>
    <cellStyle name="警告文本 19" xfId="50518"/>
    <cellStyle name="警告文本 24 3" xfId="50519"/>
    <cellStyle name="警告文本 19 3" xfId="50520"/>
    <cellStyle name="警告文本 24 4" xfId="50521"/>
    <cellStyle name="警告文本 19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21 2" xfId="50543"/>
    <cellStyle name="警告文本 2 16 2" xfId="50544"/>
    <cellStyle name="警告文本 2 21 3" xfId="50545"/>
    <cellStyle name="警告文本 2 16 3" xfId="50546"/>
    <cellStyle name="警告文本 2 21 4" xfId="50547"/>
    <cellStyle name="警告文本 2 16 4" xfId="50548"/>
    <cellStyle name="警告文本 2 22 2" xfId="50549"/>
    <cellStyle name="警告文本 2 17 2" xfId="50550"/>
    <cellStyle name="警告文本 2 22 3" xfId="50551"/>
    <cellStyle name="警告文本 2 17 3" xfId="50552"/>
    <cellStyle name="警告文本 2 22 4" xfId="50553"/>
    <cellStyle name="警告文本 2 17 4" xfId="50554"/>
    <cellStyle name="强调文字颜色 4 16 8 2" xfId="50555"/>
    <cellStyle name="警告文本 2 23" xfId="50556"/>
    <cellStyle name="警告文本 2 18" xfId="50557"/>
    <cellStyle name="警告文本 2 23 2" xfId="50558"/>
    <cellStyle name="警告文本 2 18 2" xfId="50559"/>
    <cellStyle name="警告文本 2 23 3" xfId="50560"/>
    <cellStyle name="警告文本 2 18 3" xfId="50561"/>
    <cellStyle name="警告文本 2 23 4" xfId="50562"/>
    <cellStyle name="警告文本 2 18 4" xfId="50563"/>
    <cellStyle name="强调文字颜色 4 16 8 3" xfId="50564"/>
    <cellStyle name="链接单元格 2 2 2 2 2 2 20 2" xfId="50565"/>
    <cellStyle name="链接单元格 2 2 2 2 2 2 15 2" xfId="50566"/>
    <cellStyle name="警告文本 2 24" xfId="50567"/>
    <cellStyle name="警告文本 2 19" xfId="50568"/>
    <cellStyle name="警告文本 2 24 2" xfId="50569"/>
    <cellStyle name="警告文本 2 19 2" xfId="50570"/>
    <cellStyle name="强调文字颜色 2 2 2 2 10" xfId="50571"/>
    <cellStyle name="警告文本 2 24 3" xfId="50572"/>
    <cellStyle name="警告文本 2 19 3" xfId="50573"/>
    <cellStyle name="强调文字颜色 2 2 2 2 11" xfId="50574"/>
    <cellStyle name="警告文本 2 24 4" xfId="50575"/>
    <cellStyle name="警告文本 2 19 4" xfId="50576"/>
    <cellStyle name="警告文本 2 2 11 2 2" xfId="50577"/>
    <cellStyle name="强调文字颜色 2 2 23" xfId="50578"/>
    <cellStyle name="强调文字颜色 2 2 18" xfId="50579"/>
    <cellStyle name="警告文本 2 2 12 2 2" xfId="50580"/>
    <cellStyle name="警告文本 2 2 20" xfId="50581"/>
    <cellStyle name="警告文本 2 2 15" xfId="50582"/>
    <cellStyle name="注释 17 10" xfId="50583"/>
    <cellStyle name="警告文本 2 2 20 2" xfId="50584"/>
    <cellStyle name="警告文本 2 2 15 2" xfId="50585"/>
    <cellStyle name="警告文本 2 2 20 5" xfId="50586"/>
    <cellStyle name="警告文本 2 2 15 5" xfId="50587"/>
    <cellStyle name="警告文本 2 2 21" xfId="50588"/>
    <cellStyle name="警告文本 2 2 16" xfId="50589"/>
    <cellStyle name="警告文本 2 2 21 2" xfId="50590"/>
    <cellStyle name="警告文本 2 2 16 2" xfId="50591"/>
    <cellStyle name="警告文本 2 2 16 5" xfId="50592"/>
    <cellStyle name="警告文本 2 2 22" xfId="50593"/>
    <cellStyle name="警告文本 2 2 17" xfId="50594"/>
    <cellStyle name="警告文本 2 2 22 2" xfId="50595"/>
    <cellStyle name="警告文本 2 2 17 2" xfId="50596"/>
    <cellStyle name="强调文字颜色 3 2 23" xfId="50597"/>
    <cellStyle name="强调文字颜色 3 2 18" xfId="50598"/>
    <cellStyle name="警告文本 2 2 22 2 2" xfId="50599"/>
    <cellStyle name="警告文本 2 2 17 2 2" xfId="50600"/>
    <cellStyle name="警告文本 2 2 17 4" xfId="50601"/>
    <cellStyle name="警告文本 2 2 17 5" xfId="50602"/>
    <cellStyle name="警告文本 2 2 24" xfId="50603"/>
    <cellStyle name="警告文本 2 2 19" xfId="50604"/>
    <cellStyle name="警告文本 2 2 24 2" xfId="50605"/>
    <cellStyle name="警告文本 2 2 19 2" xfId="50606"/>
    <cellStyle name="警告文本 2 2 24 2 2" xfId="50607"/>
    <cellStyle name="警告文本 2 2 19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20" xfId="50617"/>
    <cellStyle name="警告文本 2 2 2 15" xfId="50618"/>
    <cellStyle name="强调文字颜色 6 3 3 8 4" xfId="50619"/>
    <cellStyle name="警告文本 2 2 2 20 2" xfId="50620"/>
    <cellStyle name="警告文本 2 2 2 15 2" xfId="50621"/>
    <cellStyle name="警告文本 2 2 2 21" xfId="50622"/>
    <cellStyle name="警告文本 2 2 2 16" xfId="50623"/>
    <cellStyle name="警告文本 2 2 2 16 2" xfId="50624"/>
    <cellStyle name="警告文本 2 2 2 22" xfId="50625"/>
    <cellStyle name="警告文本 2 2 2 17" xfId="50626"/>
    <cellStyle name="警告文本 2 2 2 17 2" xfId="50627"/>
    <cellStyle name="警告文本 2 2 2 23" xfId="50628"/>
    <cellStyle name="警告文本 2 2 2 18" xfId="50629"/>
    <cellStyle name="警告文本 2 2 2 18 2" xfId="50630"/>
    <cellStyle name="警告文本 2 2 2 24" xfId="50631"/>
    <cellStyle name="警告文本 2 2 2 19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20" xfId="50649"/>
    <cellStyle name="警告文本 2 2 2 2 15" xfId="50650"/>
    <cellStyle name="警告文本 2 2 2 2 20 2" xfId="50651"/>
    <cellStyle name="警告文本 2 2 2 2 15 2" xfId="50652"/>
    <cellStyle name="警告文本 2 2 2 2 21" xfId="50653"/>
    <cellStyle name="警告文本 2 2 2 2 16" xfId="50654"/>
    <cellStyle name="警告文本 2 2 2 2 21 2" xfId="50655"/>
    <cellStyle name="警告文本 2 2 2 2 16 2" xfId="50656"/>
    <cellStyle name="警告文本 2 2 2 2 16 3" xfId="50657"/>
    <cellStyle name="警告文本 2 2 2 2 22" xfId="50658"/>
    <cellStyle name="警告文本 2 2 2 2 17" xfId="50659"/>
    <cellStyle name="警告文本 2 2 2 2 22 2" xfId="50660"/>
    <cellStyle name="警告文本 2 2 2 2 17 2" xfId="50661"/>
    <cellStyle name="警告文本 2 2 2 2 17 3" xfId="50662"/>
    <cellStyle name="警告文本 2 2 2 2 23" xfId="50663"/>
    <cellStyle name="警告文本 2 2 2 2 18" xfId="50664"/>
    <cellStyle name="警告文本 2 2 2 2 18 3" xfId="50665"/>
    <cellStyle name="警告文本 2 2 2 2 24" xfId="50666"/>
    <cellStyle name="警告文本 2 2 2 2 19" xfId="50667"/>
    <cellStyle name="警告文本 2 2 2 2 24 2" xfId="50668"/>
    <cellStyle name="警告文本 2 2 2 2 19 2" xfId="50669"/>
    <cellStyle name="警告文本 2 2 2 2 19 3" xfId="50670"/>
    <cellStyle name="链接单元格 17 7 3" xfId="50671"/>
    <cellStyle name="警告文本 2 2 2 2 2" xfId="50672"/>
    <cellStyle name="注释 2 2 32 3" xfId="50673"/>
    <cellStyle name="注释 2 2 27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20 2" xfId="50691"/>
    <cellStyle name="警告文本 2 2 2 2 2 2 15 2" xfId="50692"/>
    <cellStyle name="警告文本 2 2 2 2 2 2 21" xfId="50693"/>
    <cellStyle name="警告文本 2 2 2 2 2 2 16" xfId="50694"/>
    <cellStyle name="警告文本 2 2 2 2 2 2 16 2" xfId="50695"/>
    <cellStyle name="警告文本 2 2 2 2 2 2 22" xfId="50696"/>
    <cellStyle name="警告文本 2 2 2 2 2 2 17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强调文字颜色 5 2 8 2" xfId="50734"/>
    <cellStyle name="警告文本 2 2 2 2 29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30" xfId="50755"/>
    <cellStyle name="警告文本 2 2 2 25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30" xfId="50788"/>
    <cellStyle name="警告文本 2 2 25" xfId="50789"/>
    <cellStyle name="警告文本 2 2 30 2" xfId="50790"/>
    <cellStyle name="警告文本 2 2 25 2" xfId="50791"/>
    <cellStyle name="警告文本 2 2 25 2 2" xfId="50792"/>
    <cellStyle name="警告文本 2 2 31 2" xfId="50793"/>
    <cellStyle name="警告文本 2 2 26 2" xfId="50794"/>
    <cellStyle name="警告文本 2 2 32" xfId="50795"/>
    <cellStyle name="警告文本 2 2 27" xfId="50796"/>
    <cellStyle name="警告文本 2 2 32 2" xfId="50797"/>
    <cellStyle name="警告文本 2 2 27 2" xfId="50798"/>
    <cellStyle name="警告文本 2 2 33 2" xfId="50799"/>
    <cellStyle name="警告文本 2 2 28 2" xfId="50800"/>
    <cellStyle name="警告文本 2 2 34" xfId="50801"/>
    <cellStyle name="警告文本 2 2 29" xfId="50802"/>
    <cellStyle name="警告文本 2 2 3 2 2" xfId="50803"/>
    <cellStyle name="警告文本 2 2 40" xfId="50804"/>
    <cellStyle name="警告文本 2 2 35" xfId="50805"/>
    <cellStyle name="警告文本 2 2 35 2" xfId="50806"/>
    <cellStyle name="警告文本 2 2 41" xfId="50807"/>
    <cellStyle name="警告文本 2 2 36" xfId="50808"/>
    <cellStyle name="警告文本 2 2 36 2" xfId="50809"/>
    <cellStyle name="警告文本 2 2 37 2" xfId="50810"/>
    <cellStyle name="强调文字颜色 2 17 5 2" xfId="50811"/>
    <cellStyle name="警告文本 2 2 43" xfId="50812"/>
    <cellStyle name="警告文本 2 2 38" xfId="50813"/>
    <cellStyle name="强调文字颜色 4 2 2 2 23" xfId="50814"/>
    <cellStyle name="强调文字颜色 4 2 2 2 18" xfId="50815"/>
    <cellStyle name="警告文本 2 2 38 2" xfId="50816"/>
    <cellStyle name="强调文字颜色 4 3 14 6" xfId="50817"/>
    <cellStyle name="警告文本 2 2 4 2 2" xfId="50818"/>
    <cellStyle name="输出 2 2 2 2 30" xfId="50819"/>
    <cellStyle name="输出 2 2 2 2 25" xfId="50820"/>
    <cellStyle name="警告文本 2 2 5 2 2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30" xfId="50846"/>
    <cellStyle name="警告文本 2 25" xfId="50847"/>
    <cellStyle name="警告文本 2 30 2" xfId="50848"/>
    <cellStyle name="警告文本 2 25 2" xfId="50849"/>
    <cellStyle name="警告文本 2 25 3" xfId="50850"/>
    <cellStyle name="强调文字颜色 4 16 8 5" xfId="50851"/>
    <cellStyle name="警告文本 2 31" xfId="50852"/>
    <cellStyle name="警告文本 2 26" xfId="50853"/>
    <cellStyle name="警告文本 2 31 2" xfId="50854"/>
    <cellStyle name="警告文本 2 26 2" xfId="50855"/>
    <cellStyle name="警告文本 2 32 2" xfId="50856"/>
    <cellStyle name="警告文本 2 27 2" xfId="50857"/>
    <cellStyle name="警告文本 2 33 2" xfId="50858"/>
    <cellStyle name="警告文本 2 28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30" xfId="50877"/>
    <cellStyle name="警告文本 25" xfId="50878"/>
    <cellStyle name="警告文本 31" xfId="50879"/>
    <cellStyle name="警告文本 26" xfId="50880"/>
    <cellStyle name="警告文本 31 2" xfId="50881"/>
    <cellStyle name="警告文本 26 2" xfId="50882"/>
    <cellStyle name="强调文字颜色 2 2 2 2 2 3 2" xfId="50883"/>
    <cellStyle name="警告文本 32" xfId="50884"/>
    <cellStyle name="警告文本 27" xfId="50885"/>
    <cellStyle name="强调文字颜色 2 2 2 2 2 3 2 2" xfId="50886"/>
    <cellStyle name="警告文本 32 2" xfId="50887"/>
    <cellStyle name="警告文本 27 2" xfId="50888"/>
    <cellStyle name="强调文字颜色 2 2 2 2 2 3 3" xfId="50889"/>
    <cellStyle name="警告文本 33" xfId="50890"/>
    <cellStyle name="警告文本 28" xfId="50891"/>
    <cellStyle name="警告文本 33 2" xfId="50892"/>
    <cellStyle name="警告文本 28 2" xfId="50893"/>
    <cellStyle name="强调文字颜色 2 2 2 2 2 3 4" xfId="50894"/>
    <cellStyle name="警告文本 34" xfId="50895"/>
    <cellStyle name="警告文本 29" xfId="50896"/>
    <cellStyle name="警告文本 34 2" xfId="50897"/>
    <cellStyle name="警告文本 29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20 2" xfId="50918"/>
    <cellStyle name="警告文本 3 15 2" xfId="50919"/>
    <cellStyle name="警告文本 3 20 2 2" xfId="50920"/>
    <cellStyle name="警告文本 3 15 2 2" xfId="50921"/>
    <cellStyle name="警告文本 3 20 3" xfId="50922"/>
    <cellStyle name="警告文本 3 15 3" xfId="50923"/>
    <cellStyle name="警告文本 3 20 4" xfId="50924"/>
    <cellStyle name="警告文本 3 15 4" xfId="50925"/>
    <cellStyle name="警告文本 3 20 5" xfId="50926"/>
    <cellStyle name="警告文本 3 15 5" xfId="50927"/>
    <cellStyle name="警告文本 3 21 2" xfId="50928"/>
    <cellStyle name="警告文本 3 16 2" xfId="50929"/>
    <cellStyle name="警告文本 3 16 2 2" xfId="50930"/>
    <cellStyle name="警告文本 3 21 3" xfId="50931"/>
    <cellStyle name="警告文本 3 16 3" xfId="50932"/>
    <cellStyle name="警告文本 3 16 4" xfId="50933"/>
    <cellStyle name="警告文本 3 16 5" xfId="50934"/>
    <cellStyle name="警告文本 3 22" xfId="50935"/>
    <cellStyle name="警告文本 3 17" xfId="50936"/>
    <cellStyle name="警告文本 3 22 2" xfId="50937"/>
    <cellStyle name="警告文本 3 17 2" xfId="50938"/>
    <cellStyle name="警告文本 3 17 3" xfId="50939"/>
    <cellStyle name="警告文本 3 17 4" xfId="50940"/>
    <cellStyle name="警告文本 3 17 5" xfId="50941"/>
    <cellStyle name="警告文本 3 23" xfId="50942"/>
    <cellStyle name="警告文本 3 18" xfId="50943"/>
    <cellStyle name="警告文本 3 23 2" xfId="50944"/>
    <cellStyle name="警告文本 3 18 2" xfId="50945"/>
    <cellStyle name="警告文本 3 18 2 2" xfId="50946"/>
    <cellStyle name="警告文本 3 18 3" xfId="50947"/>
    <cellStyle name="警告文本 3 18 4" xfId="50948"/>
    <cellStyle name="警告文本 3 24" xfId="50949"/>
    <cellStyle name="警告文本 3 19" xfId="50950"/>
    <cellStyle name="警告文本 3 24 2" xfId="50951"/>
    <cellStyle name="警告文本 3 19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注释 2 2 11 4" xfId="50988"/>
    <cellStyle name="警告文本 3 3 2 6 3" xfId="50989"/>
    <cellStyle name="注释 2 2 11 5" xfId="50990"/>
    <cellStyle name="警告文本 3 3 2 6 4" xfId="50991"/>
    <cellStyle name="注释 2 2 11 6" xfId="50992"/>
    <cellStyle name="警告文本 3 3 2 6 5" xfId="50993"/>
    <cellStyle name="警告文本 3 3 2 7 2 2" xfId="50994"/>
    <cellStyle name="注释 2 2 12 4" xfId="50995"/>
    <cellStyle name="警告文本 3 3 2 7 3" xfId="50996"/>
    <cellStyle name="注释 2 2 12 5" xfId="50997"/>
    <cellStyle name="警告文本 3 3 2 7 4" xfId="50998"/>
    <cellStyle name="注释 2 2 12 6" xfId="50999"/>
    <cellStyle name="警告文本 3 3 2 7 5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强调文字颜色 2 2 2 2 2 3 5" xfId="51048"/>
    <cellStyle name="警告文本 40" xfId="51049"/>
    <cellStyle name="警告文本 35" xfId="51050"/>
    <cellStyle name="警告文本 35 2" xfId="51051"/>
    <cellStyle name="警告文本 41" xfId="51052"/>
    <cellStyle name="警告文本 36" xfId="51053"/>
    <cellStyle name="警告文本 36 2" xfId="51054"/>
    <cellStyle name="警告文本 42" xfId="51055"/>
    <cellStyle name="警告文本 37" xfId="51056"/>
    <cellStyle name="警告文本 43" xfId="51057"/>
    <cellStyle name="警告文本 38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输出 16 4 5" xfId="51072"/>
    <cellStyle name="警告文本 5 10" xfId="51073"/>
    <cellStyle name="警告文本 5 11" xfId="51074"/>
    <cellStyle name="警告文本 5 2 2" xfId="51075"/>
    <cellStyle name="警告文本 5 2 2 2" xfId="51076"/>
    <cellStyle name="警告文本 5 2 3" xfId="51077"/>
    <cellStyle name="输出 16 12" xfId="51078"/>
    <cellStyle name="警告文本 5 3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强调文字颜色 3 43 2" xfId="51141"/>
    <cellStyle name="链接单元格 10 14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20 5" xfId="51209"/>
    <cellStyle name="强调文字颜色 4 2 15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20" xfId="51217"/>
    <cellStyle name="链接单元格 15" xfId="51218"/>
    <cellStyle name="链接单元格 15 10" xfId="51219"/>
    <cellStyle name="链接单元格 15 2 5" xfId="51220"/>
    <cellStyle name="链接单元格 20 5" xfId="51221"/>
    <cellStyle name="链接单元格 15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21" xfId="51227"/>
    <cellStyle name="链接单元格 16" xfId="51228"/>
    <cellStyle name="链接单元格 21 2" xfId="51229"/>
    <cellStyle name="链接单元格 16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21 3" xfId="51235"/>
    <cellStyle name="链接单元格 16 3" xfId="51236"/>
    <cellStyle name="链接单元格 16 3 2" xfId="51237"/>
    <cellStyle name="链接单元格 16 3 3" xfId="51238"/>
    <cellStyle name="链接单元格 16 3 4" xfId="51239"/>
    <cellStyle name="链接单元格 21 5" xfId="51240"/>
    <cellStyle name="链接单元格 16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22" xfId="51252"/>
    <cellStyle name="链接单元格 17" xfId="51253"/>
    <cellStyle name="链接单元格 17 11" xfId="51254"/>
    <cellStyle name="链接单元格 17 12" xfId="51255"/>
    <cellStyle name="链接单元格 22 2" xfId="51256"/>
    <cellStyle name="链接单元格 17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22 3" xfId="51262"/>
    <cellStyle name="链接单元格 17 3" xfId="51263"/>
    <cellStyle name="链接单元格 17 3 2" xfId="51264"/>
    <cellStyle name="链接单元格 17 3 3" xfId="51265"/>
    <cellStyle name="链接单元格 17 3 4" xfId="51266"/>
    <cellStyle name="链接单元格 22 4" xfId="51267"/>
    <cellStyle name="链接单元格 17 4" xfId="51268"/>
    <cellStyle name="链接单元格 17 4 2" xfId="51269"/>
    <cellStyle name="链接单元格 17 4 4" xfId="51270"/>
    <cellStyle name="链接单元格 17 4 5" xfId="51271"/>
    <cellStyle name="链接单元格 22 5" xfId="51272"/>
    <cellStyle name="链接单元格 17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23 2" xfId="51288"/>
    <cellStyle name="链接单元格 18 2" xfId="51289"/>
    <cellStyle name="链接单元格 23 3" xfId="51290"/>
    <cellStyle name="链接单元格 18 3" xfId="51291"/>
    <cellStyle name="链接单元格 23 4" xfId="51292"/>
    <cellStyle name="链接单元格 18 4" xfId="51293"/>
    <cellStyle name="链接单元格 23 5" xfId="51294"/>
    <cellStyle name="链接单元格 18 5" xfId="51295"/>
    <cellStyle name="链接单元格 24" xfId="51296"/>
    <cellStyle name="链接单元格 19" xfId="51297"/>
    <cellStyle name="链接单元格 24 2" xfId="51298"/>
    <cellStyle name="链接单元格 19 2" xfId="51299"/>
    <cellStyle name="链接单元格 24 3" xfId="51300"/>
    <cellStyle name="链接单元格 19 3" xfId="51301"/>
    <cellStyle name="链接单元格 24 4" xfId="51302"/>
    <cellStyle name="链接单元格 19 4" xfId="51303"/>
    <cellStyle name="链接单元格 24 5" xfId="51304"/>
    <cellStyle name="链接单元格 19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20 3" xfId="51310"/>
    <cellStyle name="链接单元格 2 15 3" xfId="51311"/>
    <cellStyle name="链接单元格 2 20 4" xfId="51312"/>
    <cellStyle name="链接单元格 2 15 4" xfId="51313"/>
    <cellStyle name="链接单元格 2 21" xfId="51314"/>
    <cellStyle name="链接单元格 2 16" xfId="51315"/>
    <cellStyle name="链接单元格 2 21 3" xfId="51316"/>
    <cellStyle name="链接单元格 2 16 3" xfId="51317"/>
    <cellStyle name="链接单元格 2 21 4" xfId="51318"/>
    <cellStyle name="链接单元格 2 16 4" xfId="51319"/>
    <cellStyle name="链接单元格 2 22" xfId="51320"/>
    <cellStyle name="链接单元格 2 17" xfId="51321"/>
    <cellStyle name="链接单元格 2 22 2" xfId="51322"/>
    <cellStyle name="链接单元格 2 17 2" xfId="51323"/>
    <cellStyle name="链接单元格 2 22 4" xfId="51324"/>
    <cellStyle name="链接单元格 2 17 4" xfId="51325"/>
    <cellStyle name="链接单元格 2 23" xfId="51326"/>
    <cellStyle name="链接单元格 2 18" xfId="51327"/>
    <cellStyle name="链接单元格 2 23 2" xfId="51328"/>
    <cellStyle name="链接单元格 2 18 2" xfId="51329"/>
    <cellStyle name="链接单元格 2 23 3" xfId="51330"/>
    <cellStyle name="链接单元格 2 18 3" xfId="51331"/>
    <cellStyle name="链接单元格 2 23 4" xfId="51332"/>
    <cellStyle name="链接单元格 2 18 4" xfId="51333"/>
    <cellStyle name="链接单元格 2 24" xfId="51334"/>
    <cellStyle name="链接单元格 2 19" xfId="51335"/>
    <cellStyle name="链接单元格 2 24 2" xfId="51336"/>
    <cellStyle name="链接单元格 2 19 2" xfId="51337"/>
    <cellStyle name="链接单元格 2 24 3" xfId="51338"/>
    <cellStyle name="链接单元格 2 19 3" xfId="51339"/>
    <cellStyle name="链接单元格 2 24 4" xfId="51340"/>
    <cellStyle name="链接单元格 2 19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20" xfId="51353"/>
    <cellStyle name="链接单元格 2 2 15" xfId="51354"/>
    <cellStyle name="链接单元格 2 2 20 2" xfId="51355"/>
    <cellStyle name="链接单元格 2 2 15 2" xfId="51356"/>
    <cellStyle name="链接单元格 2 2 20 2 2" xfId="51357"/>
    <cellStyle name="链接单元格 2 2 15 2 2" xfId="51358"/>
    <cellStyle name="链接单元格 2 2 21 2" xfId="51359"/>
    <cellStyle name="链接单元格 2 2 16 2" xfId="51360"/>
    <cellStyle name="链接单元格 2 2 22" xfId="51361"/>
    <cellStyle name="链接单元格 2 2 17" xfId="51362"/>
    <cellStyle name="链接单元格 2 2 22 2" xfId="51363"/>
    <cellStyle name="链接单元格 2 2 17 2" xfId="51364"/>
    <cellStyle name="链接单元格 2 2 23" xfId="51365"/>
    <cellStyle name="链接单元格 2 2 18" xfId="51366"/>
    <cellStyle name="链接单元格 2 2 23 2" xfId="51367"/>
    <cellStyle name="链接单元格 2 2 18 2" xfId="51368"/>
    <cellStyle name="链接单元格 2 2 23 2 2" xfId="51369"/>
    <cellStyle name="链接单元格 2 2 18 2 2" xfId="51370"/>
    <cellStyle name="链接单元格 2 2 24" xfId="51371"/>
    <cellStyle name="链接单元格 2 2 19" xfId="51372"/>
    <cellStyle name="链接单元格 2 2 24 2" xfId="51373"/>
    <cellStyle name="链接单元格 2 2 19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20" xfId="51381"/>
    <cellStyle name="链接单元格 2 2 2 15" xfId="51382"/>
    <cellStyle name="链接单元格 2 2 2 20 2" xfId="51383"/>
    <cellStyle name="链接单元格 2 2 2 15 2" xfId="51384"/>
    <cellStyle name="链接单元格 2 2 2 21" xfId="51385"/>
    <cellStyle name="链接单元格 2 2 2 16" xfId="51386"/>
    <cellStyle name="链接单元格 2 2 2 16 2" xfId="51387"/>
    <cellStyle name="链接单元格 2 2 2 22" xfId="51388"/>
    <cellStyle name="链接单元格 2 2 2 17" xfId="51389"/>
    <cellStyle name="链接单元格 2 2 2 17 2" xfId="51390"/>
    <cellStyle name="链接单元格 2 2 2 23" xfId="51391"/>
    <cellStyle name="链接单元格 2 2 2 18" xfId="51392"/>
    <cellStyle name="链接单元格 2 2 2 18 2" xfId="51393"/>
    <cellStyle name="链接单元格 2 2 2 24" xfId="51394"/>
    <cellStyle name="链接单元格 2 2 2 19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20 2" xfId="51410"/>
    <cellStyle name="链接单元格 2 2 2 2 15 2" xfId="51411"/>
    <cellStyle name="链接单元格 2 2 2 2 20 3" xfId="51412"/>
    <cellStyle name="链接单元格 2 2 2 2 15 3" xfId="51413"/>
    <cellStyle name="链接单元格 2 2 2 2 16 3" xfId="51414"/>
    <cellStyle name="链接单元格 2 2 2 2 22 2" xfId="51415"/>
    <cellStyle name="链接单元格 2 2 2 2 17 2" xfId="51416"/>
    <cellStyle name="链接单元格 2 2 2 2 17 3" xfId="51417"/>
    <cellStyle name="链接单元格 2 2 2 2 23 2" xfId="51418"/>
    <cellStyle name="链接单元格 2 2 2 2 18 2" xfId="51419"/>
    <cellStyle name="链接单元格 2 2 2 2 18 3" xfId="51420"/>
    <cellStyle name="链接单元格 2 2 2 2 24 2" xfId="51421"/>
    <cellStyle name="链接单元格 2 2 2 2 19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20" xfId="51432"/>
    <cellStyle name="链接单元格 2 2 2 2 2 15" xfId="51433"/>
    <cellStyle name="链接单元格 2 2 2 2 2 21" xfId="51434"/>
    <cellStyle name="链接单元格 2 2 2 2 2 16" xfId="51435"/>
    <cellStyle name="链接单元格 2 2 2 2 2 22" xfId="51436"/>
    <cellStyle name="链接单元格 2 2 2 2 2 17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20" xfId="51459"/>
    <cellStyle name="链接单元格 2 2 2 2 2 2 15" xfId="51460"/>
    <cellStyle name="链接单元格 2 2 2 2 2 2 21" xfId="51461"/>
    <cellStyle name="链接单元格 2 2 2 2 2 2 16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30" xfId="51514"/>
    <cellStyle name="链接单元格 2 2 2 25" xfId="51515"/>
    <cellStyle name="链接单元格 2 2 2 26" xfId="51516"/>
    <cellStyle name="链接单元格 2 2 2 27" xfId="51517"/>
    <cellStyle name="链接单元格 2 2 2 28" xfId="51518"/>
    <cellStyle name="强调文字颜色 3 2 2 37 2" xfId="51519"/>
    <cellStyle name="链接单元格 2 2 2 29" xfId="51520"/>
    <cellStyle name="链接单元格 2 2 2 3" xfId="51521"/>
    <cellStyle name="强调文字颜色 4 14 7 5" xfId="51522"/>
    <cellStyle name="链接单元格 2 2 2 3 2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强调文字颜色 4 14 8 5" xfId="51530"/>
    <cellStyle name="链接单元格 2 2 2 4 2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30" xfId="51548"/>
    <cellStyle name="链接单元格 2 2 25" xfId="51549"/>
    <cellStyle name="链接单元格 2 2 30 2" xfId="51550"/>
    <cellStyle name="链接单元格 2 2 25 2" xfId="51551"/>
    <cellStyle name="链接单元格 2 2 25 2 2" xfId="51552"/>
    <cellStyle name="链接单元格 2 2 31" xfId="51553"/>
    <cellStyle name="链接单元格 2 2 26" xfId="51554"/>
    <cellStyle name="链接单元格 2 2 31 3" xfId="51555"/>
    <cellStyle name="链接单元格 2 2 26 3" xfId="51556"/>
    <cellStyle name="输入 8 2 2" xfId="51557"/>
    <cellStyle name="链接单元格 2 2 32" xfId="51558"/>
    <cellStyle name="链接单元格 2 2 27" xfId="51559"/>
    <cellStyle name="链接单元格 2 2 32 2" xfId="51560"/>
    <cellStyle name="链接单元格 2 2 27 2" xfId="51561"/>
    <cellStyle name="链接单元格 2 2 32 3" xfId="51562"/>
    <cellStyle name="链接单元格 2 2 27 3" xfId="51563"/>
    <cellStyle name="输入 8 2 3" xfId="51564"/>
    <cellStyle name="链接单元格 2 2 33" xfId="51565"/>
    <cellStyle name="链接单元格 2 2 28" xfId="51566"/>
    <cellStyle name="强调文字颜色 4 2 40" xfId="51567"/>
    <cellStyle name="强调文字颜色 4 2 35" xfId="51568"/>
    <cellStyle name="链接单元格 2 2 33 2" xfId="51569"/>
    <cellStyle name="链接单元格 2 2 28 2" xfId="51570"/>
    <cellStyle name="强调文字颜色 4 2 41" xfId="51571"/>
    <cellStyle name="强调文字颜色 4 2 36" xfId="51572"/>
    <cellStyle name="链接单元格 2 2 28 3" xfId="51573"/>
    <cellStyle name="输入 8 2 4" xfId="51574"/>
    <cellStyle name="链接单元格 2 2 34" xfId="51575"/>
    <cellStyle name="链接单元格 2 2 29" xfId="51576"/>
    <cellStyle name="链接单元格 2 2 34 2" xfId="51577"/>
    <cellStyle name="链接单元格 2 2 29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40" xfId="51585"/>
    <cellStyle name="链接单元格 2 2 35" xfId="51586"/>
    <cellStyle name="链接单元格 2 2 35 2" xfId="51587"/>
    <cellStyle name="链接单元格 2 2 41" xfId="51588"/>
    <cellStyle name="链接单元格 2 2 36" xfId="51589"/>
    <cellStyle name="链接单元格 2 2 36 2" xfId="51590"/>
    <cellStyle name="链接单元格 2 2 42" xfId="51591"/>
    <cellStyle name="链接单元格 2 2 37" xfId="51592"/>
    <cellStyle name="链接单元格 2 2 37 2" xfId="51593"/>
    <cellStyle name="链接单元格 2 2 43" xfId="51594"/>
    <cellStyle name="链接单元格 2 2 38" xfId="51595"/>
    <cellStyle name="链接单元格 2 2 38 2" xfId="51596"/>
    <cellStyle name="链接单元格 2 2 44" xfId="51597"/>
    <cellStyle name="链接单元格 2 2 39" xfId="51598"/>
    <cellStyle name="链接单元格 2 2 4" xfId="51599"/>
    <cellStyle name="链接单元格 2 2 4 2" xfId="51600"/>
    <cellStyle name="强调文字颜色 4 16 6 5" xfId="51601"/>
    <cellStyle name="链接单元格 2 2 4 2 2" xfId="51602"/>
    <cellStyle name="链接单元格 2 2 4 3" xfId="51603"/>
    <cellStyle name="链接单元格 2 2 4 4" xfId="51604"/>
    <cellStyle name="链接单元格 2 2 4 5" xfId="51605"/>
    <cellStyle name="强调文字颜色 4 17 6 5" xfId="51606"/>
    <cellStyle name="链接单元格 2 2 5 2 2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30" xfId="51623"/>
    <cellStyle name="强调文字颜色 5 2 2 2 25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30" xfId="51633"/>
    <cellStyle name="链接单元格 2 25" xfId="51634"/>
    <cellStyle name="链接单元格 2 30 2" xfId="51635"/>
    <cellStyle name="链接单元格 2 25 2" xfId="51636"/>
    <cellStyle name="链接单元格 2 25 4" xfId="51637"/>
    <cellStyle name="链接单元格 2 31" xfId="51638"/>
    <cellStyle name="链接单元格 2 26" xfId="51639"/>
    <cellStyle name="链接单元格 2 31 2" xfId="51640"/>
    <cellStyle name="链接单元格 2 26 2" xfId="51641"/>
    <cellStyle name="链接单元格 2 32" xfId="51642"/>
    <cellStyle name="链接单元格 2 27" xfId="51643"/>
    <cellStyle name="链接单元格 2 33" xfId="51644"/>
    <cellStyle name="链接单元格 2 28" xfId="51645"/>
    <cellStyle name="链接单元格 2 33 2" xfId="51646"/>
    <cellStyle name="链接单元格 2 28 2" xfId="51647"/>
    <cellStyle name="链接单元格 2 34" xfId="51648"/>
    <cellStyle name="链接单元格 2 29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34" xfId="51657"/>
    <cellStyle name="强调文字颜色 6 2 29" xfId="51658"/>
    <cellStyle name="链接单元格 2 3 6 2" xfId="51659"/>
    <cellStyle name="链接单元格 2 3 9" xfId="51660"/>
    <cellStyle name="链接单元格 2 40" xfId="51661"/>
    <cellStyle name="链接单元格 2 35" xfId="51662"/>
    <cellStyle name="链接单元格 2 41" xfId="51663"/>
    <cellStyle name="链接单元格 2 36" xfId="51664"/>
    <cellStyle name="链接单元格 2 42" xfId="51665"/>
    <cellStyle name="链接单元格 2 37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20 2 2" xfId="51674"/>
    <cellStyle name="输入 2 2 15 2 2" xfId="51675"/>
    <cellStyle name="链接单元格 2 9 4" xfId="51676"/>
    <cellStyle name="强调文字颜色 1 2 2 2 2 2 2 19 2" xfId="51677"/>
    <cellStyle name="链接单元格 30" xfId="51678"/>
    <cellStyle name="链接单元格 25" xfId="51679"/>
    <cellStyle name="链接单元格 30 2" xfId="51680"/>
    <cellStyle name="链接单元格 25 2" xfId="51681"/>
    <cellStyle name="链接单元格 25 3" xfId="51682"/>
    <cellStyle name="链接单元格 25 4" xfId="51683"/>
    <cellStyle name="链接单元格 31" xfId="51684"/>
    <cellStyle name="链接单元格 26" xfId="51685"/>
    <cellStyle name="链接单元格 31 2" xfId="51686"/>
    <cellStyle name="链接单元格 26 2" xfId="51687"/>
    <cellStyle name="链接单元格 33 2" xfId="51688"/>
    <cellStyle name="链接单元格 28 2" xfId="51689"/>
    <cellStyle name="链接单元格 34" xfId="51690"/>
    <cellStyle name="链接单元格 29" xfId="51691"/>
    <cellStyle name="链接单元格 34 2" xfId="51692"/>
    <cellStyle name="链接单元格 29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20 2" xfId="51716"/>
    <cellStyle name="链接单元格 3 15 2" xfId="51717"/>
    <cellStyle name="链接单元格 3 20 3" xfId="51718"/>
    <cellStyle name="链接单元格 3 15 3" xfId="51719"/>
    <cellStyle name="链接单元格 3 20 4" xfId="51720"/>
    <cellStyle name="链接单元格 3 15 4" xfId="51721"/>
    <cellStyle name="链接单元格 3 20 5" xfId="51722"/>
    <cellStyle name="链接单元格 3 15 5" xfId="51723"/>
    <cellStyle name="链接单元格 3 21" xfId="51724"/>
    <cellStyle name="链接单元格 3 16" xfId="51725"/>
    <cellStyle name="链接单元格 3 21 2" xfId="51726"/>
    <cellStyle name="链接单元格 3 16 2" xfId="51727"/>
    <cellStyle name="链接单元格 3 16 2 2" xfId="51728"/>
    <cellStyle name="链接单元格 3 21 3" xfId="51729"/>
    <cellStyle name="链接单元格 3 16 3" xfId="51730"/>
    <cellStyle name="链接单元格 3 16 4" xfId="51731"/>
    <cellStyle name="链接单元格 3 16 5" xfId="51732"/>
    <cellStyle name="链接单元格 3 22" xfId="51733"/>
    <cellStyle name="链接单元格 3 17" xfId="51734"/>
    <cellStyle name="链接单元格 3 17 2 2" xfId="51735"/>
    <cellStyle name="链接单元格 3 23" xfId="51736"/>
    <cellStyle name="链接单元格 3 18" xfId="51737"/>
    <cellStyle name="链接单元格 3 23 2" xfId="51738"/>
    <cellStyle name="链接单元格 3 18 2" xfId="51739"/>
    <cellStyle name="链接单元格 3 18 3" xfId="51740"/>
    <cellStyle name="链接单元格 3 18 4" xfId="51741"/>
    <cellStyle name="链接单元格 3 24 2" xfId="51742"/>
    <cellStyle name="链接单元格 3 19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20 2" xfId="51802"/>
    <cellStyle name="注释 2 15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21 2" xfId="51808"/>
    <cellStyle name="注释 2 16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21 2 2" xfId="51821"/>
    <cellStyle name="输入 2 2 16 2 2" xfId="51822"/>
    <cellStyle name="链接单元格 3 9 4" xfId="51823"/>
    <cellStyle name="链接单元格 3 9 5" xfId="51824"/>
    <cellStyle name="链接单元格 40" xfId="51825"/>
    <cellStyle name="链接单元格 35" xfId="51826"/>
    <cellStyle name="链接单元格 35 2" xfId="51827"/>
    <cellStyle name="链接单元格 41" xfId="51828"/>
    <cellStyle name="链接单元格 36" xfId="51829"/>
    <cellStyle name="链接单元格 42" xfId="51830"/>
    <cellStyle name="链接单元格 37" xfId="51831"/>
    <cellStyle name="链接单元格 43" xfId="51832"/>
    <cellStyle name="链接单元格 38" xfId="51833"/>
    <cellStyle name="链接单元格 44" xfId="51834"/>
    <cellStyle name="链接单元格 39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20 3" xfId="51853"/>
    <cellStyle name="强调文字颜色 2 3 15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20" xfId="52068"/>
    <cellStyle name="强调文字颜色 2 2 2 2 2 15" xfId="52069"/>
    <cellStyle name="强调文字颜色 1 12 6 2" xfId="52070"/>
    <cellStyle name="强调文字颜色 2 2 2 2 2 21" xfId="52071"/>
    <cellStyle name="强调文字颜色 2 2 2 2 2 16" xfId="52072"/>
    <cellStyle name="强调文字颜色 1 12 6 3" xfId="52073"/>
    <cellStyle name="强调文字颜色 2 2 2 2 2 22" xfId="52074"/>
    <cellStyle name="强调文字颜色 2 2 2 2 2 17" xfId="52075"/>
    <cellStyle name="强调文字颜色 1 12 6 4" xfId="52076"/>
    <cellStyle name="输入 16 7 2" xfId="52077"/>
    <cellStyle name="强调文字颜色 2 2 2 2 2 23" xfId="52078"/>
    <cellStyle name="强调文字颜色 2 2 2 2 2 18" xfId="52079"/>
    <cellStyle name="强调文字颜色 1 12 6 5" xfId="52080"/>
    <cellStyle name="输入 2 44" xfId="52081"/>
    <cellStyle name="输入 2 39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5 3 4 2 2" xfId="52097"/>
    <cellStyle name="强调文字颜色 1 13 7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20 3" xfId="52135"/>
    <cellStyle name="强调文字颜色 1 15 3" xfId="52136"/>
    <cellStyle name="强调文字颜色 1 20 4" xfId="52137"/>
    <cellStyle name="强调文字颜色 1 15 4" xfId="52138"/>
    <cellStyle name="强调文字颜色 1 20 5" xfId="52139"/>
    <cellStyle name="强调文字颜色 1 15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21" xfId="52148"/>
    <cellStyle name="强调文字颜色 1 16" xfId="52149"/>
    <cellStyle name="强调文字颜色 1 16 2 2" xfId="52150"/>
    <cellStyle name="强调文字颜色 1 16 2 3" xfId="52151"/>
    <cellStyle name="强调文字颜色 1 16 2 4" xfId="52152"/>
    <cellStyle name="强调文字颜色 1 21 3" xfId="52153"/>
    <cellStyle name="强调文字颜色 1 16 3" xfId="52154"/>
    <cellStyle name="强调文字颜色 1 21 4" xfId="52155"/>
    <cellStyle name="强调文字颜色 1 16 4" xfId="52156"/>
    <cellStyle name="强调文字颜色 1 21 5" xfId="52157"/>
    <cellStyle name="强调文字颜色 1 16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22 3" xfId="52168"/>
    <cellStyle name="强调文字颜色 1 17 3" xfId="52169"/>
    <cellStyle name="强调文字颜色 1 22 4" xfId="52170"/>
    <cellStyle name="强调文字颜色 1 17 4" xfId="52171"/>
    <cellStyle name="强调文字颜色 1 17 4 2" xfId="52172"/>
    <cellStyle name="强调文字颜色 1 17 4 3" xfId="52173"/>
    <cellStyle name="强调文字颜色 1 17 4 5" xfId="52174"/>
    <cellStyle name="强调文字颜色 1 22 5" xfId="52175"/>
    <cellStyle name="强调文字颜色 1 17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23 3" xfId="52192"/>
    <cellStyle name="强调文字颜色 1 18 3" xfId="52193"/>
    <cellStyle name="强调文字颜色 1 23 4" xfId="52194"/>
    <cellStyle name="强调文字颜色 1 18 4" xfId="52195"/>
    <cellStyle name="强调文字颜色 1 23 5" xfId="52196"/>
    <cellStyle name="强调文字颜色 1 18 5" xfId="52197"/>
    <cellStyle name="强调文字颜色 1 3 2 4" xfId="52198"/>
    <cellStyle name="强调文字颜色 1 24 3" xfId="52199"/>
    <cellStyle name="强调文字颜色 1 19 3" xfId="52200"/>
    <cellStyle name="强调文字颜色 1 3 2 5" xfId="52201"/>
    <cellStyle name="强调文字颜色 1 24 4" xfId="52202"/>
    <cellStyle name="强调文字颜色 1 19 4" xfId="52203"/>
    <cellStyle name="强调文字颜色 1 3 2 6" xfId="52204"/>
    <cellStyle name="强调文字颜色 1 24 5" xfId="52205"/>
    <cellStyle name="强调文字颜色 1 19 5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注释 2 2 7 2 2" xfId="52214"/>
    <cellStyle name="强调文字颜色 1 2 11 3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20" xfId="52225"/>
    <cellStyle name="强调文字颜色 1 2 15" xfId="52226"/>
    <cellStyle name="强调文字颜色 1 2 20 2" xfId="52227"/>
    <cellStyle name="强调文字颜色 1 2 15 2" xfId="52228"/>
    <cellStyle name="强调文字颜色 5 7 7 3" xfId="52229"/>
    <cellStyle name="强调文字颜色 1 2 21" xfId="52230"/>
    <cellStyle name="强调文字颜色 1 2 16" xfId="52231"/>
    <cellStyle name="强调文字颜色 1 2 21 2" xfId="52232"/>
    <cellStyle name="强调文字颜色 1 2 16 2" xfId="52233"/>
    <cellStyle name="强调文字颜色 5 7 7 4" xfId="52234"/>
    <cellStyle name="强调文字颜色 1 2 22" xfId="52235"/>
    <cellStyle name="强调文字颜色 1 2 17" xfId="52236"/>
    <cellStyle name="强调文字颜色 1 2 22 2" xfId="52237"/>
    <cellStyle name="强调文字颜色 1 2 17 2" xfId="52238"/>
    <cellStyle name="强调文字颜色 5 7 7 5" xfId="52239"/>
    <cellStyle name="强调文字颜色 1 2 23" xfId="52240"/>
    <cellStyle name="强调文字颜色 1 2 18" xfId="52241"/>
    <cellStyle name="强调文字颜色 1 2 23 2" xfId="52242"/>
    <cellStyle name="强调文字颜色 1 2 18 2" xfId="52243"/>
    <cellStyle name="强调文字颜色 1 2 24" xfId="52244"/>
    <cellStyle name="强调文字颜色 1 2 19" xfId="52245"/>
    <cellStyle name="强调文字颜色 1 2 24 2" xfId="52246"/>
    <cellStyle name="强调文字颜色 1 2 19 2" xfId="52247"/>
    <cellStyle name="强调文字颜色 1 2 24 3" xfId="52248"/>
    <cellStyle name="强调文字颜色 1 2 19 3" xfId="52249"/>
    <cellStyle name="强调文字颜色 1 2 24 4" xfId="52250"/>
    <cellStyle name="强调文字颜色 1 2 19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20" xfId="52272"/>
    <cellStyle name="强调文字颜色 1 2 2 15" xfId="52273"/>
    <cellStyle name="强调文字颜色 1 2 2 20 2" xfId="52274"/>
    <cellStyle name="强调文字颜色 1 2 2 15 2" xfId="52275"/>
    <cellStyle name="强调文字颜色 1 2 2 20 2 2" xfId="52276"/>
    <cellStyle name="强调文字颜色 1 2 2 15 2 2" xfId="52277"/>
    <cellStyle name="强调文字颜色 1 2 2 20 3" xfId="52278"/>
    <cellStyle name="强调文字颜色 1 2 2 15 3" xfId="52279"/>
    <cellStyle name="强调文字颜色 1 2 2 20 5" xfId="52280"/>
    <cellStyle name="强调文字颜色 1 2 2 15 5" xfId="52281"/>
    <cellStyle name="强调文字颜色 1 2 2 21" xfId="52282"/>
    <cellStyle name="强调文字颜色 1 2 2 16" xfId="52283"/>
    <cellStyle name="强调文字颜色 1 2 2 21 2" xfId="52284"/>
    <cellStyle name="强调文字颜色 1 2 2 16 2" xfId="52285"/>
    <cellStyle name="强调文字颜色 1 2 2 21 2 2" xfId="52286"/>
    <cellStyle name="强调文字颜色 1 2 2 16 2 2" xfId="52287"/>
    <cellStyle name="强调文字颜色 1 2 2 21 3" xfId="52288"/>
    <cellStyle name="强调文字颜色 1 2 2 16 3" xfId="52289"/>
    <cellStyle name="强调文字颜色 1 2 2 16 5" xfId="52290"/>
    <cellStyle name="强调文字颜色 1 2 2 22" xfId="52291"/>
    <cellStyle name="强调文字颜色 1 2 2 17" xfId="52292"/>
    <cellStyle name="强调文字颜色 1 2 2 22 2" xfId="52293"/>
    <cellStyle name="强调文字颜色 1 2 2 17 2" xfId="52294"/>
    <cellStyle name="强调文字颜色 1 2 2 22 2 2" xfId="52295"/>
    <cellStyle name="强调文字颜色 1 2 2 17 2 2" xfId="52296"/>
    <cellStyle name="强调文字颜色 1 2 2 22 3" xfId="52297"/>
    <cellStyle name="强调文字颜色 1 2 2 17 3" xfId="52298"/>
    <cellStyle name="强调文字颜色 1 2 2 17 4" xfId="52299"/>
    <cellStyle name="强调文字颜色 1 2 2 17 5" xfId="52300"/>
    <cellStyle name="强调文字颜色 1 2 2 23" xfId="52301"/>
    <cellStyle name="强调文字颜色 1 2 2 18" xfId="52302"/>
    <cellStyle name="强调文字颜色 1 2 2 23 2" xfId="52303"/>
    <cellStyle name="强调文字颜色 1 2 2 18 2" xfId="52304"/>
    <cellStyle name="强调文字颜色 1 2 2 23 2 2" xfId="52305"/>
    <cellStyle name="强调文字颜色 1 2 2 18 2 2" xfId="52306"/>
    <cellStyle name="强调文字颜色 1 2 2 24" xfId="52307"/>
    <cellStyle name="强调文字颜色 1 2 2 19" xfId="52308"/>
    <cellStyle name="强调文字颜色 1 2 2 24 2" xfId="52309"/>
    <cellStyle name="强调文字颜色 1 2 2 19 2" xfId="52310"/>
    <cellStyle name="强调文字颜色 1 2 2 24 2 2" xfId="52311"/>
    <cellStyle name="强调文字颜色 1 2 2 19 2 2" xfId="52312"/>
    <cellStyle name="强调文字颜色 1 2 2 24 3" xfId="52313"/>
    <cellStyle name="强调文字颜色 1 2 2 19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20 2" xfId="52323"/>
    <cellStyle name="强调文字颜色 1 2 2 2 15 2" xfId="52324"/>
    <cellStyle name="强调文字颜色 1 2 2 2 16 2" xfId="52325"/>
    <cellStyle name="强调文字颜色 1 2 2 2 22" xfId="52326"/>
    <cellStyle name="强调文字颜色 1 2 2 2 17" xfId="52327"/>
    <cellStyle name="强调文字颜色 1 2 2 2 17 2" xfId="52328"/>
    <cellStyle name="强调文字颜色 1 2 2 2 23" xfId="52329"/>
    <cellStyle name="强调文字颜色 1 2 2 2 18" xfId="52330"/>
    <cellStyle name="强调文字颜色 1 2 2 2 18 2" xfId="52331"/>
    <cellStyle name="强调文字颜色 1 2 2 2 24" xfId="52332"/>
    <cellStyle name="强调文字颜色 1 2 2 2 19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20" xfId="52345"/>
    <cellStyle name="强调文字颜色 1 2 2 2 2 15" xfId="52346"/>
    <cellStyle name="强调文字颜色 1 2 2 2 2 20 2" xfId="52347"/>
    <cellStyle name="强调文字颜色 1 2 2 2 2 15 2" xfId="52348"/>
    <cellStyle name="强调文字颜色 1 2 2 2 2 20 3" xfId="52349"/>
    <cellStyle name="强调文字颜色 1 2 2 2 2 15 3" xfId="52350"/>
    <cellStyle name="强调文字颜色 1 2 2 2 2 21 2" xfId="52351"/>
    <cellStyle name="强调文字颜色 1 2 2 2 2 16 2" xfId="52352"/>
    <cellStyle name="强调文字颜色 1 2 2 2 2 16 3" xfId="52353"/>
    <cellStyle name="强调文字颜色 1 2 2 2 2 17 3" xfId="52354"/>
    <cellStyle name="强调文字颜色 1 2 2 2 2 23 2" xfId="52355"/>
    <cellStyle name="强调文字颜色 1 2 2 2 2 18 2" xfId="52356"/>
    <cellStyle name="强调文字颜色 1 2 2 2 2 18 3" xfId="52357"/>
    <cellStyle name="强调文字颜色 1 2 2 2 2 24 2" xfId="52358"/>
    <cellStyle name="强调文字颜色 1 2 2 2 2 19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6 45" xfId="52365"/>
    <cellStyle name="强调文字颜色 1 2 2 2 2 2 11 2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4 23" xfId="52374"/>
    <cellStyle name="强调文字颜色 4 18" xfId="52375"/>
    <cellStyle name="强调文字颜色 1 2 2 2 2 2 2 11 2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20 2" xfId="52382"/>
    <cellStyle name="强调文字颜色 1 2 2 2 2 2 2 15 2" xfId="52383"/>
    <cellStyle name="强调文字颜色 5 23" xfId="52384"/>
    <cellStyle name="强调文字颜色 5 18" xfId="52385"/>
    <cellStyle name="强调文字颜色 1 2 2 2 2 2 2 16 2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30" xfId="52391"/>
    <cellStyle name="强调文字颜色 1 2 2 2 2 25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3 11 6" xfId="52401"/>
    <cellStyle name="强调文字颜色 1 2 2 2 2 4 2" xfId="52402"/>
    <cellStyle name="强调文字颜色 3 11 6 2" xfId="52403"/>
    <cellStyle name="强调文字颜色 1 2 2 2 2 4 2 2" xfId="52404"/>
    <cellStyle name="强调文字颜色 3 11 7" xfId="52405"/>
    <cellStyle name="强调文字颜色 1 2 2 2 2 4 3" xfId="52406"/>
    <cellStyle name="强调文字颜色 3 11 8" xfId="52407"/>
    <cellStyle name="强调文字颜色 1 2 2 2 2 4 4" xfId="52408"/>
    <cellStyle name="强调文字颜色 3 11 9" xfId="52409"/>
    <cellStyle name="强调文字颜色 1 2 2 2 2 4 5" xfId="52410"/>
    <cellStyle name="强调文字颜色 1 2 2 2 2 5" xfId="52411"/>
    <cellStyle name="强调文字颜色 3 12 6" xfId="52412"/>
    <cellStyle name="强调文字颜色 1 2 2 2 2 5 2" xfId="52413"/>
    <cellStyle name="强调文字颜色 3 12 6 2" xfId="52414"/>
    <cellStyle name="强调文字颜色 1 2 2 2 2 5 2 2" xfId="52415"/>
    <cellStyle name="强调文字颜色 3 12 8" xfId="52416"/>
    <cellStyle name="强调文字颜色 1 2 2 2 2 5 4" xfId="52417"/>
    <cellStyle name="强调文字颜色 3 12 9" xfId="52418"/>
    <cellStyle name="强调文字颜色 1 2 2 2 2 5 5" xfId="52419"/>
    <cellStyle name="强调文字颜色 1 2 2 2 2 6" xfId="52420"/>
    <cellStyle name="强调文字颜色 3 13 6" xfId="52421"/>
    <cellStyle name="强调文字颜色 1 2 2 2 2 6 2" xfId="52422"/>
    <cellStyle name="强调文字颜色 3 13 6 2" xfId="52423"/>
    <cellStyle name="强调文字颜色 1 2 2 2 2 6 2 2" xfId="52424"/>
    <cellStyle name="强调文字颜色 3 13 7" xfId="52425"/>
    <cellStyle name="强调文字颜色 1 2 2 2 2 6 3" xfId="52426"/>
    <cellStyle name="强调文字颜色 3 13 8" xfId="52427"/>
    <cellStyle name="强调文字颜色 1 2 2 2 2 6 4" xfId="52428"/>
    <cellStyle name="强调文字颜色 3 13 9" xfId="52429"/>
    <cellStyle name="强调文字颜色 1 2 2 2 2 6 5" xfId="52430"/>
    <cellStyle name="强调文字颜色 1 2 2 2 2 7" xfId="52431"/>
    <cellStyle name="强调文字颜色 3 14 6" xfId="52432"/>
    <cellStyle name="强调文字颜色 1 2 2 2 2 7 2" xfId="52433"/>
    <cellStyle name="强调文字颜色 3 14 7" xfId="52434"/>
    <cellStyle name="强调文字颜色 1 2 2 2 2 7 3" xfId="52435"/>
    <cellStyle name="强调文字颜色 3 14 8" xfId="52436"/>
    <cellStyle name="强调文字颜色 1 2 2 2 2 7 4" xfId="52437"/>
    <cellStyle name="强调文字颜色 3 14 9" xfId="52438"/>
    <cellStyle name="强调文字颜色 1 2 2 2 2 7 5" xfId="52439"/>
    <cellStyle name="强调文字颜色 1 2 2 2 2 8" xfId="52440"/>
    <cellStyle name="强调文字颜色 3 15 6" xfId="52441"/>
    <cellStyle name="强调文字颜色 1 2 2 2 2 8 2" xfId="52442"/>
    <cellStyle name="强调文字颜色 3 15 7" xfId="52443"/>
    <cellStyle name="强调文字颜色 1 2 2 2 2 8 3" xfId="52444"/>
    <cellStyle name="强调文字颜色 1 2 2 2 2 9" xfId="52445"/>
    <cellStyle name="强调文字颜色 1 2 2 2 30" xfId="52446"/>
    <cellStyle name="强调文字颜色 1 2 2 2 25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适中 3 4 2 2" xfId="52454"/>
    <cellStyle name="强调文字颜色 1 2 2 2 3 3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注释 16 2 4" xfId="52465"/>
    <cellStyle name="强调文字颜色 1 2 2 2 5 2" xfId="52466"/>
    <cellStyle name="注释 16 2 5" xfId="52467"/>
    <cellStyle name="强调文字颜色 1 2 2 2 5 3" xfId="52468"/>
    <cellStyle name="强调文字颜色 1 2 2 2 5 5" xfId="52469"/>
    <cellStyle name="注释 3 3 2" xfId="52470"/>
    <cellStyle name="强调文字颜色 1 2 2 2 6" xfId="52471"/>
    <cellStyle name="注释 3 3 2 2" xfId="52472"/>
    <cellStyle name="注释 16 3 4" xfId="52473"/>
    <cellStyle name="强调文字颜色 1 2 2 2 6 2" xfId="52474"/>
    <cellStyle name="注释 3 3 2 3" xfId="52475"/>
    <cellStyle name="注释 16 3 5" xfId="52476"/>
    <cellStyle name="强调文字颜色 1 2 2 2 6 3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注释 16 5 4" xfId="52487"/>
    <cellStyle name="强调文字颜色 1 2 2 2 8 2" xfId="52488"/>
    <cellStyle name="注释 3 3 4 3" xfId="52489"/>
    <cellStyle name="注释 16 5 5" xfId="52490"/>
    <cellStyle name="强调文字颜色 1 2 2 2 8 3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注释 16 6 4" xfId="52499"/>
    <cellStyle name="强调文字颜色 1 2 2 2 9 2" xfId="52500"/>
    <cellStyle name="注释 3 3 5 3" xfId="52501"/>
    <cellStyle name="注释 16 6 5" xfId="52502"/>
    <cellStyle name="强调文字颜色 1 2 2 2 9 3" xfId="52503"/>
    <cellStyle name="注释 3 3 5 4" xfId="52504"/>
    <cellStyle name="强调文字颜色 1 2 2 2 9 4" xfId="52505"/>
    <cellStyle name="强调文字颜色 1 2 2 25 2 2" xfId="52506"/>
    <cellStyle name="强调文字颜色 1 2 2 30 3" xfId="52507"/>
    <cellStyle name="强调文字颜色 1 2 2 25 3" xfId="52508"/>
    <cellStyle name="强调文字颜色 1 2 2 31 3" xfId="52509"/>
    <cellStyle name="强调文字颜色 1 2 2 26 3" xfId="52510"/>
    <cellStyle name="强调文字颜色 1 2 2 32 3" xfId="52511"/>
    <cellStyle name="强调文字颜色 1 2 2 27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40" xfId="52520"/>
    <cellStyle name="强调文字颜色 1 2 2 35" xfId="52521"/>
    <cellStyle name="强调文字颜色 1 2 2 41" xfId="52522"/>
    <cellStyle name="强调文字颜色 1 2 2 36" xfId="52523"/>
    <cellStyle name="强调文字颜色 1 2 2 42" xfId="52524"/>
    <cellStyle name="强调文字颜色 1 2 2 37" xfId="52525"/>
    <cellStyle name="强调文字颜色 1 2 2 43" xfId="52526"/>
    <cellStyle name="强调文字颜色 1 2 2 38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5 3 3 8 2" xfId="52551"/>
    <cellStyle name="强调文字颜色 1 2 2 8" xfId="52552"/>
    <cellStyle name="强调文字颜色 5 3 3 8 3" xfId="52553"/>
    <cellStyle name="强调文字颜色 1 2 2 9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30" xfId="52561"/>
    <cellStyle name="强调文字颜色 1 2 25" xfId="52562"/>
    <cellStyle name="强调文字颜色 1 2 30 2" xfId="52563"/>
    <cellStyle name="强调文字颜色 1 2 25 2" xfId="52564"/>
    <cellStyle name="强调文字颜色 1 2 25 3" xfId="52565"/>
    <cellStyle name="强调文字颜色 1 2 25 4" xfId="52566"/>
    <cellStyle name="强调文字颜色 1 2 31" xfId="52567"/>
    <cellStyle name="强调文字颜色 1 2 26" xfId="52568"/>
    <cellStyle name="强调文字颜色 1 2 31 2" xfId="52569"/>
    <cellStyle name="强调文字颜色 1 2 26 2" xfId="52570"/>
    <cellStyle name="强调文字颜色 1 2 32" xfId="52571"/>
    <cellStyle name="强调文字颜色 1 2 27" xfId="52572"/>
    <cellStyle name="强调文字颜色 1 2 32 2" xfId="52573"/>
    <cellStyle name="强调文字颜色 1 2 27 2" xfId="52574"/>
    <cellStyle name="强调文字颜色 1 2 33" xfId="52575"/>
    <cellStyle name="强调文字颜色 1 2 28" xfId="52576"/>
    <cellStyle name="强调文字颜色 1 2 33 2" xfId="52577"/>
    <cellStyle name="强调文字颜色 1 2 28 2" xfId="52578"/>
    <cellStyle name="强调文字颜色 1 2 34" xfId="52579"/>
    <cellStyle name="强调文字颜色 1 2 29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40" xfId="52597"/>
    <cellStyle name="强调文字颜色 1 2 35" xfId="52598"/>
    <cellStyle name="强调文字颜色 1 2 41" xfId="52599"/>
    <cellStyle name="强调文字颜色 1 2 36" xfId="52600"/>
    <cellStyle name="强调文字颜色 1 2 42" xfId="52601"/>
    <cellStyle name="强调文字颜色 1 2 37" xfId="52602"/>
    <cellStyle name="强调文字颜色 1 2 43" xfId="52603"/>
    <cellStyle name="强调文字颜色 1 2 38" xfId="52604"/>
    <cellStyle name="强调文字颜色 1 2 44" xfId="52605"/>
    <cellStyle name="强调文字颜色 1 2 39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5 3 10 2" xfId="52628"/>
    <cellStyle name="强调文字颜色 1 2 8" xfId="52629"/>
    <cellStyle name="强调文字颜色 5 3 10 2 2" xfId="52630"/>
    <cellStyle name="强调文字颜色 1 2 8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30" xfId="52639"/>
    <cellStyle name="强调文字颜色 1 25" xfId="52640"/>
    <cellStyle name="强调文字颜色 1 30 2" xfId="52641"/>
    <cellStyle name="强调文字颜色 1 3 3 3" xfId="52642"/>
    <cellStyle name="强调文字颜色 1 25 2" xfId="52643"/>
    <cellStyle name="强调文字颜色 1 3 3 4" xfId="52644"/>
    <cellStyle name="强调文字颜色 1 25 3" xfId="52645"/>
    <cellStyle name="强调文字颜色 1 3 3 5" xfId="52646"/>
    <cellStyle name="强调文字颜色 1 25 4" xfId="52647"/>
    <cellStyle name="强调文字颜色 2 3 8 2 2" xfId="52648"/>
    <cellStyle name="强调文字颜色 1 31" xfId="52649"/>
    <cellStyle name="强调文字颜色 1 26" xfId="52650"/>
    <cellStyle name="强调文字颜色 1 31 2" xfId="52651"/>
    <cellStyle name="强调文字颜色 1 3 4 3" xfId="52652"/>
    <cellStyle name="强调文字颜色 1 26 2" xfId="52653"/>
    <cellStyle name="强调文字颜色 1 32" xfId="52654"/>
    <cellStyle name="强调文字颜色 1 27" xfId="52655"/>
    <cellStyle name="强调文字颜色 1 32 2" xfId="52656"/>
    <cellStyle name="强调文字颜色 1 3 5 3" xfId="52657"/>
    <cellStyle name="强调文字颜色 1 27 2" xfId="52658"/>
    <cellStyle name="强调文字颜色 1 34 2" xfId="52659"/>
    <cellStyle name="强调文字颜色 1 3 7 3" xfId="52660"/>
    <cellStyle name="强调文字颜色 1 29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2 2" xfId="52676"/>
    <cellStyle name="强调文字颜色 1 3 12 5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3 2" xfId="52682"/>
    <cellStyle name="强调文字颜色 1 3 13 5" xfId="52683"/>
    <cellStyle name="强调文字颜色 1 3 14 2 3" xfId="52684"/>
    <cellStyle name="强调文字颜色 1 3 14 3" xfId="52685"/>
    <cellStyle name="强调文字颜色 1 3 14 4" xfId="52686"/>
    <cellStyle name="强调文字颜色 4 2" xfId="52687"/>
    <cellStyle name="强调文字颜色 1 3 14 5" xfId="52688"/>
    <cellStyle name="强调文字颜色 4 3" xfId="52689"/>
    <cellStyle name="强调文字颜色 1 3 14 6" xfId="52690"/>
    <cellStyle name="强调文字颜色 1 3 20 2 2" xfId="52691"/>
    <cellStyle name="强调文字颜色 1 3 15 2 2" xfId="52692"/>
    <cellStyle name="强调文字颜色 1 3 20 3" xfId="52693"/>
    <cellStyle name="强调文字颜色 1 3 15 3" xfId="52694"/>
    <cellStyle name="强调文字颜色 4 3 3 2 2" xfId="52695"/>
    <cellStyle name="强调文字颜色 1 3 20 4" xfId="52696"/>
    <cellStyle name="强调文字颜色 1 3 15 4" xfId="52697"/>
    <cellStyle name="强调文字颜色 5 2" xfId="52698"/>
    <cellStyle name="强调文字颜色 4 3 3 2 3" xfId="52699"/>
    <cellStyle name="强调文字颜色 1 3 20 5" xfId="52700"/>
    <cellStyle name="强调文字颜色 1 3 15 5" xfId="52701"/>
    <cellStyle name="强调文字颜色 1 3 21" xfId="52702"/>
    <cellStyle name="强调文字颜色 1 3 16" xfId="52703"/>
    <cellStyle name="强调文字颜色 1 3 21 2" xfId="52704"/>
    <cellStyle name="强调文字颜色 1 3 16 2" xfId="52705"/>
    <cellStyle name="强调文字颜色 1 3 16 2 2" xfId="52706"/>
    <cellStyle name="强调文字颜色 1 3 21 3" xfId="52707"/>
    <cellStyle name="强调文字颜色 1 3 16 3" xfId="52708"/>
    <cellStyle name="强调文字颜色 4 3 3 3 2" xfId="52709"/>
    <cellStyle name="强调文字颜色 1 3 16 4" xfId="52710"/>
    <cellStyle name="强调文字颜色 6 2" xfId="52711"/>
    <cellStyle name="强调文字颜色 4 3 3 3 3" xfId="52712"/>
    <cellStyle name="强调文字颜色 1 3 16 5" xfId="52713"/>
    <cellStyle name="强调文字颜色 1 3 22" xfId="52714"/>
    <cellStyle name="强调文字颜色 1 3 17" xfId="52715"/>
    <cellStyle name="强调文字颜色 1 3 22 2" xfId="52716"/>
    <cellStyle name="强调文字颜色 1 3 17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24 2" xfId="52729"/>
    <cellStyle name="强调文字颜色 1 3 19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4 2 2 2 2 2 2 22" xfId="52738"/>
    <cellStyle name="强调文字颜色 4 2 2 2 2 2 2 17" xfId="52739"/>
    <cellStyle name="强调文字颜色 1 3 2 11" xfId="52740"/>
    <cellStyle name="强调文字颜色 6 11 6 3" xfId="52741"/>
    <cellStyle name="强调文字颜色 4 2 2 2 2 2 2 18" xfId="52742"/>
    <cellStyle name="强调文字颜色 1 3 2 12" xfId="52743"/>
    <cellStyle name="强调文字颜色 4 2 31" xfId="52744"/>
    <cellStyle name="强调文字颜色 4 2 26" xfId="52745"/>
    <cellStyle name="强调文字颜色 1 3 2 2 2" xfId="52746"/>
    <cellStyle name="输出 2 2 13" xfId="52747"/>
    <cellStyle name="强调文字颜色 4 2 31 2" xfId="52748"/>
    <cellStyle name="强调文字颜色 4 2 26 2" xfId="52749"/>
    <cellStyle name="强调文字颜色 1 3 2 2 2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4 43 2" xfId="52799"/>
    <cellStyle name="强调文字颜色 1 3 3 2 8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5 2 31" xfId="52845"/>
    <cellStyle name="强调文字颜色 5 2 26" xfId="52846"/>
    <cellStyle name="强调文字颜色 1 3 7 2 2" xfId="52847"/>
    <cellStyle name="强调文字颜色 1 3 7 4" xfId="52848"/>
    <cellStyle name="强调文字颜色 1 3 7 5" xfId="52849"/>
    <cellStyle name="强调文字颜色 5 3 11 2 2" xfId="52850"/>
    <cellStyle name="强调文字颜色 1 3 8 2" xfId="52851"/>
    <cellStyle name="强调文字颜色 1 3 8 2 2" xfId="52852"/>
    <cellStyle name="强调文字颜色 1 35 2" xfId="52853"/>
    <cellStyle name="强调文字颜色 1 3 8 3" xfId="52854"/>
    <cellStyle name="强调文字颜色 1 3 8 4" xfId="52855"/>
    <cellStyle name="强调文字颜色 1 3 8 5" xfId="52856"/>
    <cellStyle name="强调文字颜色 1 3 9 2" xfId="52857"/>
    <cellStyle name="强调文字颜色 1 36 2" xfId="52858"/>
    <cellStyle name="强调文字颜色 1 3 9 3" xfId="52859"/>
    <cellStyle name="强调文字颜色 1 40" xfId="52860"/>
    <cellStyle name="强调文字颜色 1 35" xfId="52861"/>
    <cellStyle name="强调文字颜色 1 41" xfId="52862"/>
    <cellStyle name="强调文字颜色 1 36" xfId="52863"/>
    <cellStyle name="强调文字颜色 1 42" xfId="52864"/>
    <cellStyle name="强调文字颜色 1 37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5 3 12 2" xfId="52880"/>
    <cellStyle name="强调文字颜色 1 4 8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5 3 13 2" xfId="52895"/>
    <cellStyle name="强调文字颜色 1 5 8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5 3 14 2" xfId="52909"/>
    <cellStyle name="强调文字颜色 1 6 8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5 3 20 2" xfId="52953"/>
    <cellStyle name="强调文字颜色 5 3 15 2" xfId="52954"/>
    <cellStyle name="强调文字颜色 1 7 8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2 24 2" xfId="52968"/>
    <cellStyle name="强调文字颜色 2 19 2" xfId="52969"/>
    <cellStyle name="强调文字颜色 1 8 2 3" xfId="52970"/>
    <cellStyle name="强调文字颜色 2 24 3" xfId="52971"/>
    <cellStyle name="强调文字颜色 2 19 3" xfId="52972"/>
    <cellStyle name="强调文字颜色 1 8 2 4" xfId="52973"/>
    <cellStyle name="强调文字颜色 2 24 4" xfId="52974"/>
    <cellStyle name="强调文字颜色 2 19 4" xfId="52975"/>
    <cellStyle name="强调文字颜色 1 8 2 5" xfId="52976"/>
    <cellStyle name="强调文字颜色 1 8 3" xfId="52977"/>
    <cellStyle name="强调文字颜色 1 8 3 2" xfId="52978"/>
    <cellStyle name="强调文字颜色 2 30 2" xfId="52979"/>
    <cellStyle name="强调文字颜色 2 25 2" xfId="52980"/>
    <cellStyle name="强调文字颜色 1 8 3 3" xfId="52981"/>
    <cellStyle name="强调文字颜色 2 25 3" xfId="52982"/>
    <cellStyle name="强调文字颜色 1 8 3 4" xfId="52983"/>
    <cellStyle name="强调文字颜色 2 25 4" xfId="52984"/>
    <cellStyle name="强调文字颜色 1 8 3 5" xfId="52985"/>
    <cellStyle name="强调文字颜色 1 8 4" xfId="52986"/>
    <cellStyle name="强调文字颜色 1 8 4 2" xfId="52987"/>
    <cellStyle name="强调文字颜色 2 31 2" xfId="52988"/>
    <cellStyle name="强调文字颜色 2 26 2" xfId="52989"/>
    <cellStyle name="强调文字颜色 1 8 4 3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2 32 2" xfId="52995"/>
    <cellStyle name="强调文字颜色 2 27 2" xfId="52996"/>
    <cellStyle name="强调文字颜色 1 8 5 3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2 33 2" xfId="53002"/>
    <cellStyle name="强调文字颜色 2 28 2" xfId="53003"/>
    <cellStyle name="强调文字颜色 1 8 6 3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2 34 2" xfId="53009"/>
    <cellStyle name="强调文字颜色 2 29 2" xfId="53010"/>
    <cellStyle name="强调文字颜色 1 8 7 3" xfId="53011"/>
    <cellStyle name="强调文字颜色 1 8 7 4" xfId="53012"/>
    <cellStyle name="强调文字颜色 1 8 7 5" xfId="53013"/>
    <cellStyle name="强调文字颜色 5 3 21 2" xfId="53014"/>
    <cellStyle name="强调文字颜色 5 3 16 2" xfId="53015"/>
    <cellStyle name="强调文字颜色 1 8 8" xfId="53016"/>
    <cellStyle name="强调文字颜色 1 8 8 5" xfId="53017"/>
    <cellStyle name="强调文字颜色 5 3 21 3" xfId="53018"/>
    <cellStyle name="强调文字颜色 5 3 16 3" xfId="53019"/>
    <cellStyle name="强调文字颜色 1 8 9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5 3 22 2" xfId="53054"/>
    <cellStyle name="强调文字颜色 5 3 17 2" xfId="53055"/>
    <cellStyle name="强调文字颜色 1 9 8" xfId="53056"/>
    <cellStyle name="强调文字颜色 5 3 17 2 2" xfId="53057"/>
    <cellStyle name="强调文字颜色 1 9 8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5 3 17 3" xfId="53063"/>
    <cellStyle name="强调文字颜色 1 9 9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40" xfId="53100"/>
    <cellStyle name="适中 2 35" xfId="53101"/>
    <cellStyle name="强调文字颜色 6 9 10" xfId="53102"/>
    <cellStyle name="强调文字颜色 2 10 7 2" xfId="53103"/>
    <cellStyle name="适中 2 41" xfId="53104"/>
    <cellStyle name="适中 2 36" xfId="53105"/>
    <cellStyle name="强调文字颜色 6 9 11" xfId="53106"/>
    <cellStyle name="强调文字颜色 2 10 7 3" xfId="53107"/>
    <cellStyle name="适中 2 42" xfId="53108"/>
    <cellStyle name="适中 2 37" xfId="53109"/>
    <cellStyle name="强调文字颜色 6 9 12" xfId="53110"/>
    <cellStyle name="强调文字颜色 2 10 7 4" xfId="53111"/>
    <cellStyle name="适中 2 43" xfId="53112"/>
    <cellStyle name="适中 2 38" xfId="53113"/>
    <cellStyle name="强调文字颜色 6 9 13" xfId="53114"/>
    <cellStyle name="强调文字颜色 2 10 7 5" xfId="53115"/>
    <cellStyle name="适中 3 20 2 2" xfId="53116"/>
    <cellStyle name="适中 3 15 2 2" xfId="53117"/>
    <cellStyle name="强调文字颜色 2 10 8" xfId="53118"/>
    <cellStyle name="强调文字颜色 2 10 8 2" xfId="53119"/>
    <cellStyle name="强调文字颜色 2 10 8 3" xfId="53120"/>
    <cellStyle name="强调文字颜色 2 10 9" xfId="53121"/>
    <cellStyle name="强调文字颜色 5 2 2 2 2 14" xfId="53122"/>
    <cellStyle name="强调文字颜色 2 11 11" xfId="53123"/>
    <cellStyle name="强调文字颜色 2 10 9 2" xfId="53124"/>
    <cellStyle name="强调文字颜色 5 2 2 2 2 13" xfId="53125"/>
    <cellStyle name="强调文字颜色 2 11 10" xfId="53126"/>
    <cellStyle name="强调文字颜色 5 2 2 2 2 20" xfId="53127"/>
    <cellStyle name="强调文字颜色 5 2 2 2 2 15" xfId="53128"/>
    <cellStyle name="强调文字颜色 2 11 12" xfId="53129"/>
    <cellStyle name="强调文字颜色 5 2 2 2 2 23" xfId="53130"/>
    <cellStyle name="强调文字颜色 5 2 2 2 2 18" xfId="53131"/>
    <cellStyle name="强调文字颜色 2 11 15" xfId="53132"/>
    <cellStyle name="强调文字颜色 2 11 2" xfId="53133"/>
    <cellStyle name="强调文字颜色 2 11 2 2" xfId="53134"/>
    <cellStyle name="强调文字颜色 2 11 2 3" xfId="53135"/>
    <cellStyle name="适中 33 2" xfId="53136"/>
    <cellStyle name="适中 28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34 2" xfId="53142"/>
    <cellStyle name="适中 29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20 2 2" xfId="53153"/>
    <cellStyle name="强调文字颜色 3 2 2 15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22 2 2" xfId="53213"/>
    <cellStyle name="强调文字颜色 3 2 2 17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5 3 9 2 2" xfId="53226"/>
    <cellStyle name="强调文字颜色 2 13 7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23 2 2" xfId="53253"/>
    <cellStyle name="强调文字颜色 3 2 2 18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20" xfId="53277"/>
    <cellStyle name="强调文字颜色 2 15" xfId="53278"/>
    <cellStyle name="强调文字颜色 2 20 2" xfId="53279"/>
    <cellStyle name="强调文字颜色 2 15 2" xfId="53280"/>
    <cellStyle name="强调文字颜色 2 15 2 2" xfId="53281"/>
    <cellStyle name="强调文字颜色 2 15 2 3" xfId="53282"/>
    <cellStyle name="强调文字颜色 2 15 2 5" xfId="53283"/>
    <cellStyle name="强调文字颜色 2 20 3" xfId="53284"/>
    <cellStyle name="强调文字颜色 2 15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20 4" xfId="53290"/>
    <cellStyle name="强调文字颜色 2 15 4" xfId="53291"/>
    <cellStyle name="强调文字颜色 2 15 4 2" xfId="53292"/>
    <cellStyle name="强调文字颜色 2 15 4 4" xfId="53293"/>
    <cellStyle name="强调文字颜色 3 2 2 24 2 2" xfId="53294"/>
    <cellStyle name="强调文字颜色 3 2 2 19 2 2" xfId="53295"/>
    <cellStyle name="强调文字颜色 2 15 4 5" xfId="53296"/>
    <cellStyle name="强调文字颜色 2 20 5" xfId="53297"/>
    <cellStyle name="强调文字颜色 2 15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21" xfId="53307"/>
    <cellStyle name="强调文字颜色 2 16" xfId="53308"/>
    <cellStyle name="强调文字颜色 2 16 10" xfId="53309"/>
    <cellStyle name="强调文字颜色 2 16 11" xfId="53310"/>
    <cellStyle name="强调文字颜色 2 16 12" xfId="53311"/>
    <cellStyle name="强调文字颜色 2 21 2" xfId="53312"/>
    <cellStyle name="强调文字颜色 2 16 2" xfId="53313"/>
    <cellStyle name="强调文字颜色 2 16 2 2" xfId="53314"/>
    <cellStyle name="强调文字颜色 2 16 2 3" xfId="53315"/>
    <cellStyle name="强调文字颜色 2 16 2 5" xfId="53316"/>
    <cellStyle name="强调文字颜色 2 21 3" xfId="53317"/>
    <cellStyle name="强调文字颜色 2 16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21 4" xfId="53323"/>
    <cellStyle name="强调文字颜色 2 16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21 5" xfId="53329"/>
    <cellStyle name="强调文字颜色 2 16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22" xfId="53341"/>
    <cellStyle name="强调文字颜色 2 17" xfId="53342"/>
    <cellStyle name="强调文字颜色 2 22 2" xfId="53343"/>
    <cellStyle name="强调文字颜色 2 17 2" xfId="53344"/>
    <cellStyle name="强调文字颜色 5 2 2 2 2 2 2 18" xfId="53345"/>
    <cellStyle name="强调文字颜色 2 17 2 2" xfId="53346"/>
    <cellStyle name="强调文字颜色 5 2 2 2 2 2 2 19" xfId="53347"/>
    <cellStyle name="强调文字颜色 2 17 2 3" xfId="53348"/>
    <cellStyle name="强调文字颜色 2 17 2 5" xfId="53349"/>
    <cellStyle name="强调文字颜色 2 22 3" xfId="53350"/>
    <cellStyle name="强调文字颜色 2 17 3" xfId="53351"/>
    <cellStyle name="强调文字颜色 2 17 3 2" xfId="53352"/>
    <cellStyle name="强调文字颜色 2 17 3 4" xfId="53353"/>
    <cellStyle name="强调文字颜色 2 17 3 5" xfId="53354"/>
    <cellStyle name="强调文字颜色 2 22 4" xfId="53355"/>
    <cellStyle name="强调文字颜色 2 17 4" xfId="53356"/>
    <cellStyle name="强调文字颜色 2 17 4 2" xfId="53357"/>
    <cellStyle name="强调文字颜色 2 17 4 5" xfId="53358"/>
    <cellStyle name="强调文字颜色 2 22 5" xfId="53359"/>
    <cellStyle name="强调文字颜色 2 17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23" xfId="53378"/>
    <cellStyle name="强调文字颜色 2 18" xfId="53379"/>
    <cellStyle name="强调文字颜色 2 23 2" xfId="53380"/>
    <cellStyle name="强调文字颜色 2 18 2" xfId="53381"/>
    <cellStyle name="强调文字颜色 2 23 3" xfId="53382"/>
    <cellStyle name="强调文字颜色 2 18 3" xfId="53383"/>
    <cellStyle name="强调文字颜色 2 23 4" xfId="53384"/>
    <cellStyle name="强调文字颜色 2 18 4" xfId="53385"/>
    <cellStyle name="强调文字颜色 2 23 5" xfId="53386"/>
    <cellStyle name="强调文字颜色 2 18 5" xfId="53387"/>
    <cellStyle name="强调文字颜色 2 24" xfId="53388"/>
    <cellStyle name="强调文字颜色 2 19" xfId="53389"/>
    <cellStyle name="强调文字颜色 2 24 5" xfId="53390"/>
    <cellStyle name="强调文字颜色 2 19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20 2" xfId="53411"/>
    <cellStyle name="强调文字颜色 2 2 15 2" xfId="53412"/>
    <cellStyle name="强调文字颜色 2 2 20 3" xfId="53413"/>
    <cellStyle name="强调文字颜色 2 2 15 3" xfId="53414"/>
    <cellStyle name="强调文字颜色 2 2 20 4" xfId="53415"/>
    <cellStyle name="强调文字颜色 2 2 15 4" xfId="53416"/>
    <cellStyle name="强调文字颜色 2 2 20 5" xfId="53417"/>
    <cellStyle name="强调文字颜色 2 2 15 5" xfId="53418"/>
    <cellStyle name="强调文字颜色 2 2 21 2" xfId="53419"/>
    <cellStyle name="强调文字颜色 2 2 16 2" xfId="53420"/>
    <cellStyle name="强调文字颜色 2 2 21 3" xfId="53421"/>
    <cellStyle name="强调文字颜色 2 2 16 3" xfId="53422"/>
    <cellStyle name="强调文字颜色 2 2 21 4" xfId="53423"/>
    <cellStyle name="强调文字颜色 2 2 16 4" xfId="53424"/>
    <cellStyle name="强调文字颜色 2 2 21 5" xfId="53425"/>
    <cellStyle name="强调文字颜色 2 2 16 5" xfId="53426"/>
    <cellStyle name="强调文字颜色 2 2 22" xfId="53427"/>
    <cellStyle name="强调文字颜色 2 2 17" xfId="53428"/>
    <cellStyle name="强调文字颜色 2 2 22 2" xfId="53429"/>
    <cellStyle name="强调文字颜色 2 2 17 2" xfId="53430"/>
    <cellStyle name="强调文字颜色 2 2 22 3" xfId="53431"/>
    <cellStyle name="强调文字颜色 2 2 17 3" xfId="53432"/>
    <cellStyle name="强调文字颜色 2 2 22 4" xfId="53433"/>
    <cellStyle name="强调文字颜色 2 2 17 4" xfId="53434"/>
    <cellStyle name="强调文字颜色 2 2 17 5" xfId="53435"/>
    <cellStyle name="强调文字颜色 2 2 24" xfId="53436"/>
    <cellStyle name="强调文字颜色 2 2 19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20 3" xfId="53458"/>
    <cellStyle name="强调文字颜色 2 2 2 15 3" xfId="53459"/>
    <cellStyle name="强调文字颜色 2 2 2 21" xfId="53460"/>
    <cellStyle name="强调文字颜色 2 2 2 16" xfId="53461"/>
    <cellStyle name="强调文字颜色 2 2 2 21 2" xfId="53462"/>
    <cellStyle name="强调文字颜色 2 2 2 16 2" xfId="53463"/>
    <cellStyle name="强调文字颜色 2 2 2 21 3" xfId="53464"/>
    <cellStyle name="强调文字颜色 2 2 2 16 3" xfId="53465"/>
    <cellStyle name="强调文字颜色 2 2 2 22" xfId="53466"/>
    <cellStyle name="强调文字颜色 2 2 2 17" xfId="53467"/>
    <cellStyle name="强调文字颜色 2 2 2 22 2" xfId="53468"/>
    <cellStyle name="强调文字颜色 2 2 2 17 2" xfId="53469"/>
    <cellStyle name="强调文字颜色 2 2 2 22 3" xfId="53470"/>
    <cellStyle name="强调文字颜色 2 2 2 17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20" xfId="53480"/>
    <cellStyle name="强调文字颜色 2 2 2 2 15" xfId="53481"/>
    <cellStyle name="强调文字颜色 2 2 2 2 20 2" xfId="53482"/>
    <cellStyle name="强调文字颜色 2 2 2 2 15 2" xfId="53483"/>
    <cellStyle name="强调文字颜色 2 2 2 2 16 2" xfId="53484"/>
    <cellStyle name="强调文字颜色 2 2 2 2 18 2" xfId="53485"/>
    <cellStyle name="强调文字颜色 2 2 2 2 24" xfId="53486"/>
    <cellStyle name="强调文字颜色 2 2 2 2 19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输入 16 7 3" xfId="53493"/>
    <cellStyle name="强调文字颜色 2 2 2 2 2 24" xfId="53494"/>
    <cellStyle name="强调文字颜色 2 2 2 2 2 19" xfId="53495"/>
    <cellStyle name="强调文字颜色 2 2 2 2 2 24 2" xfId="53496"/>
    <cellStyle name="强调文字颜色 2 2 2 2 2 19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21" xfId="53505"/>
    <cellStyle name="强调文字颜色 2 2 2 2 2 2 16" xfId="53506"/>
    <cellStyle name="强调文字颜色 2 2 2 2 2 2 23" xfId="53507"/>
    <cellStyle name="强调文字颜色 2 2 2 2 2 2 18" xfId="53508"/>
    <cellStyle name="强调文字颜色 2 2 2 2 2 2 24" xfId="53509"/>
    <cellStyle name="强调文字颜色 2 2 2 2 2 2 19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20" xfId="53521"/>
    <cellStyle name="强调文字颜色 2 2 2 2 2 2 2 15" xfId="53522"/>
    <cellStyle name="强调文字颜色 2 2 2 2 2 2 2 20 2" xfId="53523"/>
    <cellStyle name="强调文字颜色 2 2 2 2 2 2 2 15 2" xfId="53524"/>
    <cellStyle name="强调文字颜色 2 2 2 2 2 2 2 21" xfId="53525"/>
    <cellStyle name="强调文字颜色 2 2 2 2 2 2 2 16" xfId="53526"/>
    <cellStyle name="强调文字颜色 2 2 2 2 2 2 2 16 2" xfId="53527"/>
    <cellStyle name="强调文字颜色 2 2 2 2 2 2 2 22" xfId="53528"/>
    <cellStyle name="强调文字颜色 2 2 2 2 2 2 2 17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输入 16 7 4" xfId="53558"/>
    <cellStyle name="强调文字颜色 2 2 2 2 2 30" xfId="53559"/>
    <cellStyle name="强调文字颜色 2 2 2 2 2 25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30" xfId="53602"/>
    <cellStyle name="强调文字颜色 2 2 2 2 25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41" xfId="53629"/>
    <cellStyle name="强调文字颜色 2 2 2 36" xfId="53630"/>
    <cellStyle name="强调文字颜色 2 2 2 36 2" xfId="53631"/>
    <cellStyle name="强调文字颜色 2 2 2 42" xfId="53632"/>
    <cellStyle name="强调文字颜色 2 2 2 37" xfId="53633"/>
    <cellStyle name="强调文字颜色 2 2 2 37 2" xfId="53634"/>
    <cellStyle name="强调文字颜色 2 2 2 43" xfId="53635"/>
    <cellStyle name="强调文字颜色 2 2 2 38" xfId="53636"/>
    <cellStyle name="强调文字颜色 2 2 2 38 2" xfId="53637"/>
    <cellStyle name="强调文字颜色 2 2 2 44" xfId="53638"/>
    <cellStyle name="强调文字颜色 2 2 2 39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30" xfId="53672"/>
    <cellStyle name="强调文字颜色 2 2 25" xfId="53673"/>
    <cellStyle name="强调文字颜色 2 2 25 4" xfId="53674"/>
    <cellStyle name="强调文字颜色 2 2 31" xfId="53675"/>
    <cellStyle name="强调文字颜色 2 2 26" xfId="53676"/>
    <cellStyle name="强调文字颜色 2 2 32" xfId="53677"/>
    <cellStyle name="强调文字颜色 2 2 27" xfId="53678"/>
    <cellStyle name="强调文字颜色 2 2 33" xfId="53679"/>
    <cellStyle name="强调文字颜色 2 2 28" xfId="53680"/>
    <cellStyle name="输入 13 2 2" xfId="53681"/>
    <cellStyle name="强调文字颜色 2 2 34" xfId="53682"/>
    <cellStyle name="强调文字颜色 2 2 29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40" xfId="53698"/>
    <cellStyle name="强调文字颜色 2 2 35" xfId="53699"/>
    <cellStyle name="输入 13 2 4" xfId="53700"/>
    <cellStyle name="强调文字颜色 2 2 41" xfId="53701"/>
    <cellStyle name="强调文字颜色 2 2 36" xfId="53702"/>
    <cellStyle name="强调文字颜色 2 2 43" xfId="53703"/>
    <cellStyle name="强调文字颜色 2 2 38" xfId="53704"/>
    <cellStyle name="强调文字颜色 2 2 44" xfId="53705"/>
    <cellStyle name="强调文字颜色 2 2 39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30" xfId="53727"/>
    <cellStyle name="强调文字颜色 2 25" xfId="53728"/>
    <cellStyle name="强调文字颜色 2 31" xfId="53729"/>
    <cellStyle name="强调文字颜色 2 26" xfId="53730"/>
    <cellStyle name="强调文字颜色 2 32" xfId="53731"/>
    <cellStyle name="强调文字颜色 2 27" xfId="53732"/>
    <cellStyle name="强调文字颜色 2 33" xfId="53733"/>
    <cellStyle name="强调文字颜色 2 28" xfId="53734"/>
    <cellStyle name="强调文字颜色 2 34" xfId="53735"/>
    <cellStyle name="强调文字颜色 2 29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30 3" xfId="53754"/>
    <cellStyle name="适中 2 2 25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20 2 2" xfId="53762"/>
    <cellStyle name="强调文字颜色 2 3 15 2 2" xfId="53763"/>
    <cellStyle name="强调文字颜色 2 3 20 5" xfId="53764"/>
    <cellStyle name="强调文字颜色 2 3 15 5" xfId="53765"/>
    <cellStyle name="强调文字颜色 2 3 16 2 2" xfId="53766"/>
    <cellStyle name="强调文字颜色 2 3 21 3" xfId="53767"/>
    <cellStyle name="强调文字颜色 2 3 16 3" xfId="53768"/>
    <cellStyle name="强调文字颜色 2 3 16 4" xfId="53769"/>
    <cellStyle name="强调文字颜色 2 3 16 5" xfId="53770"/>
    <cellStyle name="强调文字颜色 2 3 22" xfId="53771"/>
    <cellStyle name="强调文字颜色 2 3 17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6 24 3" xfId="53790"/>
    <cellStyle name="强调文字颜色 6 19 3" xfId="53791"/>
    <cellStyle name="强调文字颜色 2 3 2 4" xfId="53792"/>
    <cellStyle name="强调文字颜色 6 24 4" xfId="53793"/>
    <cellStyle name="强调文字颜色 6 19 4" xfId="53794"/>
    <cellStyle name="强调文字颜色 2 3 2 5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6 25 3" xfId="53863"/>
    <cellStyle name="强调文字颜色 2 3 3 4" xfId="53864"/>
    <cellStyle name="强调文字颜色 6 25 4" xfId="53865"/>
    <cellStyle name="强调文字颜色 2 3 3 5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6 31 2" xfId="53873"/>
    <cellStyle name="强调文字颜色 6 26 2" xfId="53874"/>
    <cellStyle name="强调文字颜色 2 3 4 3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6 32 2" xfId="53881"/>
    <cellStyle name="强调文字颜色 6 27 2" xfId="53882"/>
    <cellStyle name="强调文字颜色 2 3 5 3" xfId="53883"/>
    <cellStyle name="强调文字颜色 2 3 6" xfId="53884"/>
    <cellStyle name="强调文字颜色 2 3 6 2" xfId="53885"/>
    <cellStyle name="强调文字颜色 2 3 6 2 2" xfId="53886"/>
    <cellStyle name="强调文字颜色 6 33 2" xfId="53887"/>
    <cellStyle name="强调文字颜色 6 28 2" xfId="53888"/>
    <cellStyle name="强调文字颜色 2 3 6 3" xfId="53889"/>
    <cellStyle name="强调文字颜色 2 3 7 2" xfId="53890"/>
    <cellStyle name="强调文字颜色 2 3 7 2 2" xfId="53891"/>
    <cellStyle name="强调文字颜色 6 34 2" xfId="53892"/>
    <cellStyle name="强调文字颜色 6 29 2" xfId="53893"/>
    <cellStyle name="强调文字颜色 2 3 7 3" xfId="53894"/>
    <cellStyle name="强调文字颜色 2 3 8" xfId="53895"/>
    <cellStyle name="强调文字颜色 2 3 8 2" xfId="53896"/>
    <cellStyle name="强调文字颜色 6 35 2" xfId="53897"/>
    <cellStyle name="强调文字颜色 2 3 8 3" xfId="53898"/>
    <cellStyle name="强调文字颜色 2 3 9" xfId="53899"/>
    <cellStyle name="强调文字颜色 2 3 9 2" xfId="53900"/>
    <cellStyle name="强调文字颜色 6 36 2" xfId="53901"/>
    <cellStyle name="强调文字颜色 2 3 9 3" xfId="53902"/>
    <cellStyle name="强调文字颜色 2 40" xfId="53903"/>
    <cellStyle name="强调文字颜色 2 35" xfId="53904"/>
    <cellStyle name="强调文字颜色 2 41" xfId="53905"/>
    <cellStyle name="强调文字颜色 2 36" xfId="53906"/>
    <cellStyle name="强调文字颜色 2 36 2" xfId="53907"/>
    <cellStyle name="强调文字颜色 2 42" xfId="53908"/>
    <cellStyle name="强调文字颜色 2 37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输入 2" xfId="53957"/>
    <cellStyle name="强调文字颜色 2 7 13" xfId="53958"/>
    <cellStyle name="输入 3" xfId="53959"/>
    <cellStyle name="强调文字颜色 2 7 14" xfId="53960"/>
    <cellStyle name="输入 4" xfId="53961"/>
    <cellStyle name="强调文字颜色 2 7 15" xfId="53962"/>
    <cellStyle name="输入 8" xfId="53963"/>
    <cellStyle name="强调文字颜色 2 7 19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输入 32" xfId="53980"/>
    <cellStyle name="输入 27" xfId="53981"/>
    <cellStyle name="强调文字颜色 2 7 5 2" xfId="53982"/>
    <cellStyle name="输入 33" xfId="53983"/>
    <cellStyle name="输入 28" xfId="53984"/>
    <cellStyle name="强调文字颜色 2 7 5 3" xfId="53985"/>
    <cellStyle name="输入 34" xfId="53986"/>
    <cellStyle name="输入 29" xfId="53987"/>
    <cellStyle name="强调文字颜色 2 7 5 4" xfId="53988"/>
    <cellStyle name="输入 40" xfId="53989"/>
    <cellStyle name="输入 35" xfId="53990"/>
    <cellStyle name="强调文字颜色 2 7 5 5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34" xfId="54155"/>
    <cellStyle name="注释 2 2 29" xfId="54156"/>
    <cellStyle name="强调文字颜色 3 13 7 2" xfId="54157"/>
    <cellStyle name="注释 2 2 40" xfId="54158"/>
    <cellStyle name="注释 2 2 35" xfId="54159"/>
    <cellStyle name="强调文字颜色 3 13 7 3" xfId="54160"/>
    <cellStyle name="注释 2 2 41" xfId="54161"/>
    <cellStyle name="注释 2 2 36" xfId="54162"/>
    <cellStyle name="强调文字颜色 3 13 7 4" xfId="54163"/>
    <cellStyle name="注释 2 2 42" xfId="54164"/>
    <cellStyle name="注释 2 2 37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34 2" xfId="54174"/>
    <cellStyle name="注释 2 29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20 3" xfId="54181"/>
    <cellStyle name="强调文字颜色 3 15 3" xfId="54182"/>
    <cellStyle name="强调文字颜色 3 15 3 3" xfId="54183"/>
    <cellStyle name="强调文字颜色 3 15 3 4" xfId="54184"/>
    <cellStyle name="强调文字颜色 3 15 3 5" xfId="54185"/>
    <cellStyle name="强调文字颜色 3 20 4" xfId="54186"/>
    <cellStyle name="强调文字颜色 3 15 4" xfId="54187"/>
    <cellStyle name="强调文字颜色 3 15 4 3" xfId="54188"/>
    <cellStyle name="强调文字颜色 3 15 4 5" xfId="54189"/>
    <cellStyle name="强调文字颜色 3 20 5" xfId="54190"/>
    <cellStyle name="强调文字颜色 3 15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22 3" xfId="54202"/>
    <cellStyle name="强调文字颜色 3 17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22 4" xfId="54208"/>
    <cellStyle name="强调文字颜色 3 17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23 3" xfId="54231"/>
    <cellStyle name="强调文字颜色 3 18 3" xfId="54232"/>
    <cellStyle name="强调文字颜色 3 23 4" xfId="54233"/>
    <cellStyle name="强调文字颜色 3 18 4" xfId="54234"/>
    <cellStyle name="强调文字颜色 3 23 5" xfId="54235"/>
    <cellStyle name="强调文字颜色 3 18 5" xfId="54236"/>
    <cellStyle name="强调文字颜色 3 24 3" xfId="54237"/>
    <cellStyle name="强调文字颜色 3 19 3" xfId="54238"/>
    <cellStyle name="强调文字颜色 3 24 4" xfId="54239"/>
    <cellStyle name="强调文字颜色 3 19 4" xfId="54240"/>
    <cellStyle name="强调文字颜色 3 24 5" xfId="54241"/>
    <cellStyle name="强调文字颜色 3 19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20" xfId="54262"/>
    <cellStyle name="强调文字颜色 3 2 15" xfId="54263"/>
    <cellStyle name="强调文字颜色 3 2 20 2" xfId="54264"/>
    <cellStyle name="强调文字颜色 3 2 15 2" xfId="54265"/>
    <cellStyle name="强调文字颜色 3 2 20 3" xfId="54266"/>
    <cellStyle name="强调文字颜色 3 2 15 3" xfId="54267"/>
    <cellStyle name="强调文字颜色 3 2 20 4" xfId="54268"/>
    <cellStyle name="强调文字颜色 3 2 15 4" xfId="54269"/>
    <cellStyle name="强调文字颜色 3 2 21 2" xfId="54270"/>
    <cellStyle name="强调文字颜色 3 2 16 2" xfId="54271"/>
    <cellStyle name="强调文字颜色 3 2 21 3" xfId="54272"/>
    <cellStyle name="强调文字颜色 3 2 16 3" xfId="54273"/>
    <cellStyle name="强调文字颜色 3 2 21 4" xfId="54274"/>
    <cellStyle name="强调文字颜色 3 2 16 4" xfId="54275"/>
    <cellStyle name="强调文字颜色 3 2 22" xfId="54276"/>
    <cellStyle name="强调文字颜色 3 2 17" xfId="54277"/>
    <cellStyle name="强调文字颜色 3 2 22 2" xfId="54278"/>
    <cellStyle name="强调文字颜色 3 2 17 2" xfId="54279"/>
    <cellStyle name="强调文字颜色 3 2 22 3" xfId="54280"/>
    <cellStyle name="强调文字颜色 3 2 17 3" xfId="54281"/>
    <cellStyle name="强调文字颜色 3 2 22 4" xfId="54282"/>
    <cellStyle name="强调文字颜色 3 2 17 4" xfId="54283"/>
    <cellStyle name="强调文字颜色 3 2 17 5" xfId="54284"/>
    <cellStyle name="强调文字颜色 3 2 23 2" xfId="54285"/>
    <cellStyle name="强调文字颜色 3 2 18 2" xfId="54286"/>
    <cellStyle name="强调文字颜色 3 2 23 4" xfId="54287"/>
    <cellStyle name="强调文字颜色 3 2 18 4" xfId="54288"/>
    <cellStyle name="强调文字颜色 3 2 18 5" xfId="54289"/>
    <cellStyle name="强调文字颜色 3 2 24" xfId="54290"/>
    <cellStyle name="强调文字颜色 3 2 19" xfId="54291"/>
    <cellStyle name="强调文字颜色 3 2 24 2" xfId="54292"/>
    <cellStyle name="强调文字颜色 3 2 19 2" xfId="54293"/>
    <cellStyle name="强调文字颜色 3 2 24 3" xfId="54294"/>
    <cellStyle name="强调文字颜色 3 2 19 3" xfId="54295"/>
    <cellStyle name="强调文字颜色 3 2 24 4" xfId="54296"/>
    <cellStyle name="强调文字颜色 3 2 19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20 3" xfId="54324"/>
    <cellStyle name="强调文字颜色 3 2 2 15 3" xfId="54325"/>
    <cellStyle name="强调文字颜色 3 2 2 20 4" xfId="54326"/>
    <cellStyle name="强调文字颜色 3 2 2 15 4" xfId="54327"/>
    <cellStyle name="强调文字颜色 3 2 2 20 5" xfId="54328"/>
    <cellStyle name="强调文字颜色 3 2 2 15 5" xfId="54329"/>
    <cellStyle name="强调文字颜色 3 2 2 21" xfId="54330"/>
    <cellStyle name="强调文字颜色 3 2 2 16" xfId="54331"/>
    <cellStyle name="强调文字颜色 3 2 2 21 2" xfId="54332"/>
    <cellStyle name="强调文字颜色 3 2 2 16 2" xfId="54333"/>
    <cellStyle name="强调文字颜色 3 2 2 21 3" xfId="54334"/>
    <cellStyle name="强调文字颜色 3 2 2 16 3" xfId="54335"/>
    <cellStyle name="强调文字颜色 3 2 2 16 4" xfId="54336"/>
    <cellStyle name="强调文字颜色 3 2 2 16 5" xfId="54337"/>
    <cellStyle name="强调文字颜色 3 2 2 22" xfId="54338"/>
    <cellStyle name="强调文字颜色 3 2 2 17" xfId="54339"/>
    <cellStyle name="强调文字颜色 3 2 2 22 2" xfId="54340"/>
    <cellStyle name="强调文字颜色 3 2 2 17 2" xfId="54341"/>
    <cellStyle name="强调文字颜色 3 2 2 22 3" xfId="54342"/>
    <cellStyle name="强调文字颜色 3 2 2 17 3" xfId="54343"/>
    <cellStyle name="强调文字颜色 3 2 2 17 4" xfId="54344"/>
    <cellStyle name="强调文字颜色 3 2 2 17 5" xfId="54345"/>
    <cellStyle name="强调文字颜色 3 2 2 23" xfId="54346"/>
    <cellStyle name="强调文字颜色 3 2 2 18" xfId="54347"/>
    <cellStyle name="强调文字颜色 3 2 2 23 2" xfId="54348"/>
    <cellStyle name="强调文字颜色 3 2 2 18 2" xfId="54349"/>
    <cellStyle name="强调文字颜色 3 2 2 23 3" xfId="54350"/>
    <cellStyle name="强调文字颜色 3 2 2 18 3" xfId="54351"/>
    <cellStyle name="强调文字颜色 3 2 2 18 4" xfId="54352"/>
    <cellStyle name="强调文字颜色 3 2 2 18 5" xfId="54353"/>
    <cellStyle name="强调文字颜色 3 2 2 24" xfId="54354"/>
    <cellStyle name="强调文字颜色 3 2 2 19" xfId="54355"/>
    <cellStyle name="强调文字颜色 3 2 2 24 2" xfId="54356"/>
    <cellStyle name="强调文字颜色 3 2 2 19 2" xfId="54357"/>
    <cellStyle name="强调文字颜色 3 2 2 24 3" xfId="54358"/>
    <cellStyle name="强调文字颜色 3 2 2 19 3" xfId="54359"/>
    <cellStyle name="强调文字颜色 3 2 2 19 5" xfId="54360"/>
    <cellStyle name="强调文字颜色 3 2 2 2" xfId="54361"/>
    <cellStyle name="强调文字颜色 3 2 2 2 16 2" xfId="54362"/>
    <cellStyle name="强调文字颜色 3 2 2 2 22" xfId="54363"/>
    <cellStyle name="强调文字颜色 3 2 2 2 17" xfId="54364"/>
    <cellStyle name="强调文字颜色 3 2 2 2 17 2" xfId="54365"/>
    <cellStyle name="强调文字颜色 3 2 2 2 23" xfId="54366"/>
    <cellStyle name="强调文字颜色 3 2 2 2 18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20" xfId="54385"/>
    <cellStyle name="强调文字颜色 3 2 2 2 2 15" xfId="54386"/>
    <cellStyle name="强调文字颜色 3 2 2 2 2 20 2" xfId="54387"/>
    <cellStyle name="强调文字颜色 3 2 2 2 2 15 2" xfId="54388"/>
    <cellStyle name="强调文字颜色 3 2 2 2 2 20 3" xfId="54389"/>
    <cellStyle name="强调文字颜色 3 2 2 2 2 15 3" xfId="54390"/>
    <cellStyle name="强调文字颜色 3 2 2 2 2 21" xfId="54391"/>
    <cellStyle name="强调文字颜色 3 2 2 2 2 16" xfId="54392"/>
    <cellStyle name="强调文字颜色 3 2 2 2 2 21 2" xfId="54393"/>
    <cellStyle name="强调文字颜色 3 2 2 2 2 16 2" xfId="54394"/>
    <cellStyle name="强调文字颜色 3 2 2 2 2 16 3" xfId="54395"/>
    <cellStyle name="强调文字颜色 3 2 2 2 2 22" xfId="54396"/>
    <cellStyle name="强调文字颜色 3 2 2 2 2 17" xfId="54397"/>
    <cellStyle name="强调文字颜色 3 2 2 2 2 22 2" xfId="54398"/>
    <cellStyle name="强调文字颜色 3 2 2 2 2 17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20" xfId="54409"/>
    <cellStyle name="强调文字颜色 3 2 2 2 2 2 15" xfId="54410"/>
    <cellStyle name="强调文字颜色 3 2 2 2 2 2 21" xfId="54411"/>
    <cellStyle name="强调文字颜色 3 2 2 2 2 2 16" xfId="54412"/>
    <cellStyle name="强调文字颜色 3 2 2 2 2 2 22" xfId="54413"/>
    <cellStyle name="强调文字颜色 3 2 2 2 2 2 17" xfId="54414"/>
    <cellStyle name="强调文字颜色 3 2 2 2 2 2 23" xfId="54415"/>
    <cellStyle name="强调文字颜色 3 2 2 2 2 2 18" xfId="54416"/>
    <cellStyle name="强调文字颜色 3 2 2 2 2 2 24" xfId="54417"/>
    <cellStyle name="强调文字颜色 3 2 2 2 2 2 19" xfId="54418"/>
    <cellStyle name="适中 2 2 31 2" xfId="54419"/>
    <cellStyle name="适中 2 2 26 2" xfId="54420"/>
    <cellStyle name="强调文字颜色 3 2 2 2 2 2 2 10" xfId="54421"/>
    <cellStyle name="强调文字颜色 3 2 2 2 2 2 2 10 2" xfId="54422"/>
    <cellStyle name="适中 2 2 31 3" xfId="54423"/>
    <cellStyle name="适中 2 2 26 3" xfId="54424"/>
    <cellStyle name="强调文字颜色 3 2 2 2 2 2 2 11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30 3" xfId="54524"/>
    <cellStyle name="强调文字颜色 3 2 2 25 3" xfId="54525"/>
    <cellStyle name="强调文字颜色 3 2 2 31 2" xfId="54526"/>
    <cellStyle name="强调文字颜色 3 2 2 26 2" xfId="54527"/>
    <cellStyle name="强调文字颜色 3 2 2 31 3" xfId="54528"/>
    <cellStyle name="强调文字颜色 3 2 2 26 3" xfId="54529"/>
    <cellStyle name="强调文字颜色 3 2 2 32 2" xfId="54530"/>
    <cellStyle name="强调文字颜色 3 2 2 27 2" xfId="54531"/>
    <cellStyle name="强调文字颜色 3 2 2 32 3" xfId="54532"/>
    <cellStyle name="强调文字颜色 3 2 2 27 3" xfId="54533"/>
    <cellStyle name="强调文字颜色 3 2 2 33 2" xfId="54534"/>
    <cellStyle name="强调文字颜色 3 2 2 28 2" xfId="54535"/>
    <cellStyle name="强调文字颜色 3 2 2 28 3" xfId="54536"/>
    <cellStyle name="强调文字颜色 3 3 3 2 12" xfId="54537"/>
    <cellStyle name="强调文字颜色 3 2 2 34" xfId="54538"/>
    <cellStyle name="强调文字颜色 3 2 2 29" xfId="54539"/>
    <cellStyle name="强调文字颜色 3 2 2 34 2" xfId="54540"/>
    <cellStyle name="强调文字颜色 3 2 2 29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40" xfId="54546"/>
    <cellStyle name="强调文字颜色 3 2 2 35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22 2" xfId="54558"/>
    <cellStyle name="输出 2 2 2 2 17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30" xfId="54566"/>
    <cellStyle name="强调文字颜色 3 2 25" xfId="54567"/>
    <cellStyle name="强调文字颜色 3 2 30 2" xfId="54568"/>
    <cellStyle name="强调文字颜色 3 2 25 2" xfId="54569"/>
    <cellStyle name="强调文字颜色 3 2 25 3" xfId="54570"/>
    <cellStyle name="强调文字颜色 3 2 25 4" xfId="54571"/>
    <cellStyle name="强调文字颜色 3 2 31" xfId="54572"/>
    <cellStyle name="强调文字颜色 3 2 26" xfId="54573"/>
    <cellStyle name="强调文字颜色 3 2 31 2" xfId="54574"/>
    <cellStyle name="强调文字颜色 3 2 26 2" xfId="54575"/>
    <cellStyle name="强调文字颜色 3 2 32" xfId="54576"/>
    <cellStyle name="强调文字颜色 3 2 27" xfId="54577"/>
    <cellStyle name="强调文字颜色 3 2 32 2" xfId="54578"/>
    <cellStyle name="强调文字颜色 3 2 27 2" xfId="54579"/>
    <cellStyle name="强调文字颜色 3 2 33" xfId="54580"/>
    <cellStyle name="强调文字颜色 3 2 28" xfId="54581"/>
    <cellStyle name="强调文字颜色 3 2 33 2" xfId="54582"/>
    <cellStyle name="强调文字颜色 3 2 28 2" xfId="54583"/>
    <cellStyle name="强调文字颜色 3 2 34" xfId="54584"/>
    <cellStyle name="强调文字颜色 3 2 29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23 2" xfId="54598"/>
    <cellStyle name="输出 2 2 2 2 18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33" xfId="54619"/>
    <cellStyle name="强调文字颜色 3 28" xfId="54620"/>
    <cellStyle name="强调文字颜色 3 33 2" xfId="54621"/>
    <cellStyle name="强调文字颜色 3 28 2" xfId="54622"/>
    <cellStyle name="强调文字颜色 3 34" xfId="54623"/>
    <cellStyle name="强调文字颜色 3 29" xfId="54624"/>
    <cellStyle name="强调文字颜色 3 34 2" xfId="54625"/>
    <cellStyle name="强调文字颜色 3 29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20 4" xfId="54644"/>
    <cellStyle name="强调文字颜色 3 3 15 4" xfId="54645"/>
    <cellStyle name="强调文字颜色 3 3 20 5" xfId="54646"/>
    <cellStyle name="强调文字颜色 3 3 15 5" xfId="54647"/>
    <cellStyle name="强调文字颜色 3 3 21 2" xfId="54648"/>
    <cellStyle name="强调文字颜色 3 3 16 2" xfId="54649"/>
    <cellStyle name="强调文字颜色 3 3 22" xfId="54650"/>
    <cellStyle name="强调文字颜色 3 3 17" xfId="54651"/>
    <cellStyle name="强调文字颜色 3 3 22 2" xfId="54652"/>
    <cellStyle name="强调文字颜色 3 3 17 2" xfId="54653"/>
    <cellStyle name="强调文字颜色 3 3 17 4" xfId="54654"/>
    <cellStyle name="强调文字颜色 3 3 17 5" xfId="54655"/>
    <cellStyle name="强调文字颜色 3 3 23" xfId="54656"/>
    <cellStyle name="强调文字颜色 3 3 18" xfId="54657"/>
    <cellStyle name="强调文字颜色 3 3 23 2" xfId="54658"/>
    <cellStyle name="强调文字颜色 3 3 18 2" xfId="54659"/>
    <cellStyle name="强调文字颜色 3 3 18 4" xfId="54660"/>
    <cellStyle name="强调文字颜色 3 3 18 5" xfId="54661"/>
    <cellStyle name="强调文字颜色 3 3 24" xfId="54662"/>
    <cellStyle name="强调文字颜色 3 3 19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22 2 2" xfId="54684"/>
    <cellStyle name="注释 2 2 17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40" xfId="54732"/>
    <cellStyle name="强调文字颜色 3 35" xfId="54733"/>
    <cellStyle name="强调文字颜色 3 35 2" xfId="54734"/>
    <cellStyle name="强调文字颜色 3 41" xfId="54735"/>
    <cellStyle name="强调文字颜色 3 36" xfId="54736"/>
    <cellStyle name="强调文字颜色 3 36 2" xfId="54737"/>
    <cellStyle name="强调文字颜色 3 42" xfId="54738"/>
    <cellStyle name="强调文字颜色 3 37" xfId="54739"/>
    <cellStyle name="强调文字颜色 3 37 2" xfId="54740"/>
    <cellStyle name="强调文字颜色 3 43" xfId="54741"/>
    <cellStyle name="强调文字颜色 3 38" xfId="54742"/>
    <cellStyle name="强调文字颜色 3 44" xfId="54743"/>
    <cellStyle name="强调文字颜色 3 39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输出 2 2 2 12" xfId="54752"/>
    <cellStyle name="强调文字颜色 3 44 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6 2 2 2 12" xfId="54806"/>
    <cellStyle name="强调文字颜色 3 8 8 4" xfId="54807"/>
    <cellStyle name="强调文字颜色 6 2 2 2 13" xfId="54808"/>
    <cellStyle name="强调文字颜色 3 8 8 5" xfId="54809"/>
    <cellStyle name="强调文字颜色 3 9 10" xfId="54810"/>
    <cellStyle name="强调文字颜色 3 9 14" xfId="54811"/>
    <cellStyle name="输出 2 2 11 4" xfId="54812"/>
    <cellStyle name="强调文字颜色 3 9 19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20" xfId="54928"/>
    <cellStyle name="强调文字颜色 4 15" xfId="54929"/>
    <cellStyle name="强调文字颜色 4 20 2" xfId="54930"/>
    <cellStyle name="强调文字颜色 4 15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21" xfId="54954"/>
    <cellStyle name="强调文字颜色 4 16" xfId="54955"/>
    <cellStyle name="强调文字颜色 4 21 2" xfId="54956"/>
    <cellStyle name="强调文字颜色 4 16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21 3" xfId="54962"/>
    <cellStyle name="强调文字颜色 4 16 3" xfId="54963"/>
    <cellStyle name="强调文字颜色 4 16 3 2" xfId="54964"/>
    <cellStyle name="强调文字颜色 4 16 3 5" xfId="54965"/>
    <cellStyle name="强调文字颜色 4 21 4" xfId="54966"/>
    <cellStyle name="强调文字颜色 4 16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22 2" xfId="54977"/>
    <cellStyle name="强调文字颜色 4 17 2" xfId="54978"/>
    <cellStyle name="强调文字颜色 4 17 2 5" xfId="54979"/>
    <cellStyle name="强调文字颜色 4 22 3" xfId="54980"/>
    <cellStyle name="强调文字颜色 4 17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23 2" xfId="54989"/>
    <cellStyle name="强调文字颜色 4 18 2" xfId="54990"/>
    <cellStyle name="强调文字颜色 4 23 3" xfId="54991"/>
    <cellStyle name="强调文字颜色 4 18 3" xfId="54992"/>
    <cellStyle name="强调文字颜色 4 23 4" xfId="54993"/>
    <cellStyle name="强调文字颜色 4 18 4" xfId="54994"/>
    <cellStyle name="强调文字颜色 4 23 5" xfId="54995"/>
    <cellStyle name="强调文字颜色 4 18 5" xfId="54996"/>
    <cellStyle name="强调文字颜色 4 24 2" xfId="54997"/>
    <cellStyle name="强调文字颜色 4 19 2" xfId="54998"/>
    <cellStyle name="强调文字颜色 4 24 3" xfId="54999"/>
    <cellStyle name="强调文字颜色 4 19 3" xfId="55000"/>
    <cellStyle name="强调文字颜色 4 24 4" xfId="55001"/>
    <cellStyle name="强调文字颜色 4 19 4" xfId="55002"/>
    <cellStyle name="强调文字颜色 4 24 5" xfId="55003"/>
    <cellStyle name="强调文字颜色 4 19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20 2" xfId="55018"/>
    <cellStyle name="注释 2 2 2 2 2 2 15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20" xfId="55029"/>
    <cellStyle name="强调文字颜色 4 2 15" xfId="55030"/>
    <cellStyle name="强调文字颜色 4 2 20 2" xfId="55031"/>
    <cellStyle name="强调文字颜色 4 2 15 2" xfId="55032"/>
    <cellStyle name="强调文字颜色 4 2 20 3" xfId="55033"/>
    <cellStyle name="强调文字颜色 4 2 15 3" xfId="55034"/>
    <cellStyle name="注释 2 2 2 2 2 2 18 2" xfId="55035"/>
    <cellStyle name="强调文字颜色 4 2 20 4" xfId="55036"/>
    <cellStyle name="强调文字颜色 4 2 15 4" xfId="55037"/>
    <cellStyle name="强调文字颜色 4 2 21" xfId="55038"/>
    <cellStyle name="强调文字颜色 4 2 2 2 2 2 2 3 2" xfId="55039"/>
    <cellStyle name="强调文字颜色 4 2 16" xfId="55040"/>
    <cellStyle name="强调文字颜色 4 2 21 2" xfId="55041"/>
    <cellStyle name="强调文字颜色 4 2 16 2" xfId="55042"/>
    <cellStyle name="注释 2 2 2 2 2 2 19 2" xfId="55043"/>
    <cellStyle name="强调文字颜色 4 2 21 4" xfId="55044"/>
    <cellStyle name="强调文字颜色 4 2 16 4" xfId="55045"/>
    <cellStyle name="强调文字颜色 4 2 21 5" xfId="55046"/>
    <cellStyle name="强调文字颜色 4 2 16 5" xfId="55047"/>
    <cellStyle name="强调文字颜色 4 2 22" xfId="55048"/>
    <cellStyle name="强调文字颜色 4 2 2 2 2 2 2 3 3" xfId="55049"/>
    <cellStyle name="强调文字颜色 4 2 17" xfId="55050"/>
    <cellStyle name="强调文字颜色 4 2 22 2" xfId="55051"/>
    <cellStyle name="强调文字颜色 4 2 17 2" xfId="55052"/>
    <cellStyle name="强调文字颜色 4 2 22 3" xfId="55053"/>
    <cellStyle name="强调文字颜色 4 2 17 3" xfId="55054"/>
    <cellStyle name="强调文字颜色 4 2 22 4" xfId="55055"/>
    <cellStyle name="强调文字颜色 4 2 17 4" xfId="55056"/>
    <cellStyle name="强调文字颜色 4 2 17 5" xfId="55057"/>
    <cellStyle name="强调文字颜色 4 2 23" xfId="55058"/>
    <cellStyle name="强调文字颜色 4 2 18" xfId="55059"/>
    <cellStyle name="强调文字颜色 4 2 23 2" xfId="55060"/>
    <cellStyle name="强调文字颜色 4 2 18 2" xfId="55061"/>
    <cellStyle name="强调文字颜色 4 2 23 3" xfId="55062"/>
    <cellStyle name="强调文字颜色 4 2 18 3" xfId="55063"/>
    <cellStyle name="强调文字颜色 4 2 23 4" xfId="55064"/>
    <cellStyle name="强调文字颜色 4 2 18 4" xfId="55065"/>
    <cellStyle name="强调文字颜色 4 2 18 5" xfId="55066"/>
    <cellStyle name="强调文字颜色 4 2 24" xfId="55067"/>
    <cellStyle name="强调文字颜色 4 2 19" xfId="55068"/>
    <cellStyle name="强调文字颜色 4 2 24 2" xfId="55069"/>
    <cellStyle name="强调文字颜色 4 2 19 2" xfId="55070"/>
    <cellStyle name="强调文字颜色 4 2 24 3" xfId="55071"/>
    <cellStyle name="强调文字颜色 4 2 19 3" xfId="55072"/>
    <cellStyle name="强调文字颜色 4 2 24 4" xfId="55073"/>
    <cellStyle name="强调文字颜色 4 2 19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22 2 2" xfId="55092"/>
    <cellStyle name="强调文字颜色 4 2 2 17 2 2" xfId="55093"/>
    <cellStyle name="强调文字颜色 4 2 2 23 2 2" xfId="55094"/>
    <cellStyle name="强调文字颜色 4 2 2 18 2 2" xfId="55095"/>
    <cellStyle name="强调文字颜色 4 2 2 24 2 2" xfId="55096"/>
    <cellStyle name="强调文字颜色 4 2 2 19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20" xfId="55110"/>
    <cellStyle name="强调文字颜色 4 2 2 2 15" xfId="55111"/>
    <cellStyle name="强调文字颜色 6 3 4 5" xfId="55112"/>
    <cellStyle name="强调文字颜色 4 2 2 2 20 2" xfId="55113"/>
    <cellStyle name="强调文字颜色 4 2 2 2 15 2" xfId="55114"/>
    <cellStyle name="强调文字颜色 6 3 5 5" xfId="55115"/>
    <cellStyle name="强调文字颜色 4 2 2 2 16 2" xfId="55116"/>
    <cellStyle name="强调文字颜色 4 2 2 2 22" xfId="55117"/>
    <cellStyle name="强调文字颜色 4 2 2 2 17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24" xfId="55124"/>
    <cellStyle name="强调文字颜色 4 2 2 2 19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22 2" xfId="55137"/>
    <cellStyle name="强调文字颜色 4 2 2 2 2 17 2" xfId="55138"/>
    <cellStyle name="强调文字颜色 5 12 9" xfId="55139"/>
    <cellStyle name="强调文字颜色 4 2 2 2 2 23" xfId="55140"/>
    <cellStyle name="强调文字颜色 4 2 2 2 2 18" xfId="55141"/>
    <cellStyle name="强调文字颜色 4 2 2 2 2 23 2" xfId="55142"/>
    <cellStyle name="强调文字颜色 4 2 2 2 2 18 2" xfId="55143"/>
    <cellStyle name="强调文字颜色 6 2 8" xfId="55144"/>
    <cellStyle name="强调文字颜色 4 2 2 2 2 24 2" xfId="55145"/>
    <cellStyle name="强调文字颜色 4 2 2 2 2 19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20" xfId="55158"/>
    <cellStyle name="强调文字颜色 4 2 2 2 2 2 15" xfId="55159"/>
    <cellStyle name="输入 2 2 2 2 8 6" xfId="55160"/>
    <cellStyle name="强调文字颜色 4 2 2 2 2 2 21" xfId="55161"/>
    <cellStyle name="强调文字颜色 4 2 2 2 2 2 16" xfId="55162"/>
    <cellStyle name="强调文字颜色 4 2 2 2 2 2 22" xfId="55163"/>
    <cellStyle name="强调文字颜色 4 2 2 2 2 2 17" xfId="55164"/>
    <cellStyle name="强调文字颜色 4 2 2 2 2 2 24" xfId="55165"/>
    <cellStyle name="强调文字颜色 4 2 2 2 2 2 19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20" xfId="55182"/>
    <cellStyle name="强调文字颜色 4 2 2 2 2 2 2 15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3 21" xfId="55202"/>
    <cellStyle name="强调文字颜色 4 3 16" xfId="55203"/>
    <cellStyle name="强调文字颜色 4 2 2 2 2 2 2 8 2" xfId="55204"/>
    <cellStyle name="强调文字颜色 4 3 22" xfId="55205"/>
    <cellStyle name="强调文字颜色 4 3 17" xfId="55206"/>
    <cellStyle name="强调文字颜色 4 2 2 2 2 2 2 8 3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30" xfId="55225"/>
    <cellStyle name="强调文字颜色 4 2 2 2 2 25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30" xfId="55268"/>
    <cellStyle name="强调文字颜色 4 2 2 2 25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32 2" xfId="55304"/>
    <cellStyle name="强调文字颜色 4 2 2 27 2" xfId="55305"/>
    <cellStyle name="强调文字颜色 4 2 2 32 3" xfId="55306"/>
    <cellStyle name="强调文字颜色 4 2 2 27 3" xfId="55307"/>
    <cellStyle name="强调文字颜色 4 2 2 34" xfId="55308"/>
    <cellStyle name="强调文字颜色 4 2 2 29" xfId="55309"/>
    <cellStyle name="强调文字颜色 4 2 2 34 2" xfId="55310"/>
    <cellStyle name="强调文字颜色 4 2 2 29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40" xfId="55317"/>
    <cellStyle name="强调文字颜色 4 2 2 35" xfId="55318"/>
    <cellStyle name="强调文字颜色 4 2 2 35 2" xfId="55319"/>
    <cellStyle name="强调文字颜色 4 2 2 41" xfId="55320"/>
    <cellStyle name="强调文字颜色 4 2 2 36" xfId="55321"/>
    <cellStyle name="强调文字颜色 4 2 2 36 2" xfId="55322"/>
    <cellStyle name="强调文字颜色 4 2 2 42" xfId="55323"/>
    <cellStyle name="强调文字颜色 4 2 2 37" xfId="55324"/>
    <cellStyle name="强调文字颜色 4 2 2 37 2" xfId="55325"/>
    <cellStyle name="强调文字颜色 4 2 2 43" xfId="55326"/>
    <cellStyle name="强调文字颜色 4 2 2 38" xfId="55327"/>
    <cellStyle name="强调文字颜色 4 2 2 38 2" xfId="55328"/>
    <cellStyle name="强调文字颜色 4 2 2 44" xfId="55329"/>
    <cellStyle name="强调文字颜色 4 2 2 39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30" xfId="55354"/>
    <cellStyle name="强调文字颜色 4 2 25" xfId="55355"/>
    <cellStyle name="强调文字颜色 4 2 30 2" xfId="55356"/>
    <cellStyle name="强调文字颜色 4 2 25 2" xfId="55357"/>
    <cellStyle name="强调文字颜色 4 2 25 3" xfId="55358"/>
    <cellStyle name="强调文字颜色 4 2 25 4" xfId="55359"/>
    <cellStyle name="强调文字颜色 4 2 32" xfId="55360"/>
    <cellStyle name="强调文字颜色 4 2 27" xfId="55361"/>
    <cellStyle name="强调文字颜色 4 2 32 2" xfId="55362"/>
    <cellStyle name="强调文字颜色 4 2 27 2" xfId="55363"/>
    <cellStyle name="强调文字颜色 4 2 33" xfId="55364"/>
    <cellStyle name="强调文字颜色 4 2 28" xfId="55365"/>
    <cellStyle name="强调文字颜色 4 2 33 2" xfId="55366"/>
    <cellStyle name="强调文字颜色 4 2 28 2" xfId="55367"/>
    <cellStyle name="强调文字颜色 4 2 34" xfId="55368"/>
    <cellStyle name="强调文字颜色 4 2 29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输入 2 2 2 7" xfId="55374"/>
    <cellStyle name="强调文字颜色 4 2 3 3" xfId="55375"/>
    <cellStyle name="输入 2 2 2 8" xfId="55376"/>
    <cellStyle name="强调文字颜色 4 2 3 4" xfId="55377"/>
    <cellStyle name="输入 2 2 2 9" xfId="55378"/>
    <cellStyle name="强调文字颜色 4 2 3 5" xfId="55379"/>
    <cellStyle name="强调文字颜色 4 2 3 6" xfId="55380"/>
    <cellStyle name="强调文字颜色 4 2 3 7" xfId="55381"/>
    <cellStyle name="强调文字颜色 4 2 3 8" xfId="55382"/>
    <cellStyle name="强调文字颜色 4 2 42" xfId="55383"/>
    <cellStyle name="强调文字颜色 4 2 37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输入 2 2 5 6" xfId="55389"/>
    <cellStyle name="强调文字颜色 4 2 6 2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输入 2 2 6 6" xfId="55395"/>
    <cellStyle name="强调文字颜色 4 2 7 2" xfId="55396"/>
    <cellStyle name="强调文字颜色 4 2 7 3" xfId="55397"/>
    <cellStyle name="强调文字颜色 4 2 7 4" xfId="55398"/>
    <cellStyle name="强调文字颜色 4 2 7 5" xfId="55399"/>
    <cellStyle name="输入 2 2 8 6" xfId="55400"/>
    <cellStyle name="强调文字颜色 4 2 9 2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30 2" xfId="55406"/>
    <cellStyle name="强调文字颜色 4 25 2" xfId="55407"/>
    <cellStyle name="强调文字颜色 4 25 3" xfId="55408"/>
    <cellStyle name="强调文字颜色 4 25 4" xfId="55409"/>
    <cellStyle name="强调文字颜色 4 31 2" xfId="55410"/>
    <cellStyle name="强调文字颜色 4 26 2" xfId="55411"/>
    <cellStyle name="强调文字颜色 4 32" xfId="55412"/>
    <cellStyle name="强调文字颜色 4 27" xfId="55413"/>
    <cellStyle name="强调文字颜色 4 32 2" xfId="55414"/>
    <cellStyle name="强调文字颜色 4 27 2" xfId="55415"/>
    <cellStyle name="强调文字颜色 4 33" xfId="55416"/>
    <cellStyle name="强调文字颜色 4 28" xfId="55417"/>
    <cellStyle name="强调文字颜色 4 33 2" xfId="55418"/>
    <cellStyle name="强调文字颜色 4 28 2" xfId="55419"/>
    <cellStyle name="强调文字颜色 4 34" xfId="55420"/>
    <cellStyle name="强调文字颜色 4 29" xfId="55421"/>
    <cellStyle name="强调文字颜色 4 34 2" xfId="55422"/>
    <cellStyle name="强调文字颜色 4 29 2" xfId="55423"/>
    <cellStyle name="输出 9 16" xfId="55424"/>
    <cellStyle name="强调文字颜色 4 3 10 2 2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20" xfId="55446"/>
    <cellStyle name="强调文字颜色 4 3 15" xfId="55447"/>
    <cellStyle name="强调文字颜色 4 3 20 5" xfId="55448"/>
    <cellStyle name="强调文字颜色 4 3 15 5" xfId="55449"/>
    <cellStyle name="强调文字颜色 4 3 21 2" xfId="55450"/>
    <cellStyle name="强调文字颜色 4 3 16 2" xfId="55451"/>
    <cellStyle name="强调文字颜色 4 3 16 2 2" xfId="55452"/>
    <cellStyle name="强调文字颜色 4 3 21 3" xfId="55453"/>
    <cellStyle name="强调文字颜色 4 3 16 3" xfId="55454"/>
    <cellStyle name="强调文字颜色 4 3 16 4" xfId="55455"/>
    <cellStyle name="强调文字颜色 4 3 16 5" xfId="55456"/>
    <cellStyle name="强调文字颜色 4 3 22 2" xfId="55457"/>
    <cellStyle name="强调文字颜色 4 3 17 2" xfId="55458"/>
    <cellStyle name="强调文字颜色 4 3 17 2 2" xfId="55459"/>
    <cellStyle name="强调文字颜色 4 3 17 3" xfId="55460"/>
    <cellStyle name="强调文字颜色 4 3 17 4" xfId="55461"/>
    <cellStyle name="强调文字颜色 4 3 23" xfId="55462"/>
    <cellStyle name="强调文字颜色 4 3 18" xfId="55463"/>
    <cellStyle name="强调文字颜色 4 3 23 2" xfId="55464"/>
    <cellStyle name="强调文字颜色 4 3 18 2" xfId="55465"/>
    <cellStyle name="强调文字颜色 4 3 18 3" xfId="55466"/>
    <cellStyle name="强调文字颜色 4 3 18 4" xfId="55467"/>
    <cellStyle name="强调文字颜色 4 3 18 5" xfId="55468"/>
    <cellStyle name="强调文字颜色 4 3 24" xfId="55469"/>
    <cellStyle name="强调文字颜色 4 3 19" xfId="55470"/>
    <cellStyle name="强调文字颜色 4 3 24 2" xfId="55471"/>
    <cellStyle name="强调文字颜色 4 3 19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注释 3 3 6 2" xfId="55501"/>
    <cellStyle name="注释 16 7 4" xfId="55502"/>
    <cellStyle name="强调文字颜色 4 3 3 18" xfId="55503"/>
    <cellStyle name="注释 3 3 6 3" xfId="55504"/>
    <cellStyle name="注释 16 7 5" xfId="55505"/>
    <cellStyle name="强调文字颜色 4 3 3 19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输出 5 2" xfId="55516"/>
    <cellStyle name="强调文字颜色 4 3 3 2 2 5" xfId="55517"/>
    <cellStyle name="输出 5 4" xfId="55518"/>
    <cellStyle name="强调文字颜色 4 3 3 2 2 7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输出 6 2" xfId="55526"/>
    <cellStyle name="强调文字颜色 5 2 5" xfId="55527"/>
    <cellStyle name="强调文字颜色 4 3 3 2 3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输出 7 2" xfId="55539"/>
    <cellStyle name="强调文字颜色 5 3 5" xfId="55540"/>
    <cellStyle name="强调文字颜色 4 3 3 2 4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输出 8 2" xfId="55550"/>
    <cellStyle name="强调文字颜色 5 4 5" xfId="55551"/>
    <cellStyle name="强调文字颜色 4 3 3 2 5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40" xfId="55632"/>
    <cellStyle name="强调文字颜色 4 35" xfId="55633"/>
    <cellStyle name="强调文字颜色 4 35 2" xfId="55634"/>
    <cellStyle name="强调文字颜色 4 41" xfId="55635"/>
    <cellStyle name="强调文字颜色 4 36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5 2 2 41" xfId="55658"/>
    <cellStyle name="强调文字颜色 5 2 2 36" xfId="55659"/>
    <cellStyle name="强调文字颜色 4 6 2 2" xfId="55660"/>
    <cellStyle name="强调文字颜色 5 2 2 42" xfId="55661"/>
    <cellStyle name="强调文字颜色 5 2 2 37" xfId="55662"/>
    <cellStyle name="强调文字颜色 4 6 2 3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20" xfId="55819"/>
    <cellStyle name="强调文字颜色 5 15" xfId="55820"/>
    <cellStyle name="强调文字颜色 5 15 10" xfId="55821"/>
    <cellStyle name="强调文字颜色 5 15 11" xfId="55822"/>
    <cellStyle name="强调文字颜色 5 15 12" xfId="55823"/>
    <cellStyle name="强调文字颜色 5 20 2" xfId="55824"/>
    <cellStyle name="强调文字颜色 5 15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21" xfId="55843"/>
    <cellStyle name="强调文字颜色 5 16" xfId="55844"/>
    <cellStyle name="强调文字颜色 5 21 2" xfId="55845"/>
    <cellStyle name="强调文字颜色 5 16 2" xfId="55846"/>
    <cellStyle name="强调文字颜色 5 16 2 3" xfId="55847"/>
    <cellStyle name="强调文字颜色 5 16 2 4" xfId="55848"/>
    <cellStyle name="强调文字颜色 5 21 3" xfId="55849"/>
    <cellStyle name="强调文字颜色 5 16 3" xfId="55850"/>
    <cellStyle name="强调文字颜色 5 16 3 3" xfId="55851"/>
    <cellStyle name="强调文字颜色 5 16 3 4" xfId="55852"/>
    <cellStyle name="强调文字颜色 5 16 3 5" xfId="55853"/>
    <cellStyle name="强调文字颜色 5 21 4" xfId="55854"/>
    <cellStyle name="强调文字颜色 5 16 4" xfId="55855"/>
    <cellStyle name="强调文字颜色 5 16 4 3" xfId="55856"/>
    <cellStyle name="强调文字颜色 5 16 4 4" xfId="55857"/>
    <cellStyle name="强调文字颜色 5 16 4 5" xfId="55858"/>
    <cellStyle name="强调文字颜色 5 21 5" xfId="55859"/>
    <cellStyle name="强调文字颜色 5 16 5" xfId="55860"/>
    <cellStyle name="强调文字颜色 5 16 9" xfId="55861"/>
    <cellStyle name="强调文字颜色 5 22" xfId="55862"/>
    <cellStyle name="强调文字颜色 5 17" xfId="55863"/>
    <cellStyle name="强调文字颜色 5 17 10" xfId="55864"/>
    <cellStyle name="强调文字颜色 5 17 11" xfId="55865"/>
    <cellStyle name="强调文字颜色 5 17 12" xfId="55866"/>
    <cellStyle name="强调文字颜色 5 22 2" xfId="55867"/>
    <cellStyle name="强调文字颜色 5 17 2" xfId="55868"/>
    <cellStyle name="强调文字颜色 5 17 2 2" xfId="55869"/>
    <cellStyle name="强调文字颜色 5 22 3" xfId="55870"/>
    <cellStyle name="强调文字颜色 5 17 3" xfId="55871"/>
    <cellStyle name="强调文字颜色 5 17 3 2" xfId="55872"/>
    <cellStyle name="强调文字颜色 5 17 3 5" xfId="55873"/>
    <cellStyle name="强调文字颜色 5 22 4" xfId="55874"/>
    <cellStyle name="强调文字颜色 5 17 4" xfId="55875"/>
    <cellStyle name="强调文字颜色 5 17 4 2" xfId="55876"/>
    <cellStyle name="强调文字颜色 5 17 4 5" xfId="55877"/>
    <cellStyle name="强调文字颜色 5 22 5" xfId="55878"/>
    <cellStyle name="强调文字颜色 5 17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23 2" xfId="55893"/>
    <cellStyle name="强调文字颜色 5 18 2" xfId="55894"/>
    <cellStyle name="输出 9 13" xfId="55895"/>
    <cellStyle name="强调文字颜色 5 23 3" xfId="55896"/>
    <cellStyle name="强调文字颜色 5 18 3" xfId="55897"/>
    <cellStyle name="输出 9 14" xfId="55898"/>
    <cellStyle name="强调文字颜色 5 23 4" xfId="55899"/>
    <cellStyle name="强调文字颜色 5 18 4" xfId="55900"/>
    <cellStyle name="输出 9 15" xfId="55901"/>
    <cellStyle name="强调文字颜色 5 23 5" xfId="55902"/>
    <cellStyle name="强调文字颜色 5 18 5" xfId="55903"/>
    <cellStyle name="强调文字颜色 5 24" xfId="55904"/>
    <cellStyle name="强调文字颜色 5 19" xfId="55905"/>
    <cellStyle name="强调文字颜色 5 24 2" xfId="55906"/>
    <cellStyle name="强调文字颜色 5 19 2" xfId="55907"/>
    <cellStyle name="强调文字颜色 5 24 3" xfId="55908"/>
    <cellStyle name="强调文字颜色 5 19 3" xfId="55909"/>
    <cellStyle name="强调文字颜色 5 24 4" xfId="55910"/>
    <cellStyle name="强调文字颜色 5 19 4" xfId="55911"/>
    <cellStyle name="强调文字颜色 5 24 5" xfId="55912"/>
    <cellStyle name="强调文字颜色 5 19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20" xfId="55931"/>
    <cellStyle name="强调文字颜色 5 2 15" xfId="55932"/>
    <cellStyle name="强调文字颜色 5 2 20 2" xfId="55933"/>
    <cellStyle name="强调文字颜色 5 2 15 2" xfId="55934"/>
    <cellStyle name="强调文字颜色 5 2 20 4" xfId="55935"/>
    <cellStyle name="强调文字颜色 5 2 15 4" xfId="55936"/>
    <cellStyle name="强调文字颜色 5 2 20 5" xfId="55937"/>
    <cellStyle name="强调文字颜色 5 2 15 5" xfId="55938"/>
    <cellStyle name="强调文字颜色 6 2 7 3" xfId="55939"/>
    <cellStyle name="强调文字颜色 5 2 21" xfId="55940"/>
    <cellStyle name="强调文字颜色 5 2 16" xfId="55941"/>
    <cellStyle name="强调文字颜色 5 2 21 5" xfId="55942"/>
    <cellStyle name="强调文字颜色 5 2 16 5" xfId="55943"/>
    <cellStyle name="输出 32 2" xfId="55944"/>
    <cellStyle name="输出 27 2" xfId="55945"/>
    <cellStyle name="强调文字颜色 6 2 7 4" xfId="55946"/>
    <cellStyle name="强调文字颜色 5 2 22" xfId="55947"/>
    <cellStyle name="强调文字颜色 5 2 17" xfId="55948"/>
    <cellStyle name="强调文字颜色 5 2 22 2" xfId="55949"/>
    <cellStyle name="强调文字颜色 5 2 17 2" xfId="55950"/>
    <cellStyle name="强调文字颜色 5 2 22 3" xfId="55951"/>
    <cellStyle name="强调文字颜色 5 2 17 3" xfId="55952"/>
    <cellStyle name="强调文字颜色 5 2 22 4" xfId="55953"/>
    <cellStyle name="强调文字颜色 5 2 17 4" xfId="55954"/>
    <cellStyle name="强调文字颜色 5 2 17 5" xfId="55955"/>
    <cellStyle name="强调文字颜色 6 2 7 5" xfId="55956"/>
    <cellStyle name="强调文字颜色 5 2 23" xfId="55957"/>
    <cellStyle name="强调文字颜色 5 2 18" xfId="55958"/>
    <cellStyle name="强调文字颜色 5 2 23 2" xfId="55959"/>
    <cellStyle name="强调文字颜色 5 2 18 2" xfId="55960"/>
    <cellStyle name="强调文字颜色 5 2 23 3" xfId="55961"/>
    <cellStyle name="强调文字颜色 5 2 18 3" xfId="55962"/>
    <cellStyle name="强调文字颜色 5 2 23 4" xfId="55963"/>
    <cellStyle name="强调文字颜色 5 2 18 4" xfId="55964"/>
    <cellStyle name="强调文字颜色 5 2 24" xfId="55965"/>
    <cellStyle name="强调文字颜色 5 2 19" xfId="55966"/>
    <cellStyle name="强调文字颜色 5 2 24 2" xfId="55967"/>
    <cellStyle name="强调文字颜色 5 2 19 2" xfId="55968"/>
    <cellStyle name="强调文字颜色 5 2 24 3" xfId="55969"/>
    <cellStyle name="强调文字颜色 5 2 19 3" xfId="55970"/>
    <cellStyle name="强调文字颜色 5 2 24 4" xfId="55971"/>
    <cellStyle name="强调文字颜色 5 2 19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适中 2 2 2 30" xfId="55979"/>
    <cellStyle name="适中 2 2 2 25" xfId="55980"/>
    <cellStyle name="强调文字颜色 5 2 2 13 2" xfId="55981"/>
    <cellStyle name="适中 2 2 2 26" xfId="55982"/>
    <cellStyle name="强调文字颜色 5 2 2 13 3" xfId="55983"/>
    <cellStyle name="强调文字颜色 5 2 2 20 5" xfId="55984"/>
    <cellStyle name="强调文字颜色 5 2 2 15 5" xfId="55985"/>
    <cellStyle name="强调文字颜色 5 2 2 21" xfId="55986"/>
    <cellStyle name="强调文字颜色 5 2 2 16" xfId="55987"/>
    <cellStyle name="强调文字颜色 5 2 2 16 5" xfId="55988"/>
    <cellStyle name="强调文字颜色 5 2 2 22" xfId="55989"/>
    <cellStyle name="强调文字颜色 5 2 2 17" xfId="55990"/>
    <cellStyle name="强调文字颜色 5 2 2 17 5" xfId="55991"/>
    <cellStyle name="强调文字颜色 5 2 2 23" xfId="55992"/>
    <cellStyle name="强调文字颜色 5 2 2 18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20 2" xfId="56002"/>
    <cellStyle name="强调文字颜色 5 2 2 2 15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20 3" xfId="56019"/>
    <cellStyle name="强调文字颜色 5 2 2 2 2 15 3" xfId="56020"/>
    <cellStyle name="强调文字颜色 5 2 2 2 2 16 3" xfId="56021"/>
    <cellStyle name="强调文字颜色 5 2 2 2 2 18 3" xfId="56022"/>
    <cellStyle name="强调文字颜色 5 2 2 2 2 24" xfId="56023"/>
    <cellStyle name="强调文字颜色 5 2 2 2 2 19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20" xfId="56030"/>
    <cellStyle name="强调文字颜色 5 2 2 2 2 2 15" xfId="56031"/>
    <cellStyle name="强调文字颜色 5 2 2 2 2 2 21" xfId="56032"/>
    <cellStyle name="强调文字颜色 5 2 2 2 2 2 16" xfId="56033"/>
    <cellStyle name="强调文字颜色 5 2 2 2 2 2 22" xfId="56034"/>
    <cellStyle name="强调文字颜色 5 2 2 2 2 2 17" xfId="56035"/>
    <cellStyle name="强调文字颜色 5 2 2 2 2 2 23" xfId="56036"/>
    <cellStyle name="强调文字颜色 5 2 2 2 2 2 18" xfId="56037"/>
    <cellStyle name="强调文字颜色 5 2 2 2 2 2 24" xfId="56038"/>
    <cellStyle name="强调文字颜色 5 2 2 2 2 2 19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6 2 2 2 18 2" xfId="56044"/>
    <cellStyle name="强调文字颜色 5 2 2 2 2 2 2 11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20" xfId="56053"/>
    <cellStyle name="强调文字颜色 5 2 2 2 2 2 2 15" xfId="56054"/>
    <cellStyle name="强调文字颜色 5 2 2 2 2 2 2 21" xfId="56055"/>
    <cellStyle name="强调文字颜色 5 2 2 2 2 2 2 16" xfId="56056"/>
    <cellStyle name="强调文字颜色 5 2 2 2 2 2 2 22" xfId="56057"/>
    <cellStyle name="强调文字颜色 5 2 2 2 2 2 2 17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30 3" xfId="56139"/>
    <cellStyle name="强调文字颜色 5 2 2 25 3" xfId="56140"/>
    <cellStyle name="强调文字颜色 5 2 2 31 3" xfId="56141"/>
    <cellStyle name="强调文字颜色 5 2 2 26 3" xfId="56142"/>
    <cellStyle name="强调文字颜色 5 2 2 33 2" xfId="56143"/>
    <cellStyle name="强调文字颜色 5 2 2 28 2" xfId="56144"/>
    <cellStyle name="强调文字颜色 5 2 2 28 3" xfId="56145"/>
    <cellStyle name="强调文字颜色 5 2 2 34 2" xfId="56146"/>
    <cellStyle name="强调文字颜色 5 2 2 29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30" xfId="56190"/>
    <cellStyle name="强调文字颜色 5 2 25" xfId="56191"/>
    <cellStyle name="强调文字颜色 5 2 30 2" xfId="56192"/>
    <cellStyle name="强调文字颜色 5 2 25 2" xfId="56193"/>
    <cellStyle name="强调文字颜色 5 2 25 3" xfId="56194"/>
    <cellStyle name="强调文字颜色 5 2 25 4" xfId="56195"/>
    <cellStyle name="强调文字颜色 5 2 31 2" xfId="56196"/>
    <cellStyle name="强调文字颜色 5 2 26 2" xfId="56197"/>
    <cellStyle name="强调文字颜色 5 2 32" xfId="56198"/>
    <cellStyle name="强调文字颜色 5 2 27" xfId="56199"/>
    <cellStyle name="强调文字颜色 5 2 32 2" xfId="56200"/>
    <cellStyle name="强调文字颜色 5 2 27 2" xfId="56201"/>
    <cellStyle name="强调文字颜色 5 2 33" xfId="56202"/>
    <cellStyle name="强调文字颜色 5 2 28" xfId="56203"/>
    <cellStyle name="强调文字颜色 5 2 34" xfId="56204"/>
    <cellStyle name="强调文字颜色 5 2 29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40" xfId="56215"/>
    <cellStyle name="强调文字颜色 5 2 35" xfId="56216"/>
    <cellStyle name="输出 6 11" xfId="56217"/>
    <cellStyle name="强调文字颜色 5 2 41" xfId="56218"/>
    <cellStyle name="强调文字颜色 5 2 36" xfId="56219"/>
    <cellStyle name="输出 6 12" xfId="56220"/>
    <cellStyle name="强调文字颜色 5 2 42" xfId="56221"/>
    <cellStyle name="强调文字颜色 5 2 37" xfId="56222"/>
    <cellStyle name="强调文字颜色 5 2 43" xfId="56223"/>
    <cellStyle name="强调文字颜色 5 2 38" xfId="56224"/>
    <cellStyle name="强调文字颜色 5 2 44" xfId="56225"/>
    <cellStyle name="强调文字颜色 5 2 39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31 2" xfId="56256"/>
    <cellStyle name="强调文字颜色 5 26 2" xfId="56257"/>
    <cellStyle name="强调文字颜色 5 32" xfId="56258"/>
    <cellStyle name="强调文字颜色 5 27" xfId="56259"/>
    <cellStyle name="强调文字颜色 5 32 2" xfId="56260"/>
    <cellStyle name="强调文字颜色 5 27 2" xfId="56261"/>
    <cellStyle name="强调文字颜色 5 33" xfId="56262"/>
    <cellStyle name="强调文字颜色 5 28" xfId="56263"/>
    <cellStyle name="强调文字颜色 5 33 2" xfId="56264"/>
    <cellStyle name="强调文字颜色 5 28 2" xfId="56265"/>
    <cellStyle name="强调文字颜色 5 34" xfId="56266"/>
    <cellStyle name="强调文字颜色 5 29" xfId="56267"/>
    <cellStyle name="强调文字颜色 5 34 2" xfId="56268"/>
    <cellStyle name="强调文字颜色 5 29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20" xfId="56285"/>
    <cellStyle name="强调文字颜色 5 3 15" xfId="56286"/>
    <cellStyle name="强调文字颜色 5 3 20 4" xfId="56287"/>
    <cellStyle name="强调文字颜色 5 3 15 4" xfId="56288"/>
    <cellStyle name="强调文字颜色 5 3 20 5" xfId="56289"/>
    <cellStyle name="强调文字颜色 5 3 15 5" xfId="56290"/>
    <cellStyle name="强调文字颜色 5 3 21" xfId="56291"/>
    <cellStyle name="强调文字颜色 5 3 16" xfId="56292"/>
    <cellStyle name="强调文字颜色 5 3 16 4" xfId="56293"/>
    <cellStyle name="强调文字颜色 5 3 16 5" xfId="56294"/>
    <cellStyle name="输出 37 2" xfId="56295"/>
    <cellStyle name="强调文字颜色 5 3 22" xfId="56296"/>
    <cellStyle name="强调文字颜色 5 3 17" xfId="56297"/>
    <cellStyle name="强调文字颜色 5 3 17 4" xfId="56298"/>
    <cellStyle name="强调文字颜色 5 3 17 5" xfId="56299"/>
    <cellStyle name="强调文字颜色 5 3 23" xfId="56300"/>
    <cellStyle name="强调文字颜色 5 3 18" xfId="56301"/>
    <cellStyle name="强调文字颜色 5 3 23 2" xfId="56302"/>
    <cellStyle name="强调文字颜色 5 3 18 2" xfId="56303"/>
    <cellStyle name="注释 2 2 2 2 2 24" xfId="56304"/>
    <cellStyle name="注释 2 2 2 2 2 19" xfId="56305"/>
    <cellStyle name="强调文字颜色 5 3 18 2 2" xfId="56306"/>
    <cellStyle name="强调文字颜色 5 3 18 3" xfId="56307"/>
    <cellStyle name="强调文字颜色 5 3 18 4" xfId="56308"/>
    <cellStyle name="强调文字颜色 5 3 18 5" xfId="56309"/>
    <cellStyle name="强调文字颜色 5 3 24" xfId="56310"/>
    <cellStyle name="强调文字颜色 5 3 19" xfId="56311"/>
    <cellStyle name="强调文字颜色 5 3 24 2" xfId="56312"/>
    <cellStyle name="强调文字颜色 5 3 19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输入 3 3 2 6" xfId="56333"/>
    <cellStyle name="强调文字颜色 5 3 3 2" xfId="56334"/>
    <cellStyle name="输入 3 3 2 6 2" xfId="56335"/>
    <cellStyle name="强调文字颜色 6 3 20 4" xfId="56336"/>
    <cellStyle name="强调文字颜色 6 3 15 4" xfId="56337"/>
    <cellStyle name="强调文字颜色 5 3 3 2 2" xfId="56338"/>
    <cellStyle name="输入 3 3 2 6 2 2" xfId="56339"/>
    <cellStyle name="强调文字颜色 5 3 3 2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输入 3 3 2 6 3" xfId="56350"/>
    <cellStyle name="强调文字颜色 6 3 20 5" xfId="56351"/>
    <cellStyle name="强调文字颜色 6 3 15 5" xfId="56352"/>
    <cellStyle name="强调文字颜色 5 3 3 2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输入 3 3 2 6 4" xfId="56358"/>
    <cellStyle name="强调文字颜色 5 3 3 2 4" xfId="56359"/>
    <cellStyle name="输入 3 3 2 6 5" xfId="56360"/>
    <cellStyle name="强调文字颜色 5 3 3 2 5" xfId="56361"/>
    <cellStyle name="强调文字颜色 5 3 3 2 5 2 2" xfId="56362"/>
    <cellStyle name="强调文字颜色 5 3 3 2 5 4" xfId="56363"/>
    <cellStyle name="强调文字颜色 5 3 3 2 5 5" xfId="56364"/>
    <cellStyle name="输入 3 3 2 6 6" xfId="56365"/>
    <cellStyle name="强调文字颜色 5 3 3 2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输入 3 3 2 7" xfId="56381"/>
    <cellStyle name="强调文字颜色 5 3 3 3" xfId="56382"/>
    <cellStyle name="输入 3 3 2 7 2" xfId="56383"/>
    <cellStyle name="强调文字颜色 6 3 16 4" xfId="56384"/>
    <cellStyle name="强调文字颜色 5 3 3 3 2" xfId="56385"/>
    <cellStyle name="输入 3 3 2 7 3" xfId="56386"/>
    <cellStyle name="强调文字颜色 6 3 16 5" xfId="56387"/>
    <cellStyle name="强调文字颜色 5 3 3 3 3" xfId="56388"/>
    <cellStyle name="强调文字颜色 5 3 3 3 3 2" xfId="56389"/>
    <cellStyle name="输入 3 3 2 7 4" xfId="56390"/>
    <cellStyle name="强调文字颜色 5 3 3 3 4" xfId="56391"/>
    <cellStyle name="输入 3 3 2 7 5" xfId="56392"/>
    <cellStyle name="强调文字颜色 5 3 3 3 5" xfId="56393"/>
    <cellStyle name="输入 3 3 2 7 6" xfId="56394"/>
    <cellStyle name="强调文字颜色 5 3 3 3 6" xfId="56395"/>
    <cellStyle name="输入 3 3 2 8" xfId="56396"/>
    <cellStyle name="强调文字颜色 5 3 3 4" xfId="56397"/>
    <cellStyle name="输入 3 3 2 8 2" xfId="56398"/>
    <cellStyle name="强调文字颜色 6 3 17 4" xfId="56399"/>
    <cellStyle name="强调文字颜色 5 3 3 4 2" xfId="56400"/>
    <cellStyle name="输入 3 3 2 8 3" xfId="56401"/>
    <cellStyle name="强调文字颜色 6 3 17 5" xfId="56402"/>
    <cellStyle name="强调文字颜色 5 3 3 4 3" xfId="56403"/>
    <cellStyle name="输入 3 3 2 8 4" xfId="56404"/>
    <cellStyle name="强调文字颜色 5 3 3 4 4" xfId="56405"/>
    <cellStyle name="输入 3 3 2 8 5" xfId="56406"/>
    <cellStyle name="强调文字颜色 5 3 3 4 5" xfId="56407"/>
    <cellStyle name="输入 3 3 2 9 2" xfId="56408"/>
    <cellStyle name="强调文字颜色 6 3 18 4" xfId="56409"/>
    <cellStyle name="强调文字颜色 5 3 3 5 2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输入 3 3 3 6" xfId="56426"/>
    <cellStyle name="强调文字颜色 5 3 4 2" xfId="56427"/>
    <cellStyle name="输入 3 3 3 7" xfId="56428"/>
    <cellStyle name="强调文字颜色 5 3 4 3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40" xfId="56466"/>
    <cellStyle name="强调文字颜色 5 35" xfId="56467"/>
    <cellStyle name="强调文字颜色 5 35 2" xfId="56468"/>
    <cellStyle name="强调文字颜色 5 41" xfId="56469"/>
    <cellStyle name="强调文字颜色 5 36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20 3" xfId="56669"/>
    <cellStyle name="强调文字颜色 6 15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20 4" xfId="56675"/>
    <cellStyle name="强调文字颜色 6 15 4" xfId="56676"/>
    <cellStyle name="强调文字颜色 6 15 4 2" xfId="56677"/>
    <cellStyle name="强调文字颜色 6 15 4 4" xfId="56678"/>
    <cellStyle name="强调文字颜色 6 15 4 5" xfId="56679"/>
    <cellStyle name="强调文字颜色 6 20 5" xfId="56680"/>
    <cellStyle name="强调文字颜色 6 15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21" xfId="56696"/>
    <cellStyle name="强调文字颜色 6 16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21 3" xfId="56704"/>
    <cellStyle name="强调文字颜色 6 16 3" xfId="56705"/>
    <cellStyle name="强调文字颜色 6 16 3 3" xfId="56706"/>
    <cellStyle name="强调文字颜色 6 16 3 4" xfId="56707"/>
    <cellStyle name="强调文字颜色 6 16 3 5" xfId="56708"/>
    <cellStyle name="强调文字颜色 6 21 4" xfId="56709"/>
    <cellStyle name="强调文字颜色 6 16 4" xfId="56710"/>
    <cellStyle name="强调文字颜色 6 16 4 3" xfId="56711"/>
    <cellStyle name="强调文字颜色 6 16 4 4" xfId="56712"/>
    <cellStyle name="强调文字颜色 6 16 4 5" xfId="56713"/>
    <cellStyle name="强调文字颜色 6 21 5" xfId="56714"/>
    <cellStyle name="强调文字颜色 6 16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22 3" xfId="56740"/>
    <cellStyle name="强调文字颜色 6 17 3" xfId="56741"/>
    <cellStyle name="强调文字颜色 6 22 4" xfId="56742"/>
    <cellStyle name="强调文字颜色 6 17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22 5" xfId="56748"/>
    <cellStyle name="强调文字颜色 6 17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23" xfId="56766"/>
    <cellStyle name="强调文字颜色 6 18" xfId="56767"/>
    <cellStyle name="强调文字颜色 6 23 3" xfId="56768"/>
    <cellStyle name="强调文字颜色 6 18 3" xfId="56769"/>
    <cellStyle name="强调文字颜色 6 23 4" xfId="56770"/>
    <cellStyle name="强调文字颜色 6 18 4" xfId="56771"/>
    <cellStyle name="强调文字颜色 6 24" xfId="56772"/>
    <cellStyle name="强调文字颜色 6 19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20" xfId="56797"/>
    <cellStyle name="强调文字颜色 6 2 15" xfId="56798"/>
    <cellStyle name="强调文字颜色 6 2 20 2" xfId="56799"/>
    <cellStyle name="强调文字颜色 6 2 15 2" xfId="56800"/>
    <cellStyle name="强调文字颜色 6 2 20 3" xfId="56801"/>
    <cellStyle name="强调文字颜色 6 2 15 3" xfId="56802"/>
    <cellStyle name="强调文字颜色 6 2 20 4" xfId="56803"/>
    <cellStyle name="强调文字颜色 6 2 15 4" xfId="56804"/>
    <cellStyle name="强调文字颜色 6 2 20 5" xfId="56805"/>
    <cellStyle name="强调文字颜色 6 2 15 5" xfId="56806"/>
    <cellStyle name="强调文字颜色 6 7 7 3" xfId="56807"/>
    <cellStyle name="强调文字颜色 6 2 21" xfId="56808"/>
    <cellStyle name="强调文字颜色 6 2 16" xfId="56809"/>
    <cellStyle name="强调文字颜色 6 2 21 2" xfId="56810"/>
    <cellStyle name="强调文字颜色 6 2 16 2" xfId="56811"/>
    <cellStyle name="强调文字颜色 6 2 21 3" xfId="56812"/>
    <cellStyle name="强调文字颜色 6 2 16 3" xfId="56813"/>
    <cellStyle name="强调文字颜色 6 2 21 4" xfId="56814"/>
    <cellStyle name="强调文字颜色 6 2 16 4" xfId="56815"/>
    <cellStyle name="强调文字颜色 6 7 7 4" xfId="56816"/>
    <cellStyle name="强调文字颜色 6 2 22" xfId="56817"/>
    <cellStyle name="强调文字颜色 6 2 17" xfId="56818"/>
    <cellStyle name="强调文字颜色 6 2 22 2" xfId="56819"/>
    <cellStyle name="强调文字颜色 6 2 17 2" xfId="56820"/>
    <cellStyle name="强调文字颜色 6 2 22 3" xfId="56821"/>
    <cellStyle name="强调文字颜色 6 2 17 3" xfId="56822"/>
    <cellStyle name="强调文字颜色 6 2 22 4" xfId="56823"/>
    <cellStyle name="强调文字颜色 6 2 17 4" xfId="56824"/>
    <cellStyle name="强调文字颜色 6 2 17 5" xfId="56825"/>
    <cellStyle name="强调文字颜色 6 7 7 5" xfId="56826"/>
    <cellStyle name="强调文字颜色 6 2 23" xfId="56827"/>
    <cellStyle name="强调文字颜色 6 2 18" xfId="56828"/>
    <cellStyle name="强调文字颜色 6 2 23 2" xfId="56829"/>
    <cellStyle name="强调文字颜色 6 2 18 2" xfId="56830"/>
    <cellStyle name="强调文字颜色 6 2 23 3" xfId="56831"/>
    <cellStyle name="强调文字颜色 6 2 18 3" xfId="56832"/>
    <cellStyle name="强调文字颜色 6 2 23 4" xfId="56833"/>
    <cellStyle name="强调文字颜色 6 2 18 4" xfId="56834"/>
    <cellStyle name="强调文字颜色 6 2 24" xfId="56835"/>
    <cellStyle name="强调文字颜色 6 2 19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20" xfId="56863"/>
    <cellStyle name="强调文字颜色 6 2 2 15" xfId="56864"/>
    <cellStyle name="强调文字颜色 6 2 2 20 3" xfId="56865"/>
    <cellStyle name="强调文字颜色 6 2 2 15 3" xfId="56866"/>
    <cellStyle name="强调文字颜色 6 2 2 20 4" xfId="56867"/>
    <cellStyle name="强调文字颜色 6 2 2 15 4" xfId="56868"/>
    <cellStyle name="强调文字颜色 6 2 2 20 5" xfId="56869"/>
    <cellStyle name="强调文字颜色 6 2 2 15 5" xfId="56870"/>
    <cellStyle name="强调文字颜色 6 2 2 21" xfId="56871"/>
    <cellStyle name="强调文字颜色 6 2 2 16" xfId="56872"/>
    <cellStyle name="强调文字颜色 6 2 2 21 2" xfId="56873"/>
    <cellStyle name="强调文字颜色 6 2 2 16 2" xfId="56874"/>
    <cellStyle name="强调文字颜色 6 2 2 21 2 2" xfId="56875"/>
    <cellStyle name="强调文字颜色 6 2 2 16 2 2" xfId="56876"/>
    <cellStyle name="强调文字颜色 6 2 2 21 3" xfId="56877"/>
    <cellStyle name="强调文字颜色 6 2 2 16 3" xfId="56878"/>
    <cellStyle name="强调文字颜色 6 2 2 16 4" xfId="56879"/>
    <cellStyle name="强调文字颜色 6 2 2 16 5" xfId="56880"/>
    <cellStyle name="强调文字颜色 6 2 2 22 2 2" xfId="56881"/>
    <cellStyle name="强调文字颜色 6 2 2 17 2 2" xfId="56882"/>
    <cellStyle name="强调文字颜色 6 2 2 22 3" xfId="56883"/>
    <cellStyle name="强调文字颜色 6 2 2 17 3" xfId="56884"/>
    <cellStyle name="强调文字颜色 6 2 2 17 4" xfId="56885"/>
    <cellStyle name="强调文字颜色 6 2 2 17 5" xfId="56886"/>
    <cellStyle name="强调文字颜色 6 2 2 23" xfId="56887"/>
    <cellStyle name="强调文字颜色 6 2 2 18" xfId="56888"/>
    <cellStyle name="强调文字颜色 6 2 2 23 2" xfId="56889"/>
    <cellStyle name="强调文字颜色 6 2 2 18 2" xfId="56890"/>
    <cellStyle name="强调文字颜色 6 2 2 23 3" xfId="56891"/>
    <cellStyle name="强调文字颜色 6 2 2 18 3" xfId="56892"/>
    <cellStyle name="强调文字颜色 6 2 2 18 4" xfId="56893"/>
    <cellStyle name="强调文字颜色 6 2 2 24" xfId="56894"/>
    <cellStyle name="强调文字颜色 6 2 2 19" xfId="56895"/>
    <cellStyle name="强调文字颜色 6 2 2 24 2" xfId="56896"/>
    <cellStyle name="强调文字颜色 6 2 2 19 2" xfId="56897"/>
    <cellStyle name="注释 2 2 43" xfId="56898"/>
    <cellStyle name="注释 2 2 38" xfId="56899"/>
    <cellStyle name="强调文字颜色 6 2 2 24 2 2" xfId="56900"/>
    <cellStyle name="强调文字颜色 6 2 2 19 2 2" xfId="56901"/>
    <cellStyle name="强调文字颜色 6 2 2 24 3" xfId="56902"/>
    <cellStyle name="强调文字颜色 6 2 2 19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20" xfId="56911"/>
    <cellStyle name="强调文字颜色 6 2 2 2 15" xfId="56912"/>
    <cellStyle name="强调文字颜色 6 2 2 2 21" xfId="56913"/>
    <cellStyle name="强调文字颜色 6 2 2 2 16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20" xfId="56929"/>
    <cellStyle name="强调文字颜色 6 2 2 2 2 2 15" xfId="56930"/>
    <cellStyle name="强调文字颜色 6 2 2 2 2 2 21" xfId="56931"/>
    <cellStyle name="强调文字颜色 6 2 2 2 2 2 16" xfId="56932"/>
    <cellStyle name="强调文字颜色 6 2 2 2 2 2 22" xfId="56933"/>
    <cellStyle name="强调文字颜色 6 2 2 2 2 2 17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20" xfId="56943"/>
    <cellStyle name="输入 3 15" xfId="56944"/>
    <cellStyle name="强调文字颜色 6 2 2 2 2 2 2 12 3" xfId="56945"/>
    <cellStyle name="强调文字颜色 6 2 2 2 2 2 2 14" xfId="56946"/>
    <cellStyle name="强调文字颜色 6 2 2 2 2 2 2 20" xfId="56947"/>
    <cellStyle name="强调文字颜色 6 2 2 2 2 2 2 15" xfId="56948"/>
    <cellStyle name="强调文字颜色 6 2 2 2 2 2 2 21" xfId="56949"/>
    <cellStyle name="强调文字颜色 6 2 2 2 2 2 2 16" xfId="56950"/>
    <cellStyle name="强调文字颜色 6 2 2 2 2 2 2 22" xfId="56951"/>
    <cellStyle name="强调文字颜色 6 2 2 2 2 2 2 17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30 2" xfId="57008"/>
    <cellStyle name="强调文字颜色 6 2 2 25 2" xfId="57009"/>
    <cellStyle name="强调文字颜色 6 2 2 30 3" xfId="57010"/>
    <cellStyle name="强调文字颜色 6 2 2 25 3" xfId="57011"/>
    <cellStyle name="强调文字颜色 6 2 2 31 2" xfId="57012"/>
    <cellStyle name="强调文字颜色 6 2 2 26 2" xfId="57013"/>
    <cellStyle name="强调文字颜色 6 2 2 31 3" xfId="57014"/>
    <cellStyle name="强调文字颜色 6 2 2 26 3" xfId="57015"/>
    <cellStyle name="强调文字颜色 6 2 2 34" xfId="57016"/>
    <cellStyle name="强调文字颜色 6 2 2 29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40" xfId="57025"/>
    <cellStyle name="强调文字颜色 6 2 2 35" xfId="57026"/>
    <cellStyle name="强调文字颜色 6 2 2 41" xfId="57027"/>
    <cellStyle name="强调文字颜色 6 2 2 36" xfId="57028"/>
    <cellStyle name="强调文字颜色 6 2 2 43" xfId="57029"/>
    <cellStyle name="强调文字颜色 6 2 2 38" xfId="57030"/>
    <cellStyle name="强调文字颜色 6 2 2 44" xfId="57031"/>
    <cellStyle name="强调文字颜色 6 2 2 39" xfId="57032"/>
    <cellStyle name="输出 22 2" xfId="57033"/>
    <cellStyle name="输出 17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22 3" xfId="57046"/>
    <cellStyle name="输出 17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22 4" xfId="57058"/>
    <cellStyle name="输出 17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22 5" xfId="57067"/>
    <cellStyle name="输出 17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30" xfId="57086"/>
    <cellStyle name="强调文字颜色 6 2 25" xfId="57087"/>
    <cellStyle name="强调文字颜色 6 2 30 2" xfId="57088"/>
    <cellStyle name="强调文字颜色 6 2 25 2" xfId="57089"/>
    <cellStyle name="强调文字颜色 6 2 25 3" xfId="57090"/>
    <cellStyle name="强调文字颜色 6 2 25 4" xfId="57091"/>
    <cellStyle name="强调文字颜色 6 2 31" xfId="57092"/>
    <cellStyle name="强调文字颜色 6 2 26" xfId="57093"/>
    <cellStyle name="强调文字颜色 6 2 31 2" xfId="57094"/>
    <cellStyle name="强调文字颜色 6 2 26 2" xfId="57095"/>
    <cellStyle name="强调文字颜色 6 2 32" xfId="57096"/>
    <cellStyle name="强调文字颜色 6 2 27" xfId="57097"/>
    <cellStyle name="强调文字颜色 6 2 32 2" xfId="57098"/>
    <cellStyle name="强调文字颜色 6 2 27 2" xfId="57099"/>
    <cellStyle name="强调文字颜色 6 2 33" xfId="57100"/>
    <cellStyle name="强调文字颜色 6 2 28" xfId="57101"/>
    <cellStyle name="强调文字颜色 6 2 33 2" xfId="57102"/>
    <cellStyle name="强调文字颜色 6 2 28 2" xfId="57103"/>
    <cellStyle name="强调文字颜色 6 2 3" xfId="57104"/>
    <cellStyle name="注释 7 18" xfId="57105"/>
    <cellStyle name="强调文字颜色 6 2 3 2" xfId="57106"/>
    <cellStyle name="强调文字颜色 6 2 3 2 2" xfId="57107"/>
    <cellStyle name="强调文字颜色 6 2 3 2 2 2" xfId="57108"/>
    <cellStyle name="注释 7 19" xfId="57109"/>
    <cellStyle name="强调文字颜色 6 2 3 3" xfId="57110"/>
    <cellStyle name="输出 23 2" xfId="57111"/>
    <cellStyle name="输出 18 2" xfId="57112"/>
    <cellStyle name="强调文字颜色 6 2 3 4" xfId="57113"/>
    <cellStyle name="输出 23 3" xfId="57114"/>
    <cellStyle name="输出 18 3" xfId="57115"/>
    <cellStyle name="强调文字颜色 6 2 3 5" xfId="57116"/>
    <cellStyle name="输出 23 4" xfId="57117"/>
    <cellStyle name="输出 18 4" xfId="57118"/>
    <cellStyle name="强调文字颜色 6 2 3 6" xfId="57119"/>
    <cellStyle name="输出 23 5" xfId="57120"/>
    <cellStyle name="输出 18 5" xfId="57121"/>
    <cellStyle name="强调文字颜色 6 2 3 7" xfId="57122"/>
    <cellStyle name="强调文字颜色 6 2 3 8" xfId="57123"/>
    <cellStyle name="强调文字颜色 6 2 3 9" xfId="57124"/>
    <cellStyle name="强调文字颜色 6 2 40" xfId="57125"/>
    <cellStyle name="强调文字颜色 6 2 35" xfId="57126"/>
    <cellStyle name="强调文字颜色 6 2 41" xfId="57127"/>
    <cellStyle name="强调文字颜色 6 2 36" xfId="57128"/>
    <cellStyle name="强调文字颜色 6 2 42" xfId="57129"/>
    <cellStyle name="强调文字颜色 6 2 37" xfId="57130"/>
    <cellStyle name="强调文字颜色 6 2 4" xfId="57131"/>
    <cellStyle name="强调文字颜色 6 2 4 2" xfId="57132"/>
    <cellStyle name="强调文字颜色 6 2 4 3" xfId="57133"/>
    <cellStyle name="输出 24 2" xfId="57134"/>
    <cellStyle name="输出 19 2" xfId="57135"/>
    <cellStyle name="强调文字颜色 6 2 4 4" xfId="57136"/>
    <cellStyle name="输出 24 3" xfId="57137"/>
    <cellStyle name="输出 19 3" xfId="57138"/>
    <cellStyle name="强调文字颜色 6 2 4 5" xfId="57139"/>
    <cellStyle name="强调文字颜色 6 2 47" xfId="57140"/>
    <cellStyle name="强调文字颜色 6 2 5" xfId="57141"/>
    <cellStyle name="输出 30 2" xfId="57142"/>
    <cellStyle name="输出 25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31 2" xfId="57150"/>
    <cellStyle name="输出 26 2" xfId="57151"/>
    <cellStyle name="强调文字颜色 6 2 6 4" xfId="57152"/>
    <cellStyle name="强调文字颜色 6 2 6 5" xfId="57153"/>
    <cellStyle name="强调文字颜色 6 2 7" xfId="57154"/>
    <cellStyle name="注释 8 18" xfId="57155"/>
    <cellStyle name="强调文字颜色 6 2 8 2" xfId="57156"/>
    <cellStyle name="注释 8 19" xfId="57157"/>
    <cellStyle name="强调文字颜色 6 2 8 3" xfId="57158"/>
    <cellStyle name="注释 12 4 2 2" xfId="57159"/>
    <cellStyle name="输出 33 2" xfId="57160"/>
    <cellStyle name="输出 28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34 2" xfId="57166"/>
    <cellStyle name="输出 29 2" xfId="57167"/>
    <cellStyle name="强调文字颜色 6 2 9 4" xfId="57168"/>
    <cellStyle name="强调文字颜色 6 2 9 5" xfId="57169"/>
    <cellStyle name="强调文字颜色 6 32" xfId="57170"/>
    <cellStyle name="强调文字颜色 6 27" xfId="57171"/>
    <cellStyle name="强调文字颜色 6 33" xfId="57172"/>
    <cellStyle name="强调文字颜色 6 28" xfId="57173"/>
    <cellStyle name="强调文字颜色 6 34" xfId="57174"/>
    <cellStyle name="强调文字颜色 6 29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20" xfId="57213"/>
    <cellStyle name="强调文字颜色 6 3 15" xfId="57214"/>
    <cellStyle name="强调文字颜色 6 3 20 2" xfId="57215"/>
    <cellStyle name="强调文字颜色 6 3 15 2" xfId="57216"/>
    <cellStyle name="强调文字颜色 6 3 20 2 2" xfId="57217"/>
    <cellStyle name="强调文字颜色 6 3 15 2 2" xfId="57218"/>
    <cellStyle name="强调文字颜色 6 3 20 3" xfId="57219"/>
    <cellStyle name="强调文字颜色 6 3 15 3" xfId="57220"/>
    <cellStyle name="强调文字颜色 6 3 21" xfId="57221"/>
    <cellStyle name="强调文字颜色 6 3 16" xfId="57222"/>
    <cellStyle name="强调文字颜色 6 3 21 2" xfId="57223"/>
    <cellStyle name="强调文字颜色 6 3 16 2" xfId="57224"/>
    <cellStyle name="强调文字颜色 6 3 21 3" xfId="57225"/>
    <cellStyle name="强调文字颜色 6 3 16 3" xfId="57226"/>
    <cellStyle name="强调文字颜色 6 3 22 2" xfId="57227"/>
    <cellStyle name="强调文字颜色 6 3 17 2" xfId="57228"/>
    <cellStyle name="强调文字颜色 6 3 17 3" xfId="57229"/>
    <cellStyle name="强调文字颜色 6 3 23 2" xfId="57230"/>
    <cellStyle name="强调文字颜色 6 3 18 2" xfId="57231"/>
    <cellStyle name="强调文字颜色 6 3 18 3" xfId="57232"/>
    <cellStyle name="强调文字颜色 6 3 24" xfId="57233"/>
    <cellStyle name="强调文字颜色 6 3 19" xfId="57234"/>
    <cellStyle name="强调文字颜色 6 3 24 2" xfId="57235"/>
    <cellStyle name="强调文字颜色 6 3 19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40" xfId="57329"/>
    <cellStyle name="强调文字颜色 6 35" xfId="57330"/>
    <cellStyle name="强调文字颜色 6 41" xfId="57331"/>
    <cellStyle name="强调文字颜色 6 36" xfId="57332"/>
    <cellStyle name="强调文字颜色 6 42" xfId="57333"/>
    <cellStyle name="强调文字颜色 6 37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44" xfId="57428"/>
    <cellStyle name="适中 2 39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20 5" xfId="57453"/>
    <cellStyle name="适中 2 7 2" xfId="57454"/>
    <cellStyle name="适中 15 5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21 5" xfId="57462"/>
    <cellStyle name="适中 2 8 2" xfId="57463"/>
    <cellStyle name="适中 16 5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22 5" xfId="57471"/>
    <cellStyle name="适中 2 9 2" xfId="57472"/>
    <cellStyle name="适中 17 5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23 5" xfId="57481"/>
    <cellStyle name="适中 18 5" xfId="57482"/>
    <cellStyle name="强调文字颜色 6 9 7 2" xfId="57483"/>
    <cellStyle name="强调文字颜色 6 9 7 3" xfId="57484"/>
    <cellStyle name="强调文字颜色 6 9 7 5" xfId="57485"/>
    <cellStyle name="适中 24 5" xfId="57486"/>
    <cellStyle name="适中 19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输入 2 2 2 2 2 2 2 3" xfId="57564"/>
    <cellStyle name="适中 13 5 5" xfId="57565"/>
    <cellStyle name="输入 2 2 2 2 2 2 3 2" xfId="57566"/>
    <cellStyle name="适中 13 6 4" xfId="57567"/>
    <cellStyle name="输入 2 2 2 2 2 2 3 3" xfId="57568"/>
    <cellStyle name="适中 13 6 5" xfId="57569"/>
    <cellStyle name="输入 2 2 2 2 2 2 4 2" xfId="57570"/>
    <cellStyle name="适中 13 7 4" xfId="57571"/>
    <cellStyle name="输入 2 2 2 2 2 2 4 3" xfId="57572"/>
    <cellStyle name="适中 13 7 5" xfId="57573"/>
    <cellStyle name="注释 2 4 2 4" xfId="57574"/>
    <cellStyle name="适中 13 8 3" xfId="57575"/>
    <cellStyle name="注释 2 4 2 5" xfId="57576"/>
    <cellStyle name="输入 2 2 2 2 2 2 5 2" xfId="57577"/>
    <cellStyle name="适中 13 8 4" xfId="57578"/>
    <cellStyle name="注释 2 4 2 6" xfId="57579"/>
    <cellStyle name="输入 2 2 2 2 2 2 5 3" xfId="57580"/>
    <cellStyle name="适中 13 8 5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20 4" xfId="57613"/>
    <cellStyle name="适中 15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21 4" xfId="57628"/>
    <cellStyle name="适中 16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22 3" xfId="57639"/>
    <cellStyle name="适中 17 3" xfId="57640"/>
    <cellStyle name="适中 17 3 2" xfId="57641"/>
    <cellStyle name="适中 17 3 3" xfId="57642"/>
    <cellStyle name="适中 22 4" xfId="57643"/>
    <cellStyle name="适中 17 4" xfId="57644"/>
    <cellStyle name="适中 17 4 3" xfId="57645"/>
    <cellStyle name="适中 17 5 3" xfId="57646"/>
    <cellStyle name="适中 17 6 3" xfId="57647"/>
    <cellStyle name="适中 23 3" xfId="57648"/>
    <cellStyle name="适中 18 3" xfId="57649"/>
    <cellStyle name="适中 23 4" xfId="57650"/>
    <cellStyle name="适中 18 4" xfId="57651"/>
    <cellStyle name="适中 24 2" xfId="57652"/>
    <cellStyle name="适中 19 2" xfId="57653"/>
    <cellStyle name="适中 24 3" xfId="57654"/>
    <cellStyle name="适中 19 3" xfId="57655"/>
    <cellStyle name="适中 24 4" xfId="57656"/>
    <cellStyle name="适中 19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20" xfId="57663"/>
    <cellStyle name="适中 2 15" xfId="57664"/>
    <cellStyle name="适中 2 20 2" xfId="57665"/>
    <cellStyle name="适中 2 15 2" xfId="57666"/>
    <cellStyle name="适中 2 20 3" xfId="57667"/>
    <cellStyle name="适中 2 15 3" xfId="57668"/>
    <cellStyle name="适中 2 20 4" xfId="57669"/>
    <cellStyle name="适中 2 15 4" xfId="57670"/>
    <cellStyle name="适中 2 20 5" xfId="57671"/>
    <cellStyle name="适中 2 15 5" xfId="57672"/>
    <cellStyle name="适中 2 21" xfId="57673"/>
    <cellStyle name="适中 2 16" xfId="57674"/>
    <cellStyle name="适中 2 21 2" xfId="57675"/>
    <cellStyle name="适中 2 16 2" xfId="57676"/>
    <cellStyle name="适中 2 21 3" xfId="57677"/>
    <cellStyle name="适中 2 16 3" xfId="57678"/>
    <cellStyle name="适中 2 21 4" xfId="57679"/>
    <cellStyle name="适中 2 16 4" xfId="57680"/>
    <cellStyle name="适中 2 21 5" xfId="57681"/>
    <cellStyle name="适中 2 16 5" xfId="57682"/>
    <cellStyle name="适中 2 22" xfId="57683"/>
    <cellStyle name="适中 2 17" xfId="57684"/>
    <cellStyle name="适中 2 22 2" xfId="57685"/>
    <cellStyle name="适中 2 17 2" xfId="57686"/>
    <cellStyle name="适中 2 22 3" xfId="57687"/>
    <cellStyle name="适中 2 17 3" xfId="57688"/>
    <cellStyle name="适中 2 22 4" xfId="57689"/>
    <cellStyle name="适中 2 17 4" xfId="57690"/>
    <cellStyle name="适中 2 17 5" xfId="57691"/>
    <cellStyle name="适中 2 23 3" xfId="57692"/>
    <cellStyle name="适中 2 18 3" xfId="57693"/>
    <cellStyle name="适中 2 23 4" xfId="57694"/>
    <cellStyle name="适中 2 18 4" xfId="57695"/>
    <cellStyle name="适中 2 18 5" xfId="57696"/>
    <cellStyle name="适中 2 24 3" xfId="57697"/>
    <cellStyle name="适中 2 19 3" xfId="57698"/>
    <cellStyle name="适中 2 24 4" xfId="57699"/>
    <cellStyle name="适中 2 19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20" xfId="57723"/>
    <cellStyle name="适中 2 2 15" xfId="57724"/>
    <cellStyle name="适中 2 2 20 2" xfId="57725"/>
    <cellStyle name="适中 2 2 15 2" xfId="57726"/>
    <cellStyle name="适中 2 2 20 2 2" xfId="57727"/>
    <cellStyle name="适中 2 2 15 2 2" xfId="57728"/>
    <cellStyle name="适中 2 2 20 3" xfId="57729"/>
    <cellStyle name="适中 2 2 15 3" xfId="57730"/>
    <cellStyle name="适中 2 2 20 4" xfId="57731"/>
    <cellStyle name="适中 2 2 15 4" xfId="57732"/>
    <cellStyle name="适中 2 2 20 5" xfId="57733"/>
    <cellStyle name="适中 2 2 15 5" xfId="57734"/>
    <cellStyle name="适中 2 2 21" xfId="57735"/>
    <cellStyle name="适中 2 2 16" xfId="57736"/>
    <cellStyle name="适中 2 2 21 2" xfId="57737"/>
    <cellStyle name="适中 2 2 16 2" xfId="57738"/>
    <cellStyle name="适中 2 2 21 2 2" xfId="57739"/>
    <cellStyle name="适中 2 2 16 2 2" xfId="57740"/>
    <cellStyle name="适中 2 2 21 3" xfId="57741"/>
    <cellStyle name="适中 2 2 16 3" xfId="57742"/>
    <cellStyle name="适中 2 2 16 4" xfId="57743"/>
    <cellStyle name="适中 2 2 16 5" xfId="57744"/>
    <cellStyle name="适中 2 2 22 2" xfId="57745"/>
    <cellStyle name="适中 2 2 17 2" xfId="57746"/>
    <cellStyle name="适中 2 2 22 2 2" xfId="57747"/>
    <cellStyle name="适中 2 2 17 2 2" xfId="57748"/>
    <cellStyle name="适中 2 2 22 3" xfId="57749"/>
    <cellStyle name="适中 2 2 17 3" xfId="57750"/>
    <cellStyle name="适中 2 2 17 4" xfId="57751"/>
    <cellStyle name="适中 2 2 17 5" xfId="57752"/>
    <cellStyle name="适中 2 2 23" xfId="57753"/>
    <cellStyle name="适中 2 2 18" xfId="57754"/>
    <cellStyle name="适中 2 2 23 2" xfId="57755"/>
    <cellStyle name="适中 2 2 18 2" xfId="57756"/>
    <cellStyle name="适中 2 2 23 3" xfId="57757"/>
    <cellStyle name="适中 2 2 18 3" xfId="57758"/>
    <cellStyle name="适中 2 2 18 4" xfId="57759"/>
    <cellStyle name="适中 2 2 18 5" xfId="57760"/>
    <cellStyle name="适中 2 2 24" xfId="57761"/>
    <cellStyle name="适中 2 2 19" xfId="57762"/>
    <cellStyle name="适中 2 2 24 2" xfId="57763"/>
    <cellStyle name="适中 2 2 19 2" xfId="57764"/>
    <cellStyle name="适中 2 2 24 2 2" xfId="57765"/>
    <cellStyle name="适中 2 2 19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20" xfId="57776"/>
    <cellStyle name="适中 2 2 2 15" xfId="57777"/>
    <cellStyle name="适中 2 2 2 21" xfId="57778"/>
    <cellStyle name="适中 2 2 2 16" xfId="57779"/>
    <cellStyle name="适中 2 2 2 22" xfId="57780"/>
    <cellStyle name="适中 2 2 2 17" xfId="57781"/>
    <cellStyle name="适中 2 2 2 23" xfId="57782"/>
    <cellStyle name="适中 2 2 2 18" xfId="57783"/>
    <cellStyle name="适中 2 2 2 24" xfId="57784"/>
    <cellStyle name="适中 2 2 2 19" xfId="57785"/>
    <cellStyle name="适中 2 2 2 2 11" xfId="57786"/>
    <cellStyle name="适中 2 2 2 2 21" xfId="57787"/>
    <cellStyle name="适中 2 2 2 2 16" xfId="57788"/>
    <cellStyle name="适中 2 2 2 2 22" xfId="57789"/>
    <cellStyle name="适中 2 2 2 2 17" xfId="57790"/>
    <cellStyle name="适中 2 2 2 2 23" xfId="57791"/>
    <cellStyle name="适中 2 2 2 2 18" xfId="57792"/>
    <cellStyle name="适中 2 2 2 2 23 2" xfId="57793"/>
    <cellStyle name="适中 2 2 2 2 18 2" xfId="57794"/>
    <cellStyle name="适中 2 2 2 2 24" xfId="57795"/>
    <cellStyle name="适中 2 2 2 2 19" xfId="57796"/>
    <cellStyle name="适中 2 2 2 2 24 2" xfId="57797"/>
    <cellStyle name="适中 2 2 2 2 19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20" xfId="57811"/>
    <cellStyle name="适中 2 2 2 2 2 2 15" xfId="57812"/>
    <cellStyle name="适中 2 2 2 2 2 2 22" xfId="57813"/>
    <cellStyle name="适中 2 2 2 2 2 2 17" xfId="57814"/>
    <cellStyle name="适中 2 2 2 2 2 2 18" xfId="57815"/>
    <cellStyle name="适中 2 2 2 2 2 2 19" xfId="57816"/>
    <cellStyle name="适中 2 2 2 2 2 2 9 2" xfId="57817"/>
    <cellStyle name="输入 2 30 2" xfId="57818"/>
    <cellStyle name="输入 2 25 2" xfId="57819"/>
    <cellStyle name="适中 2 2 2 2 2 2 9 3" xfId="57820"/>
    <cellStyle name="适中 2 2 2 2 2 9" xfId="57821"/>
    <cellStyle name="适中 2 2 2 2 2 9 2" xfId="57822"/>
    <cellStyle name="适中 2 2 2 2 30" xfId="57823"/>
    <cellStyle name="适中 2 2 2 2 25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30" xfId="57851"/>
    <cellStyle name="适中 2 2 25" xfId="57852"/>
    <cellStyle name="适中 2 2 30 2" xfId="57853"/>
    <cellStyle name="适中 2 2 25 2" xfId="57854"/>
    <cellStyle name="适中 2 2 25 2 2" xfId="57855"/>
    <cellStyle name="适中 2 2 31" xfId="57856"/>
    <cellStyle name="适中 2 2 26" xfId="57857"/>
    <cellStyle name="适中 2 2 32" xfId="57858"/>
    <cellStyle name="适中 2 2 27" xfId="57859"/>
    <cellStyle name="适中 2 2 32 2" xfId="57860"/>
    <cellStyle name="适中 2 2 27 2" xfId="57861"/>
    <cellStyle name="适中 2 2 32 3" xfId="57862"/>
    <cellStyle name="适中 2 2 27 3" xfId="57863"/>
    <cellStyle name="适中 2 2 33" xfId="57864"/>
    <cellStyle name="适中 2 2 28" xfId="57865"/>
    <cellStyle name="适中 2 2 33 2" xfId="57866"/>
    <cellStyle name="适中 2 2 28 2" xfId="57867"/>
    <cellStyle name="适中 2 2 28 3" xfId="57868"/>
    <cellStyle name="适中 2 2 34" xfId="57869"/>
    <cellStyle name="适中 2 2 29" xfId="57870"/>
    <cellStyle name="适中 2 2 34 2" xfId="57871"/>
    <cellStyle name="适中 2 2 29 2" xfId="57872"/>
    <cellStyle name="适中 2 2 40" xfId="57873"/>
    <cellStyle name="适中 2 2 35" xfId="57874"/>
    <cellStyle name="适中 2 2 35 2" xfId="57875"/>
    <cellStyle name="适中 2 2 37 2" xfId="57876"/>
    <cellStyle name="适中 2 2 44" xfId="57877"/>
    <cellStyle name="适中 2 2 39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30 2" xfId="57893"/>
    <cellStyle name="适中 2 25 2" xfId="57894"/>
    <cellStyle name="适中 2 25 4" xfId="57895"/>
    <cellStyle name="适中 2 31" xfId="57896"/>
    <cellStyle name="适中 2 26" xfId="57897"/>
    <cellStyle name="适中 2 31 2" xfId="57898"/>
    <cellStyle name="适中 2 26 2" xfId="57899"/>
    <cellStyle name="适中 2 33 2" xfId="57900"/>
    <cellStyle name="适中 2 28 2" xfId="57901"/>
    <cellStyle name="适中 2 34" xfId="57902"/>
    <cellStyle name="适中 2 29" xfId="57903"/>
    <cellStyle name="适中 2 29 2" xfId="57904"/>
    <cellStyle name="适中 2 3 10" xfId="57905"/>
    <cellStyle name="适中 2 3 11" xfId="57906"/>
    <cellStyle name="适中 2 3 2 2 2" xfId="57907"/>
    <cellStyle name="适中 30 2" xfId="57908"/>
    <cellStyle name="适中 25 2" xfId="57909"/>
    <cellStyle name="适中 25 3" xfId="57910"/>
    <cellStyle name="适中 25 4" xfId="57911"/>
    <cellStyle name="适中 31 2" xfId="57912"/>
    <cellStyle name="适中 26 2" xfId="57913"/>
    <cellStyle name="适中 32" xfId="57914"/>
    <cellStyle name="适中 27" xfId="57915"/>
    <cellStyle name="适中 32 2" xfId="57916"/>
    <cellStyle name="适中 27 2" xfId="57917"/>
    <cellStyle name="适中 33" xfId="57918"/>
    <cellStyle name="适中 28" xfId="57919"/>
    <cellStyle name="适中 34" xfId="57920"/>
    <cellStyle name="适中 29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20" xfId="57946"/>
    <cellStyle name="适中 3 15" xfId="57947"/>
    <cellStyle name="适中 3 20 2" xfId="57948"/>
    <cellStyle name="适中 3 15 2" xfId="57949"/>
    <cellStyle name="适中 3 20 3" xfId="57950"/>
    <cellStyle name="适中 3 15 3" xfId="57951"/>
    <cellStyle name="适中 3 20 4" xfId="57952"/>
    <cellStyle name="适中 3 15 4" xfId="57953"/>
    <cellStyle name="适中 3 20 5" xfId="57954"/>
    <cellStyle name="适中 3 15 5" xfId="57955"/>
    <cellStyle name="适中 3 21" xfId="57956"/>
    <cellStyle name="适中 3 16" xfId="57957"/>
    <cellStyle name="适中 3 21 2" xfId="57958"/>
    <cellStyle name="适中 3 16 2" xfId="57959"/>
    <cellStyle name="适中 3 16 2 2" xfId="57960"/>
    <cellStyle name="适中 3 21 3" xfId="57961"/>
    <cellStyle name="适中 3 16 3" xfId="57962"/>
    <cellStyle name="适中 3 16 4" xfId="57963"/>
    <cellStyle name="适中 3 16 5" xfId="57964"/>
    <cellStyle name="适中 3 22" xfId="57965"/>
    <cellStyle name="适中 3 17" xfId="57966"/>
    <cellStyle name="适中 3 22 2" xfId="57967"/>
    <cellStyle name="适中 3 17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24 2" xfId="57977"/>
    <cellStyle name="适中 3 19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注释 14 4 5" xfId="57985"/>
    <cellStyle name="适中 3 2 6 2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注释 15 2 5" xfId="58027"/>
    <cellStyle name="适中 3 3 4 2" xfId="58028"/>
    <cellStyle name="适中 3 3 4 4" xfId="58029"/>
    <cellStyle name="适中 3 3 4 5" xfId="58030"/>
    <cellStyle name="注释 15 3 5" xfId="58031"/>
    <cellStyle name="适中 3 3 5 2" xfId="58032"/>
    <cellStyle name="适中 3 3 6" xfId="58033"/>
    <cellStyle name="注释 15 4 5" xfId="58034"/>
    <cellStyle name="适中 3 3 6 2" xfId="58035"/>
    <cellStyle name="适中 3 3 7" xfId="58036"/>
    <cellStyle name="注释 15 5 5" xfId="58037"/>
    <cellStyle name="适中 3 3 7 2" xfId="58038"/>
    <cellStyle name="适中 3 3 8" xfId="58039"/>
    <cellStyle name="注释 15 6 5" xfId="58040"/>
    <cellStyle name="适中 3 3 8 2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41" xfId="58058"/>
    <cellStyle name="适中 36" xfId="58059"/>
    <cellStyle name="适中 42" xfId="58060"/>
    <cellStyle name="适中 37" xfId="58061"/>
    <cellStyle name="适中 43" xfId="58062"/>
    <cellStyle name="适中 38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20 5" xfId="58257"/>
    <cellStyle name="输出 15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40 2" xfId="58273"/>
    <cellStyle name="注释 35 2" xfId="58274"/>
    <cellStyle name="输出 15 9" xfId="58275"/>
    <cellStyle name="输出 16 2 5" xfId="58276"/>
    <cellStyle name="输出 16 3 5" xfId="58277"/>
    <cellStyle name="输出 21 5" xfId="58278"/>
    <cellStyle name="输出 16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41 2" xfId="58287"/>
    <cellStyle name="注释 36 2" xfId="58288"/>
    <cellStyle name="输出 16 9" xfId="58289"/>
    <cellStyle name="输出 17 8" xfId="58290"/>
    <cellStyle name="注释 42 2" xfId="58291"/>
    <cellStyle name="注释 37 2" xfId="58292"/>
    <cellStyle name="输出 17 9" xfId="58293"/>
    <cellStyle name="输出 24 4" xfId="58294"/>
    <cellStyle name="输出 19 4" xfId="58295"/>
    <cellStyle name="输出 24 5" xfId="58296"/>
    <cellStyle name="输出 19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33" xfId="58308"/>
    <cellStyle name="输出 28" xfId="58309"/>
    <cellStyle name="输出 2 11 2" xfId="58310"/>
    <cellStyle name="注释 12 4 3" xfId="58311"/>
    <cellStyle name="输出 34" xfId="58312"/>
    <cellStyle name="输出 29" xfId="58313"/>
    <cellStyle name="输出 2 11 3" xfId="58314"/>
    <cellStyle name="注释 12 4 4" xfId="58315"/>
    <cellStyle name="输出 40" xfId="58316"/>
    <cellStyle name="输出 35" xfId="58317"/>
    <cellStyle name="输出 2 11 4" xfId="58318"/>
    <cellStyle name="注释 12 4 5" xfId="58319"/>
    <cellStyle name="输出 41" xfId="58320"/>
    <cellStyle name="输出 36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20 2" xfId="58338"/>
    <cellStyle name="输出 2 15 2" xfId="58339"/>
    <cellStyle name="注释 12 8 5" xfId="58340"/>
    <cellStyle name="输出 2 20 5" xfId="58341"/>
    <cellStyle name="输出 2 15 5" xfId="58342"/>
    <cellStyle name="注释 12 9 2" xfId="58343"/>
    <cellStyle name="输出 2 21 2" xfId="58344"/>
    <cellStyle name="输出 2 16 2" xfId="58345"/>
    <cellStyle name="输出 2 22 3" xfId="58346"/>
    <cellStyle name="输出 2 17 3" xfId="58347"/>
    <cellStyle name="输出 2 24" xfId="58348"/>
    <cellStyle name="输出 2 19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20" xfId="58370"/>
    <cellStyle name="输出 2 2 15" xfId="58371"/>
    <cellStyle name="输出 2 2 20 2" xfId="58372"/>
    <cellStyle name="输出 2 2 15 2" xfId="58373"/>
    <cellStyle name="输出 2 2 20 2 2" xfId="58374"/>
    <cellStyle name="输出 2 2 15 2 2" xfId="58375"/>
    <cellStyle name="输出 2 2 20 4" xfId="58376"/>
    <cellStyle name="输出 2 2 15 4" xfId="58377"/>
    <cellStyle name="输出 2 2 20 5" xfId="58378"/>
    <cellStyle name="输出 2 2 15 5" xfId="58379"/>
    <cellStyle name="输出 2 2 21" xfId="58380"/>
    <cellStyle name="输出 2 2 16" xfId="58381"/>
    <cellStyle name="输出 2 2 21 2" xfId="58382"/>
    <cellStyle name="输出 2 2 16 2" xfId="58383"/>
    <cellStyle name="输出 2 2 21 2 2" xfId="58384"/>
    <cellStyle name="输出 2 2 16 2 2" xfId="58385"/>
    <cellStyle name="输出 2 2 16 4" xfId="58386"/>
    <cellStyle name="输出 2 2 16 5" xfId="58387"/>
    <cellStyle name="输出 2 2 16 6" xfId="58388"/>
    <cellStyle name="输出 2 2 22" xfId="58389"/>
    <cellStyle name="输出 2 2 17" xfId="58390"/>
    <cellStyle name="输出 2 2 22 2" xfId="58391"/>
    <cellStyle name="输出 2 2 17 2" xfId="58392"/>
    <cellStyle name="输出 2 2 22 2 2" xfId="58393"/>
    <cellStyle name="输出 2 2 17 2 2" xfId="58394"/>
    <cellStyle name="输出 2 2 17 4" xfId="58395"/>
    <cellStyle name="输出 2 2 17 5" xfId="58396"/>
    <cellStyle name="输出 2 2 17 6" xfId="58397"/>
    <cellStyle name="输入 2 2 22 2" xfId="58398"/>
    <cellStyle name="输入 2 2 17 2" xfId="58399"/>
    <cellStyle name="输出 2 2 23" xfId="58400"/>
    <cellStyle name="输出 2 2 18" xfId="58401"/>
    <cellStyle name="输入 2 2 22 2 2" xfId="58402"/>
    <cellStyle name="输入 2 2 17 2 2" xfId="58403"/>
    <cellStyle name="输出 2 2 23 2" xfId="58404"/>
    <cellStyle name="输出 2 2 18 2" xfId="58405"/>
    <cellStyle name="输出 2 2 23 2 2" xfId="58406"/>
    <cellStyle name="输出 2 2 18 2 2" xfId="58407"/>
    <cellStyle name="输出 2 2 23 3" xfId="58408"/>
    <cellStyle name="输出 2 2 18 3" xfId="58409"/>
    <cellStyle name="输出 2 2 18 4" xfId="58410"/>
    <cellStyle name="输出 2 2 18 5" xfId="58411"/>
    <cellStyle name="输出 2 2 18 6" xfId="58412"/>
    <cellStyle name="输入 2 2 22 3" xfId="58413"/>
    <cellStyle name="输入 2 2 17 3" xfId="58414"/>
    <cellStyle name="输出 2 2 24" xfId="58415"/>
    <cellStyle name="输出 2 2 19" xfId="58416"/>
    <cellStyle name="输出 2 2 24 2" xfId="58417"/>
    <cellStyle name="输出 2 2 19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20 3" xfId="58438"/>
    <cellStyle name="输出 2 2 2 2 15 3" xfId="58439"/>
    <cellStyle name="输出 2 2 2 2 21 2" xfId="58440"/>
    <cellStyle name="输出 2 2 2 2 16 2" xfId="58441"/>
    <cellStyle name="输出 2 2 2 2 16 3" xfId="58442"/>
    <cellStyle name="输出 2 2 2 2 23" xfId="58443"/>
    <cellStyle name="输出 2 2 2 2 18" xfId="58444"/>
    <cellStyle name="输出 2 2 2 2 24" xfId="58445"/>
    <cellStyle name="输出 2 2 2 2 19" xfId="58446"/>
    <cellStyle name="输出 2 2 2 2 24 2" xfId="58447"/>
    <cellStyle name="输出 2 2 2 2 19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20" xfId="58461"/>
    <cellStyle name="输出 2 2 2 2 2 2 15" xfId="58462"/>
    <cellStyle name="输出 2 2 2 2 2 2 21" xfId="58463"/>
    <cellStyle name="输出 2 2 2 2 2 2 16" xfId="58464"/>
    <cellStyle name="输出 2 2 2 2 2 2 22" xfId="58465"/>
    <cellStyle name="输出 2 2 2 2 2 2 17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20 2" xfId="58532"/>
    <cellStyle name="注释 3 15 2" xfId="58533"/>
    <cellStyle name="输出 2 2 2 3 3" xfId="58534"/>
    <cellStyle name="注释 3 20 2 2" xfId="58535"/>
    <cellStyle name="注释 3 15 2 2" xfId="58536"/>
    <cellStyle name="输出 2 2 2 3 3 2" xfId="58537"/>
    <cellStyle name="注释 3 20 3" xfId="58538"/>
    <cellStyle name="注释 3 15 3" xfId="58539"/>
    <cellStyle name="输出 2 2 2 3 4" xfId="58540"/>
    <cellStyle name="注释 3 20 4" xfId="58541"/>
    <cellStyle name="注释 3 15 4" xfId="58542"/>
    <cellStyle name="输出 2 2 2 3 5" xfId="58543"/>
    <cellStyle name="输出 2 2 2 4 2" xfId="58544"/>
    <cellStyle name="注释 3 21 2" xfId="58545"/>
    <cellStyle name="注释 3 16 2" xfId="58546"/>
    <cellStyle name="输出 2 2 2 4 3" xfId="58547"/>
    <cellStyle name="注释 3 21 3" xfId="58548"/>
    <cellStyle name="注释 3 16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24 2" xfId="58555"/>
    <cellStyle name="注释 3 19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30" xfId="58569"/>
    <cellStyle name="输出 2 2 25" xfId="58570"/>
    <cellStyle name="输出 2 2 30 2" xfId="58571"/>
    <cellStyle name="输出 2 2 25 2" xfId="58572"/>
    <cellStyle name="输出 2 2 30 3" xfId="58573"/>
    <cellStyle name="输出 2 2 25 3" xfId="58574"/>
    <cellStyle name="输入 2 2 17 5" xfId="58575"/>
    <cellStyle name="输出 2 2 31" xfId="58576"/>
    <cellStyle name="输出 2 2 26" xfId="58577"/>
    <cellStyle name="输出 2 2 31 2" xfId="58578"/>
    <cellStyle name="输出 2 2 26 2" xfId="58579"/>
    <cellStyle name="输出 2 2 31 3" xfId="58580"/>
    <cellStyle name="输出 2 2 26 3" xfId="58581"/>
    <cellStyle name="输入 2 2 17 6" xfId="58582"/>
    <cellStyle name="输出 2 2 32" xfId="58583"/>
    <cellStyle name="输出 2 2 27" xfId="58584"/>
    <cellStyle name="输出 2 2 32 2" xfId="58585"/>
    <cellStyle name="输出 2 2 27 2" xfId="58586"/>
    <cellStyle name="输出 2 2 32 3" xfId="58587"/>
    <cellStyle name="输出 2 2 27 3" xfId="58588"/>
    <cellStyle name="输出 2 2 33" xfId="58589"/>
    <cellStyle name="输出 2 2 28" xfId="58590"/>
    <cellStyle name="输出 2 2 33 2" xfId="58591"/>
    <cellStyle name="输出 2 2 28 2" xfId="58592"/>
    <cellStyle name="输出 2 2 28 3" xfId="58593"/>
    <cellStyle name="输出 2 2 34" xfId="58594"/>
    <cellStyle name="输出 2 2 29" xfId="58595"/>
    <cellStyle name="输出 2 2 34 2" xfId="58596"/>
    <cellStyle name="输出 2 2 29 2" xfId="58597"/>
    <cellStyle name="输出 2 2 29 3" xfId="58598"/>
    <cellStyle name="输出 2 2 3" xfId="58599"/>
    <cellStyle name="输出 6" xfId="58600"/>
    <cellStyle name="输出 2 2 35 2" xfId="58601"/>
    <cellStyle name="输出 2 2 36 2" xfId="58602"/>
    <cellStyle name="输出 2 2 37 2" xfId="58603"/>
    <cellStyle name="输出 2 2 38 2" xfId="58604"/>
    <cellStyle name="输出 2 2 44" xfId="58605"/>
    <cellStyle name="输出 2 2 39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30" xfId="58625"/>
    <cellStyle name="输出 2 25" xfId="58626"/>
    <cellStyle name="输出 2 30 2" xfId="58627"/>
    <cellStyle name="输出 2 25 2" xfId="58628"/>
    <cellStyle name="输出 2 25 3" xfId="58629"/>
    <cellStyle name="输出 2 31" xfId="58630"/>
    <cellStyle name="输出 2 26" xfId="58631"/>
    <cellStyle name="输出 2 32" xfId="58632"/>
    <cellStyle name="输出 2 27" xfId="58633"/>
    <cellStyle name="输出 2 33" xfId="58634"/>
    <cellStyle name="输出 2 28" xfId="58635"/>
    <cellStyle name="输出 2 34" xfId="58636"/>
    <cellStyle name="输出 2 29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40" xfId="58643"/>
    <cellStyle name="输出 2 35" xfId="58644"/>
    <cellStyle name="输出 2 41" xfId="58645"/>
    <cellStyle name="输出 2 36" xfId="58646"/>
    <cellStyle name="输出 2 42" xfId="58647"/>
    <cellStyle name="输出 2 37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31" xfId="58659"/>
    <cellStyle name="输出 26" xfId="58660"/>
    <cellStyle name="输出 32" xfId="58661"/>
    <cellStyle name="输出 27" xfId="58662"/>
    <cellStyle name="输出 3" xfId="58663"/>
    <cellStyle name="注释 22 3" xfId="58664"/>
    <cellStyle name="注释 17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20 2 2" xfId="58708"/>
    <cellStyle name="输出 3 15 2 2" xfId="58709"/>
    <cellStyle name="注释 17 8 4" xfId="58710"/>
    <cellStyle name="输出 3 20 4" xfId="58711"/>
    <cellStyle name="输出 3 15 4" xfId="58712"/>
    <cellStyle name="注释 17 8 5" xfId="58713"/>
    <cellStyle name="输出 3 20 5" xfId="58714"/>
    <cellStyle name="输出 3 15 5" xfId="58715"/>
    <cellStyle name="输出 3 20 6" xfId="58716"/>
    <cellStyle name="输出 3 15 6" xfId="58717"/>
    <cellStyle name="注释 17 9" xfId="58718"/>
    <cellStyle name="输出 3 21" xfId="58719"/>
    <cellStyle name="输出 3 16" xfId="58720"/>
    <cellStyle name="输出 3 16 2 2" xfId="58721"/>
    <cellStyle name="输出 3 21 3" xfId="58722"/>
    <cellStyle name="输出 3 16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24" xfId="58731"/>
    <cellStyle name="输出 3 19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30" xfId="58740"/>
    <cellStyle name="输出 3 25" xfId="58741"/>
    <cellStyle name="输出 3 25 2" xfId="58742"/>
    <cellStyle name="输出 3 31" xfId="58743"/>
    <cellStyle name="输出 3 26" xfId="58744"/>
    <cellStyle name="输出 3 32" xfId="58745"/>
    <cellStyle name="输出 3 27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32 3" xfId="58800"/>
    <cellStyle name="注释 27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20 3" xfId="58982"/>
    <cellStyle name="输入 15 3" xfId="58983"/>
    <cellStyle name="输入 20 4" xfId="58984"/>
    <cellStyle name="输入 15 4" xfId="58985"/>
    <cellStyle name="输入 15 4 5" xfId="58986"/>
    <cellStyle name="输入 20 5" xfId="58987"/>
    <cellStyle name="输入 15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21" xfId="58996"/>
    <cellStyle name="输入 16" xfId="58997"/>
    <cellStyle name="注释 2 2 2 2 3 3" xfId="58998"/>
    <cellStyle name="输入 16 10" xfId="58999"/>
    <cellStyle name="注释 2 2 2 2 3 4" xfId="59000"/>
    <cellStyle name="输入 16 11" xfId="59001"/>
    <cellStyle name="输入 21 2" xfId="59002"/>
    <cellStyle name="输入 16 2" xfId="59003"/>
    <cellStyle name="输入 16 2 2" xfId="59004"/>
    <cellStyle name="输入 16 2 4" xfId="59005"/>
    <cellStyle name="输入 21 3" xfId="59006"/>
    <cellStyle name="输入 16 3" xfId="59007"/>
    <cellStyle name="输入 16 3 3" xfId="59008"/>
    <cellStyle name="输入 16 3 4" xfId="59009"/>
    <cellStyle name="输入 21 4" xfId="59010"/>
    <cellStyle name="输入 16 4" xfId="59011"/>
    <cellStyle name="输入 16 4 3" xfId="59012"/>
    <cellStyle name="输入 16 4 4" xfId="59013"/>
    <cellStyle name="输入 21 5" xfId="59014"/>
    <cellStyle name="输入 16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22" xfId="59026"/>
    <cellStyle name="输入 17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22 2" xfId="59034"/>
    <cellStyle name="输入 17 2" xfId="59035"/>
    <cellStyle name="输入 17 2 4" xfId="59036"/>
    <cellStyle name="输入 6 10" xfId="59037"/>
    <cellStyle name="输入 17 2 5" xfId="59038"/>
    <cellStyle name="输入 22 3" xfId="59039"/>
    <cellStyle name="输入 17 3" xfId="59040"/>
    <cellStyle name="输入 17 3 3" xfId="59041"/>
    <cellStyle name="输入 17 3 4" xfId="59042"/>
    <cellStyle name="输入 17 3 5" xfId="59043"/>
    <cellStyle name="输入 22 4" xfId="59044"/>
    <cellStyle name="输入 17 4" xfId="59045"/>
    <cellStyle name="输入 22 5" xfId="59046"/>
    <cellStyle name="输入 17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23" xfId="59055"/>
    <cellStyle name="输入 18" xfId="59056"/>
    <cellStyle name="输入 23 2" xfId="59057"/>
    <cellStyle name="输入 18 2" xfId="59058"/>
    <cellStyle name="输入 23 3" xfId="59059"/>
    <cellStyle name="输入 18 3" xfId="59060"/>
    <cellStyle name="输入 23 4" xfId="59061"/>
    <cellStyle name="输入 18 4" xfId="59062"/>
    <cellStyle name="输入 23 5" xfId="59063"/>
    <cellStyle name="输入 18 5" xfId="59064"/>
    <cellStyle name="输入 24" xfId="59065"/>
    <cellStyle name="输入 19" xfId="59066"/>
    <cellStyle name="输入 24 4" xfId="59067"/>
    <cellStyle name="输入 19 4" xfId="59068"/>
    <cellStyle name="输入 24 5" xfId="59069"/>
    <cellStyle name="输入 19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20" xfId="59084"/>
    <cellStyle name="输入 2 15" xfId="59085"/>
    <cellStyle name="输入 2 20 4" xfId="59086"/>
    <cellStyle name="输入 2 15 4" xfId="59087"/>
    <cellStyle name="输入 2 20 5" xfId="59088"/>
    <cellStyle name="输入 2 15 5" xfId="59089"/>
    <cellStyle name="输入 2 21" xfId="59090"/>
    <cellStyle name="输入 2 16" xfId="59091"/>
    <cellStyle name="输入 2 22 4" xfId="59092"/>
    <cellStyle name="输入 2 17 4" xfId="59093"/>
    <cellStyle name="输入 2 17 5" xfId="59094"/>
    <cellStyle name="输入 2 23 4" xfId="59095"/>
    <cellStyle name="输入 2 18 4" xfId="59096"/>
    <cellStyle name="输入 2 18 5" xfId="59097"/>
    <cellStyle name="输入 2 24 4" xfId="59098"/>
    <cellStyle name="输入 2 19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20" xfId="59128"/>
    <cellStyle name="输入 2 2 15" xfId="59129"/>
    <cellStyle name="输入 2 2 20 2" xfId="59130"/>
    <cellStyle name="输入 2 2 15 2" xfId="59131"/>
    <cellStyle name="输入 2 2 20 3" xfId="59132"/>
    <cellStyle name="输入 2 2 15 3" xfId="59133"/>
    <cellStyle name="输入 2 2 20 4" xfId="59134"/>
    <cellStyle name="输入 2 2 15 4" xfId="59135"/>
    <cellStyle name="输入 2 2 20 5" xfId="59136"/>
    <cellStyle name="输入 2 2 15 5" xfId="59137"/>
    <cellStyle name="输入 2 2 20 6" xfId="59138"/>
    <cellStyle name="输入 2 2 15 6" xfId="59139"/>
    <cellStyle name="输入 2 2 21" xfId="59140"/>
    <cellStyle name="输入 2 2 16" xfId="59141"/>
    <cellStyle name="输入 2 2 21 2" xfId="59142"/>
    <cellStyle name="输入 2 2 16 2" xfId="59143"/>
    <cellStyle name="输入 2 2 21 3" xfId="59144"/>
    <cellStyle name="输入 2 2 16 3" xfId="59145"/>
    <cellStyle name="输入 2 2 16 4" xfId="59146"/>
    <cellStyle name="输入 2 2 16 5" xfId="59147"/>
    <cellStyle name="输入 2 2 16 6" xfId="59148"/>
    <cellStyle name="输入 2 2 22" xfId="59149"/>
    <cellStyle name="输入 2 2 17" xfId="59150"/>
    <cellStyle name="输入 2 2 23" xfId="59151"/>
    <cellStyle name="输入 2 2 18" xfId="59152"/>
    <cellStyle name="输入 2 2 23 2" xfId="59153"/>
    <cellStyle name="输入 2 2 18 2" xfId="59154"/>
    <cellStyle name="输入 2 2 23 2 2" xfId="59155"/>
    <cellStyle name="输入 2 2 18 2 2" xfId="59156"/>
    <cellStyle name="输入 2 2 23 3" xfId="59157"/>
    <cellStyle name="输入 2 2 18 3" xfId="59158"/>
    <cellStyle name="输入 2 2 18 4" xfId="59159"/>
    <cellStyle name="输入 2 2 18 5" xfId="59160"/>
    <cellStyle name="输入 2 2 18 6" xfId="59161"/>
    <cellStyle name="输入 2 2 24" xfId="59162"/>
    <cellStyle name="输入 2 2 19" xfId="59163"/>
    <cellStyle name="输入 2 2 24 2" xfId="59164"/>
    <cellStyle name="输入 2 2 19 2" xfId="59165"/>
    <cellStyle name="输入 2 2 24 2 2" xfId="59166"/>
    <cellStyle name="输入 2 2 19 2 2" xfId="59167"/>
    <cellStyle name="输入 2 2 24 3" xfId="59168"/>
    <cellStyle name="输入 2 2 19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24" xfId="59175"/>
    <cellStyle name="输入 2 2 2 19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20" xfId="59188"/>
    <cellStyle name="输入 2 2 2 2 15" xfId="59189"/>
    <cellStyle name="输入 2 2 2 2 20 2" xfId="59190"/>
    <cellStyle name="输入 2 2 2 2 15 2" xfId="59191"/>
    <cellStyle name="输入 2 2 2 2 20 3" xfId="59192"/>
    <cellStyle name="输入 2 2 2 2 15 3" xfId="59193"/>
    <cellStyle name="输入 2 2 2 2 21" xfId="59194"/>
    <cellStyle name="输入 2 2 2 2 16" xfId="59195"/>
    <cellStyle name="输入 2 2 2 2 21 2" xfId="59196"/>
    <cellStyle name="输入 2 2 2 2 16 2" xfId="59197"/>
    <cellStyle name="输入 2 2 2 2 16 3" xfId="59198"/>
    <cellStyle name="输入 2 2 2 2 22" xfId="59199"/>
    <cellStyle name="输入 2 2 2 2 17" xfId="59200"/>
    <cellStyle name="输入 2 2 2 2 22 2" xfId="59201"/>
    <cellStyle name="输入 2 2 2 2 17 2" xfId="59202"/>
    <cellStyle name="输入 2 2 2 2 23" xfId="59203"/>
    <cellStyle name="输入 2 2 2 2 18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23" xfId="59210"/>
    <cellStyle name="输入 2 2 2 2 2 18" xfId="59211"/>
    <cellStyle name="输入 2 2 2 2 2 24" xfId="59212"/>
    <cellStyle name="输入 2 2 2 2 2 19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20" xfId="59225"/>
    <cellStyle name="输入 2 2 2 2 2 2 15" xfId="59226"/>
    <cellStyle name="输入 2 2 2 2 2 2 20 2" xfId="59227"/>
    <cellStyle name="输入 2 2 2 2 2 2 15 2" xfId="59228"/>
    <cellStyle name="输入 2 2 2 2 2 2 21" xfId="59229"/>
    <cellStyle name="输入 2 2 2 2 2 2 16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30" xfId="59276"/>
    <cellStyle name="输入 2 2 2 25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30 2" xfId="59287"/>
    <cellStyle name="输入 2 2 25 2" xfId="59288"/>
    <cellStyle name="输入 2 2 25 2 2" xfId="59289"/>
    <cellStyle name="输入 2 2 30 3" xfId="59290"/>
    <cellStyle name="输入 2 2 25 3" xfId="59291"/>
    <cellStyle name="输入 2 2 31 2" xfId="59292"/>
    <cellStyle name="输入 2 2 26 2" xfId="59293"/>
    <cellStyle name="输入 2 2 31 3" xfId="59294"/>
    <cellStyle name="输入 2 2 26 3" xfId="59295"/>
    <cellStyle name="输入 2 2 32 2" xfId="59296"/>
    <cellStyle name="输入 2 2 27 2" xfId="59297"/>
    <cellStyle name="输入 2 2 32 3" xfId="59298"/>
    <cellStyle name="输入 2 2 27 3" xfId="59299"/>
    <cellStyle name="输入 2 2 33 2" xfId="59300"/>
    <cellStyle name="输入 2 2 28 2" xfId="59301"/>
    <cellStyle name="输入 2 2 28 3" xfId="59302"/>
    <cellStyle name="输入 2 2 34" xfId="59303"/>
    <cellStyle name="输入 2 2 29" xfId="59304"/>
    <cellStyle name="输入 2 2 3" xfId="59305"/>
    <cellStyle name="输入 2 2 40" xfId="59306"/>
    <cellStyle name="输入 2 2 35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30" xfId="59322"/>
    <cellStyle name="输入 2 25" xfId="59323"/>
    <cellStyle name="输入 2 25 3" xfId="59324"/>
    <cellStyle name="输入 2 25 4" xfId="59325"/>
    <cellStyle name="输入 2 31" xfId="59326"/>
    <cellStyle name="输入 2 26" xfId="59327"/>
    <cellStyle name="输入 2 31 2" xfId="59328"/>
    <cellStyle name="输入 2 26 2" xfId="59329"/>
    <cellStyle name="输入 2 32" xfId="59330"/>
    <cellStyle name="输入 2 27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40" xfId="59340"/>
    <cellStyle name="输入 2 35" xfId="59341"/>
    <cellStyle name="输入 2 41" xfId="59342"/>
    <cellStyle name="输入 2 36" xfId="59343"/>
    <cellStyle name="输入 2 42" xfId="59344"/>
    <cellStyle name="输入 2 37" xfId="59345"/>
    <cellStyle name="输入 2 43" xfId="59346"/>
    <cellStyle name="输入 2 38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注释 3 3 2 5 2 2" xfId="59353"/>
    <cellStyle name="输入 2 5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30" xfId="59370"/>
    <cellStyle name="输入 25" xfId="59371"/>
    <cellStyle name="输入 31" xfId="59372"/>
    <cellStyle name="输入 26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20 2 2" xfId="59400"/>
    <cellStyle name="输入 3 15 2 2" xfId="59401"/>
    <cellStyle name="输入 3 20 4" xfId="59402"/>
    <cellStyle name="输入 3 15 4" xfId="59403"/>
    <cellStyle name="输入 3 20 5" xfId="59404"/>
    <cellStyle name="输入 3 15 5" xfId="59405"/>
    <cellStyle name="输入 3 20 6" xfId="59406"/>
    <cellStyle name="输入 3 15 6" xfId="59407"/>
    <cellStyle name="输入 3 21" xfId="59408"/>
    <cellStyle name="输入 3 16" xfId="59409"/>
    <cellStyle name="输入 3 16 2 2" xfId="59410"/>
    <cellStyle name="输入 3 16 4" xfId="59411"/>
    <cellStyle name="输入 3 16 5" xfId="59412"/>
    <cellStyle name="输入 3 16 6" xfId="59413"/>
    <cellStyle name="注释 2 2 2 2 21 2" xfId="59414"/>
    <cellStyle name="注释 2 2 2 2 16 2" xfId="59415"/>
    <cellStyle name="输入 3 22" xfId="59416"/>
    <cellStyle name="输入 3 17" xfId="59417"/>
    <cellStyle name="输入 3 17 4" xfId="59418"/>
    <cellStyle name="输入 3 17 5" xfId="59419"/>
    <cellStyle name="输入 3 17 6" xfId="59420"/>
    <cellStyle name="注释 2 2 2 2 16 3" xfId="59421"/>
    <cellStyle name="输入 3 23" xfId="59422"/>
    <cellStyle name="输入 3 18" xfId="59423"/>
    <cellStyle name="输入 3 18 2 2" xfId="59424"/>
    <cellStyle name="输入 3 24" xfId="59425"/>
    <cellStyle name="输入 3 19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30" xfId="59437"/>
    <cellStyle name="输入 3 25" xfId="59438"/>
    <cellStyle name="输入 3 25 2" xfId="59439"/>
    <cellStyle name="输入 3 31" xfId="59440"/>
    <cellStyle name="输入 3 26" xfId="59441"/>
    <cellStyle name="输入 3 32" xfId="59442"/>
    <cellStyle name="输入 3 27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41" xfId="59542"/>
    <cellStyle name="输入 36" xfId="59543"/>
    <cellStyle name="输入 36 2" xfId="59544"/>
    <cellStyle name="输入 42" xfId="59545"/>
    <cellStyle name="输入 37" xfId="59546"/>
    <cellStyle name="输入 43" xfId="59547"/>
    <cellStyle name="输入 38" xfId="59548"/>
    <cellStyle name="输入 44" xfId="59549"/>
    <cellStyle name="输入 39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注释 23" xfId="59569"/>
    <cellStyle name="注释 18" xfId="59570"/>
    <cellStyle name="输入 7 13" xfId="59571"/>
    <cellStyle name="注释 24" xfId="59572"/>
    <cellStyle name="注释 19" xfId="59573"/>
    <cellStyle name="输入 7 14" xfId="59574"/>
    <cellStyle name="注释 30" xfId="59575"/>
    <cellStyle name="注释 25" xfId="59576"/>
    <cellStyle name="输入 7 15" xfId="59577"/>
    <cellStyle name="注释 31" xfId="59578"/>
    <cellStyle name="注释 26" xfId="59579"/>
    <cellStyle name="输入 7 16" xfId="59580"/>
    <cellStyle name="注释 32" xfId="59581"/>
    <cellStyle name="注释 27" xfId="59582"/>
    <cellStyle name="输入 7 17" xfId="59583"/>
    <cellStyle name="注释 33" xfId="59584"/>
    <cellStyle name="注释 28" xfId="59585"/>
    <cellStyle name="输入 7 18" xfId="59586"/>
    <cellStyle name="注释 3" xfId="59587"/>
    <cellStyle name="输入 7 2" xfId="59588"/>
    <cellStyle name="注释 3 2" xfId="59589"/>
    <cellStyle name="输入 7 2 2" xfId="59590"/>
    <cellStyle name="注释 3 3" xfId="59591"/>
    <cellStyle name="输入 7 2 3" xfId="59592"/>
    <cellStyle name="注释 3 4" xfId="59593"/>
    <cellStyle name="输入 7 2 4" xfId="59594"/>
    <cellStyle name="注释 3 5" xfId="59595"/>
    <cellStyle name="输入 7 2 5" xfId="59596"/>
    <cellStyle name="注释 4" xfId="59597"/>
    <cellStyle name="输入 7 3" xfId="59598"/>
    <cellStyle name="注释 5" xfId="59599"/>
    <cellStyle name="输入 7 4" xfId="59600"/>
    <cellStyle name="注释 5 2" xfId="59601"/>
    <cellStyle name="输入 7 4 2" xfId="59602"/>
    <cellStyle name="注释 5 3" xfId="59603"/>
    <cellStyle name="输入 7 4 3" xfId="59604"/>
    <cellStyle name="注释 5 4" xfId="59605"/>
    <cellStyle name="输入 7 4 4" xfId="59606"/>
    <cellStyle name="注释 5 5" xfId="59607"/>
    <cellStyle name="输入 7 4 5" xfId="59608"/>
    <cellStyle name="注释 6" xfId="59609"/>
    <cellStyle name="输入 7 5" xfId="59610"/>
    <cellStyle name="注释 6 2" xfId="59611"/>
    <cellStyle name="输入 7 5 2" xfId="59612"/>
    <cellStyle name="注释 6 3" xfId="59613"/>
    <cellStyle name="输入 7 5 3" xfId="59614"/>
    <cellStyle name="注释 6 4" xfId="59615"/>
    <cellStyle name="输入 7 5 4" xfId="59616"/>
    <cellStyle name="注释 6 5" xfId="59617"/>
    <cellStyle name="输入 7 5 5" xfId="59618"/>
    <cellStyle name="注释 7 3" xfId="59619"/>
    <cellStyle name="输入 7 6 3" xfId="59620"/>
    <cellStyle name="注释 7 4" xfId="59621"/>
    <cellStyle name="输入 7 6 4" xfId="59622"/>
    <cellStyle name="注释 7 5" xfId="59623"/>
    <cellStyle name="输入 7 6 5" xfId="59624"/>
    <cellStyle name="注释 9 2" xfId="59625"/>
    <cellStyle name="输入 7 8 2" xfId="59626"/>
    <cellStyle name="注释 9 3" xfId="59627"/>
    <cellStyle name="输入 7 8 3" xfId="59628"/>
    <cellStyle name="注释 9 4" xfId="59629"/>
    <cellStyle name="输入 7 8 4" xfId="59630"/>
    <cellStyle name="注释 9 5" xfId="59631"/>
    <cellStyle name="输入 7 8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30" xfId="59726"/>
    <cellStyle name="注释 3 25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20 2 2" xfId="59758"/>
    <cellStyle name="注释 15 2 2" xfId="59759"/>
    <cellStyle name="注释 15 2 3" xfId="59760"/>
    <cellStyle name="注释 15 2 4" xfId="59761"/>
    <cellStyle name="注释 20 3" xfId="59762"/>
    <cellStyle name="注释 15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21 2" xfId="59787"/>
    <cellStyle name="注释 16 2" xfId="59788"/>
    <cellStyle name="注释 21 2 2" xfId="59789"/>
    <cellStyle name="注释 16 2 2" xfId="59790"/>
    <cellStyle name="注释 16 2 3" xfId="59791"/>
    <cellStyle name="注释 21 3" xfId="59792"/>
    <cellStyle name="注释 16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22 2" xfId="59807"/>
    <cellStyle name="注释 17 2" xfId="59808"/>
    <cellStyle name="注释 22 2 2" xfId="59809"/>
    <cellStyle name="注释 17 2 2" xfId="59810"/>
    <cellStyle name="注释 17 2 3" xfId="59811"/>
    <cellStyle name="注释 17 2 4" xfId="59812"/>
    <cellStyle name="注释 17 2 5" xfId="59813"/>
    <cellStyle name="注释 24 4" xfId="59814"/>
    <cellStyle name="注释 19 4" xfId="59815"/>
    <cellStyle name="注释 24 5" xfId="59816"/>
    <cellStyle name="注释 19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20 3" xfId="59824"/>
    <cellStyle name="注释 2 15 3" xfId="59825"/>
    <cellStyle name="注释 2 20 4" xfId="59826"/>
    <cellStyle name="注释 2 15 4" xfId="59827"/>
    <cellStyle name="注释 2 20 5" xfId="59828"/>
    <cellStyle name="注释 2 15 5" xfId="59829"/>
    <cellStyle name="注释 2 15 6" xfId="59830"/>
    <cellStyle name="注释 2 21 3" xfId="59831"/>
    <cellStyle name="注释 2 16 3" xfId="59832"/>
    <cellStyle name="注释 2 21 5" xfId="59833"/>
    <cellStyle name="注释 2 16 5" xfId="59834"/>
    <cellStyle name="注释 2 22" xfId="59835"/>
    <cellStyle name="注释 2 17" xfId="59836"/>
    <cellStyle name="注释 2 23" xfId="59837"/>
    <cellStyle name="注释 2 18" xfId="59838"/>
    <cellStyle name="注释 2 23 2 2" xfId="59839"/>
    <cellStyle name="注释 2 18 2 2" xfId="59840"/>
    <cellStyle name="注释 2 18 5" xfId="59841"/>
    <cellStyle name="注释 2 24" xfId="59842"/>
    <cellStyle name="注释 2 19" xfId="59843"/>
    <cellStyle name="注释 2 24 2" xfId="59844"/>
    <cellStyle name="注释 2 19 2" xfId="59845"/>
    <cellStyle name="注释 2 24 4" xfId="59846"/>
    <cellStyle name="注释 2 19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20" xfId="59859"/>
    <cellStyle name="注释 2 2 15" xfId="59860"/>
    <cellStyle name="注释 2 2 21" xfId="59861"/>
    <cellStyle name="注释 2 2 16" xfId="59862"/>
    <cellStyle name="注释 2 2 21 2" xfId="59863"/>
    <cellStyle name="注释 2 2 16 2" xfId="59864"/>
    <cellStyle name="注释 2 2 21 2 2" xfId="59865"/>
    <cellStyle name="注释 2 2 16 2 2" xfId="59866"/>
    <cellStyle name="注释 2 2 21 3" xfId="59867"/>
    <cellStyle name="注释 2 2 16 3" xfId="59868"/>
    <cellStyle name="注释 2 2 16 4" xfId="59869"/>
    <cellStyle name="注释 2 2 16 5" xfId="59870"/>
    <cellStyle name="注释 2 2 16 6" xfId="59871"/>
    <cellStyle name="注释 2 2 22" xfId="59872"/>
    <cellStyle name="注释 2 2 17" xfId="59873"/>
    <cellStyle name="注释 2 2 22 2" xfId="59874"/>
    <cellStyle name="注释 2 2 17 2" xfId="59875"/>
    <cellStyle name="注释 2 2 22 3" xfId="59876"/>
    <cellStyle name="注释 2 2 17 3" xfId="59877"/>
    <cellStyle name="注释 2 2 17 4" xfId="59878"/>
    <cellStyle name="注释 2 2 17 5" xfId="59879"/>
    <cellStyle name="注释 2 2 17 6" xfId="59880"/>
    <cellStyle name="注释 2 2 23" xfId="59881"/>
    <cellStyle name="注释 2 2 18" xfId="59882"/>
    <cellStyle name="注释 2 2 23 2" xfId="59883"/>
    <cellStyle name="注释 2 2 18 2" xfId="59884"/>
    <cellStyle name="注释 2 2 18 4" xfId="59885"/>
    <cellStyle name="注释 2 2 18 5" xfId="59886"/>
    <cellStyle name="注释 2 2 18 6" xfId="59887"/>
    <cellStyle name="注释 2 2 24" xfId="59888"/>
    <cellStyle name="注释 2 2 19" xfId="59889"/>
    <cellStyle name="注释 2 2 24 2" xfId="59890"/>
    <cellStyle name="注释 2 2 19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20 2" xfId="59902"/>
    <cellStyle name="注释 2 2 2 15 2" xfId="59903"/>
    <cellStyle name="注释 2 2 2 21 2" xfId="59904"/>
    <cellStyle name="注释 2 2 2 16 2" xfId="59905"/>
    <cellStyle name="注释 2 2 2 24 2" xfId="59906"/>
    <cellStyle name="注释 2 2 2 19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20 2" xfId="59913"/>
    <cellStyle name="注释 2 2 2 2 15 2" xfId="59914"/>
    <cellStyle name="注释 2 2 2 2 20 3" xfId="59915"/>
    <cellStyle name="注释 2 2 2 2 15 3" xfId="59916"/>
    <cellStyle name="注释 2 2 2 2 21" xfId="59917"/>
    <cellStyle name="注释 2 2 2 2 16" xfId="59918"/>
    <cellStyle name="注释 2 2 2 2 22" xfId="59919"/>
    <cellStyle name="注释 2 2 2 2 17" xfId="59920"/>
    <cellStyle name="注释 2 2 2 2 23" xfId="59921"/>
    <cellStyle name="注释 2 2 2 2 18" xfId="59922"/>
    <cellStyle name="注释 2 2 2 2 24" xfId="59923"/>
    <cellStyle name="注释 2 2 2 2 19" xfId="59924"/>
    <cellStyle name="注释 2 2 2 2 24 2" xfId="59925"/>
    <cellStyle name="注释 2 2 2 2 19 2" xfId="59926"/>
    <cellStyle name="注释 2 2 2 2 19 3" xfId="59927"/>
    <cellStyle name="注释 2 2 2 2 2" xfId="59928"/>
    <cellStyle name="注释 2 2 2 2 2 14" xfId="59929"/>
    <cellStyle name="注释 2 2 2 2 2 20" xfId="59930"/>
    <cellStyle name="注释 2 2 2 2 2 15" xfId="59931"/>
    <cellStyle name="注释 2 2 2 2 2 21" xfId="59932"/>
    <cellStyle name="注释 2 2 2 2 2 16" xfId="59933"/>
    <cellStyle name="注释 2 2 2 2 2 22" xfId="59934"/>
    <cellStyle name="注释 2 2 2 2 2 17" xfId="59935"/>
    <cellStyle name="注释 2 2 2 2 2 17 2" xfId="59936"/>
    <cellStyle name="注释 2 2 2 2 2 23" xfId="59937"/>
    <cellStyle name="注释 2 2 2 2 2 18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30" xfId="59985"/>
    <cellStyle name="注释 2 2 2 2 25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30" xfId="60032"/>
    <cellStyle name="注释 2 2 25" xfId="60033"/>
    <cellStyle name="注释 2 2 30 2" xfId="60034"/>
    <cellStyle name="注释 2 2 25 2" xfId="60035"/>
    <cellStyle name="注释 2 2 25 2 2" xfId="60036"/>
    <cellStyle name="注释 2 2 31" xfId="60037"/>
    <cellStyle name="注释 2 2 26" xfId="60038"/>
    <cellStyle name="注释 2 2 31 3" xfId="60039"/>
    <cellStyle name="注释 2 2 26 3" xfId="60040"/>
    <cellStyle name="注释 2 2 32" xfId="60041"/>
    <cellStyle name="注释 2 2 27" xfId="60042"/>
    <cellStyle name="注释 2 2 32 2" xfId="60043"/>
    <cellStyle name="注释 2 2 27 2" xfId="60044"/>
    <cellStyle name="注释 2 2 33" xfId="60045"/>
    <cellStyle name="注释 2 2 28" xfId="60046"/>
    <cellStyle name="注释 2 2 33 2" xfId="60047"/>
    <cellStyle name="注释 2 2 28 2" xfId="60048"/>
    <cellStyle name="注释 2 2 28 3" xfId="60049"/>
    <cellStyle name="注释 2 2 34 2" xfId="60050"/>
    <cellStyle name="注释 2 2 29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44" xfId="60057"/>
    <cellStyle name="注释 2 2 39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30 2" xfId="60073"/>
    <cellStyle name="注释 2 25 2" xfId="60074"/>
    <cellStyle name="注释 2 25 2 2" xfId="60075"/>
    <cellStyle name="注释 2 30 3" xfId="60076"/>
    <cellStyle name="注释 2 25 3" xfId="60077"/>
    <cellStyle name="注释 2 25 4" xfId="60078"/>
    <cellStyle name="注释 2 31" xfId="60079"/>
    <cellStyle name="注释 2 26" xfId="60080"/>
    <cellStyle name="注释 2 32" xfId="60081"/>
    <cellStyle name="注释 2 27" xfId="60082"/>
    <cellStyle name="注释 2 33" xfId="60083"/>
    <cellStyle name="注释 2 28" xfId="60084"/>
    <cellStyle name="注释 2 34" xfId="60085"/>
    <cellStyle name="注释 2 29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40" xfId="60094"/>
    <cellStyle name="注释 2 35" xfId="60095"/>
    <cellStyle name="注释 2 41" xfId="60096"/>
    <cellStyle name="注释 2 36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30 3" xfId="60143"/>
    <cellStyle name="注释 25 3" xfId="60144"/>
    <cellStyle name="注释 25 4" xfId="60145"/>
    <cellStyle name="注释 25 5" xfId="60146"/>
    <cellStyle name="注释 31 3" xfId="60147"/>
    <cellStyle name="注释 26 3" xfId="60148"/>
    <cellStyle name="注释 33 3" xfId="60149"/>
    <cellStyle name="注释 28 3" xfId="60150"/>
    <cellStyle name="注释 34 3" xfId="60151"/>
    <cellStyle name="注释 29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20" xfId="60158"/>
    <cellStyle name="注释 3 15" xfId="60159"/>
    <cellStyle name="注释 3 21" xfId="60160"/>
    <cellStyle name="注释 3 16" xfId="60161"/>
    <cellStyle name="注释 3 16 2 2" xfId="60162"/>
    <cellStyle name="注释 3 18 2 2" xfId="60163"/>
    <cellStyle name="注释 3 24" xfId="60164"/>
    <cellStyle name="注释 3 19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31" xfId="60174"/>
    <cellStyle name="注释 3 26" xfId="60175"/>
    <cellStyle name="注释 3 32" xfId="60176"/>
    <cellStyle name="注释 3 27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40" xfId="60243"/>
    <cellStyle name="注释 35" xfId="60244"/>
    <cellStyle name="注释 35 3" xfId="60245"/>
    <cellStyle name="注释 41" xfId="60246"/>
    <cellStyle name="注释 36" xfId="60247"/>
    <cellStyle name="注释 42" xfId="60248"/>
    <cellStyle name="注释 37" xfId="60249"/>
    <cellStyle name="注释 44 2" xfId="60250"/>
    <cellStyle name="注释 39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"/>
  <sheetViews>
    <sheetView zoomScale="90" zoomScaleNormal="90" workbookViewId="0">
      <pane ySplit="1" topLeftCell="A253" activePane="bottomLeft" state="frozen"/>
      <selection/>
      <selection pane="bottomLeft" activeCell="A1" sqref="$A1:$XFD1048576"/>
    </sheetView>
  </sheetViews>
  <sheetFormatPr defaultColWidth="9" defaultRowHeight="24.9" customHeight="1"/>
  <cols>
    <col min="1" max="16384" width="9" style="1"/>
  </cols>
  <sheetData/>
  <pageMargins left="0.75" right="0.75" top="1" bottom="1" header="0.5" footer="0.5"/>
  <pageSetup paperSize="9" scale="1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65" workbookViewId="0">
      <selection activeCell="A165" sqref="$A1:$XFD1048576"/>
    </sheetView>
  </sheetViews>
  <sheetFormatPr defaultColWidth="8.66666666666667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tabSelected="1" topLeftCell="A41" workbookViewId="0">
      <selection activeCell="K57" sqref="K57"/>
    </sheetView>
  </sheetViews>
  <sheetFormatPr defaultColWidth="9" defaultRowHeight="14.25"/>
  <cols>
    <col min="7" max="7" width="11.25" customWidth="1"/>
    <col min="9" max="9" width="13.375" customWidth="1"/>
  </cols>
  <sheetData>
    <row r="1" s="1" customFormat="1" ht="24.9" customHeight="1" spans="1:9">
      <c r="A1" s="3" t="s">
        <v>0</v>
      </c>
      <c r="B1" s="3"/>
      <c r="C1" s="3"/>
      <c r="D1" s="3"/>
      <c r="E1" s="3"/>
      <c r="F1" s="3"/>
      <c r="G1" s="4"/>
      <c r="H1" s="5"/>
      <c r="I1" s="6"/>
    </row>
    <row r="2" s="1" customFormat="1" ht="26" customHeight="1" spans="1:9">
      <c r="A2" s="6" t="s">
        <v>1</v>
      </c>
      <c r="B2" s="6"/>
      <c r="C2" s="6"/>
      <c r="D2" s="6"/>
      <c r="E2" s="6"/>
      <c r="F2" s="6"/>
      <c r="G2" s="7"/>
      <c r="H2" s="8"/>
      <c r="I2" s="6"/>
    </row>
    <row r="3" s="2" customFormat="1" ht="24.9" customHeight="1" spans="1:9">
      <c r="A3" s="9">
        <v>1</v>
      </c>
      <c r="B3" s="9" t="s">
        <v>2</v>
      </c>
      <c r="C3" s="9" t="s">
        <v>3</v>
      </c>
      <c r="D3" s="9">
        <v>1</v>
      </c>
      <c r="E3" s="9">
        <v>350</v>
      </c>
      <c r="F3" s="9"/>
      <c r="G3" s="9">
        <f t="shared" ref="G3:G49" si="0">E3*D3+F3</f>
        <v>350</v>
      </c>
      <c r="H3" s="10" t="s">
        <v>4</v>
      </c>
      <c r="I3" s="10" t="s">
        <v>5</v>
      </c>
    </row>
    <row r="4" spans="1:9">
      <c r="A4" s="9">
        <v>2</v>
      </c>
      <c r="B4" s="9" t="s">
        <v>2</v>
      </c>
      <c r="C4" s="9" t="s">
        <v>6</v>
      </c>
      <c r="D4" s="9">
        <v>1</v>
      </c>
      <c r="E4" s="9">
        <v>360</v>
      </c>
      <c r="F4" s="9"/>
      <c r="G4" s="9">
        <f t="shared" si="0"/>
        <v>360</v>
      </c>
      <c r="H4" s="10" t="s">
        <v>7</v>
      </c>
      <c r="I4" s="10"/>
    </row>
    <row r="5" ht="48" spans="1:9">
      <c r="A5" s="9">
        <v>3</v>
      </c>
      <c r="B5" s="9" t="s">
        <v>2</v>
      </c>
      <c r="C5" s="9" t="s">
        <v>8</v>
      </c>
      <c r="D5" s="9">
        <v>2</v>
      </c>
      <c r="E5" s="9">
        <v>350</v>
      </c>
      <c r="F5" s="9"/>
      <c r="G5" s="9">
        <f t="shared" si="0"/>
        <v>700</v>
      </c>
      <c r="H5" s="10" t="s">
        <v>7</v>
      </c>
      <c r="I5" s="10" t="s">
        <v>9</v>
      </c>
    </row>
    <row r="6" spans="1:9">
      <c r="A6" s="9">
        <v>4</v>
      </c>
      <c r="B6" s="9" t="s">
        <v>2</v>
      </c>
      <c r="C6" s="9" t="s">
        <v>10</v>
      </c>
      <c r="D6" s="9">
        <v>1</v>
      </c>
      <c r="E6" s="9">
        <v>360</v>
      </c>
      <c r="F6" s="9"/>
      <c r="G6" s="9">
        <f t="shared" si="0"/>
        <v>360</v>
      </c>
      <c r="H6" s="10" t="s">
        <v>11</v>
      </c>
      <c r="I6" s="10" t="s">
        <v>12</v>
      </c>
    </row>
    <row r="7" spans="1:9">
      <c r="A7" s="9">
        <v>5</v>
      </c>
      <c r="B7" s="9" t="s">
        <v>2</v>
      </c>
      <c r="C7" s="9" t="s">
        <v>13</v>
      </c>
      <c r="D7" s="9">
        <v>1</v>
      </c>
      <c r="E7" s="9">
        <v>350</v>
      </c>
      <c r="F7" s="9"/>
      <c r="G7" s="9">
        <f t="shared" si="0"/>
        <v>350</v>
      </c>
      <c r="H7" s="10" t="s">
        <v>11</v>
      </c>
      <c r="I7" s="10"/>
    </row>
    <row r="8" spans="1:9">
      <c r="A8" s="9">
        <v>6</v>
      </c>
      <c r="B8" s="9" t="s">
        <v>2</v>
      </c>
      <c r="C8" s="9" t="s">
        <v>14</v>
      </c>
      <c r="D8" s="9">
        <v>2</v>
      </c>
      <c r="E8" s="9">
        <v>350</v>
      </c>
      <c r="F8" s="9"/>
      <c r="G8" s="9">
        <f t="shared" si="0"/>
        <v>700</v>
      </c>
      <c r="H8" s="10" t="s">
        <v>11</v>
      </c>
      <c r="I8" s="10"/>
    </row>
    <row r="9" spans="1:9">
      <c r="A9" s="9">
        <v>7</v>
      </c>
      <c r="B9" s="9" t="s">
        <v>2</v>
      </c>
      <c r="C9" s="9" t="s">
        <v>15</v>
      </c>
      <c r="D9" s="9">
        <v>1</v>
      </c>
      <c r="E9" s="9">
        <v>350</v>
      </c>
      <c r="F9" s="9"/>
      <c r="G9" s="9">
        <f t="shared" si="0"/>
        <v>350</v>
      </c>
      <c r="H9" s="10" t="s">
        <v>11</v>
      </c>
      <c r="I9" s="10" t="s">
        <v>16</v>
      </c>
    </row>
    <row r="10" spans="1:9">
      <c r="A10" s="9">
        <v>8</v>
      </c>
      <c r="B10" s="9" t="s">
        <v>2</v>
      </c>
      <c r="C10" s="9" t="s">
        <v>17</v>
      </c>
      <c r="D10" s="9">
        <v>2</v>
      </c>
      <c r="E10" s="9">
        <v>370</v>
      </c>
      <c r="F10" s="9"/>
      <c r="G10" s="9">
        <f t="shared" si="0"/>
        <v>740</v>
      </c>
      <c r="H10" s="10" t="s">
        <v>11</v>
      </c>
      <c r="I10" s="10" t="s">
        <v>18</v>
      </c>
    </row>
    <row r="11" spans="1:9">
      <c r="A11" s="9">
        <v>9</v>
      </c>
      <c r="B11" s="9" t="s">
        <v>2</v>
      </c>
      <c r="C11" s="9" t="s">
        <v>19</v>
      </c>
      <c r="D11" s="9">
        <v>1</v>
      </c>
      <c r="E11" s="9">
        <v>350</v>
      </c>
      <c r="F11" s="9"/>
      <c r="G11" s="9">
        <f t="shared" si="0"/>
        <v>350</v>
      </c>
      <c r="H11" s="10" t="s">
        <v>11</v>
      </c>
      <c r="I11" s="15" t="s">
        <v>20</v>
      </c>
    </row>
    <row r="12" spans="1:9">
      <c r="A12" s="9">
        <v>10</v>
      </c>
      <c r="B12" s="9" t="s">
        <v>2</v>
      </c>
      <c r="C12" s="9" t="s">
        <v>21</v>
      </c>
      <c r="D12" s="9">
        <v>2</v>
      </c>
      <c r="E12" s="9">
        <v>350</v>
      </c>
      <c r="F12" s="9"/>
      <c r="G12" s="9">
        <f t="shared" si="0"/>
        <v>700</v>
      </c>
      <c r="H12" s="10" t="s">
        <v>11</v>
      </c>
      <c r="I12" s="10" t="s">
        <v>22</v>
      </c>
    </row>
    <row r="13" spans="1:9">
      <c r="A13" s="9">
        <v>11</v>
      </c>
      <c r="B13" s="9" t="s">
        <v>2</v>
      </c>
      <c r="C13" s="9" t="s">
        <v>23</v>
      </c>
      <c r="D13" s="9">
        <v>2</v>
      </c>
      <c r="E13" s="9">
        <v>340</v>
      </c>
      <c r="F13" s="9"/>
      <c r="G13" s="9">
        <f t="shared" si="0"/>
        <v>680</v>
      </c>
      <c r="H13" s="10" t="s">
        <v>11</v>
      </c>
      <c r="I13" s="10"/>
    </row>
    <row r="14" spans="1:9">
      <c r="A14" s="9">
        <v>12</v>
      </c>
      <c r="B14" s="9" t="s">
        <v>2</v>
      </c>
      <c r="C14" s="10" t="s">
        <v>24</v>
      </c>
      <c r="D14" s="9">
        <v>1</v>
      </c>
      <c r="E14" s="9">
        <v>350</v>
      </c>
      <c r="F14" s="9"/>
      <c r="G14" s="9">
        <f t="shared" si="0"/>
        <v>350</v>
      </c>
      <c r="H14" s="10" t="s">
        <v>25</v>
      </c>
      <c r="I14" s="10"/>
    </row>
    <row r="15" spans="1:9">
      <c r="A15" s="9">
        <v>13</v>
      </c>
      <c r="B15" s="9" t="s">
        <v>2</v>
      </c>
      <c r="C15" s="10" t="s">
        <v>26</v>
      </c>
      <c r="D15" s="9">
        <v>1</v>
      </c>
      <c r="E15" s="9">
        <v>360</v>
      </c>
      <c r="F15" s="9"/>
      <c r="G15" s="9">
        <f t="shared" si="0"/>
        <v>360</v>
      </c>
      <c r="H15" s="10" t="s">
        <v>25</v>
      </c>
      <c r="I15" s="10"/>
    </row>
    <row r="16" spans="1:9">
      <c r="A16" s="9">
        <v>14</v>
      </c>
      <c r="B16" s="9" t="s">
        <v>2</v>
      </c>
      <c r="C16" s="10" t="s">
        <v>27</v>
      </c>
      <c r="D16" s="9">
        <v>2</v>
      </c>
      <c r="E16" s="9">
        <v>360</v>
      </c>
      <c r="F16" s="9"/>
      <c r="G16" s="9">
        <f t="shared" si="0"/>
        <v>720</v>
      </c>
      <c r="H16" s="10" t="s">
        <v>25</v>
      </c>
      <c r="I16" s="10"/>
    </row>
    <row r="17" spans="1:9">
      <c r="A17" s="9">
        <v>15</v>
      </c>
      <c r="B17" s="9" t="s">
        <v>2</v>
      </c>
      <c r="C17" s="10" t="s">
        <v>28</v>
      </c>
      <c r="D17" s="9">
        <v>5</v>
      </c>
      <c r="E17" s="9">
        <v>350</v>
      </c>
      <c r="F17" s="9"/>
      <c r="G17" s="9">
        <f t="shared" si="0"/>
        <v>1750</v>
      </c>
      <c r="H17" s="10" t="s">
        <v>25</v>
      </c>
      <c r="I17" s="10"/>
    </row>
    <row r="18" spans="1:9">
      <c r="A18" s="9">
        <v>16</v>
      </c>
      <c r="B18" s="9" t="s">
        <v>2</v>
      </c>
      <c r="C18" s="9" t="s">
        <v>29</v>
      </c>
      <c r="D18" s="9">
        <v>2</v>
      </c>
      <c r="E18" s="9">
        <v>350</v>
      </c>
      <c r="F18" s="9"/>
      <c r="G18" s="9">
        <f t="shared" si="0"/>
        <v>700</v>
      </c>
      <c r="H18" s="10" t="s">
        <v>30</v>
      </c>
      <c r="I18" s="10"/>
    </row>
    <row r="19" spans="1:9">
      <c r="A19" s="9">
        <v>17</v>
      </c>
      <c r="B19" s="9" t="s">
        <v>2</v>
      </c>
      <c r="C19" s="9" t="s">
        <v>31</v>
      </c>
      <c r="D19" s="9">
        <v>1</v>
      </c>
      <c r="E19" s="9">
        <v>350</v>
      </c>
      <c r="F19" s="9"/>
      <c r="G19" s="9">
        <f t="shared" si="0"/>
        <v>350</v>
      </c>
      <c r="H19" s="10" t="s">
        <v>30</v>
      </c>
      <c r="I19" s="10"/>
    </row>
    <row r="20" spans="1:9">
      <c r="A20" s="9">
        <v>18</v>
      </c>
      <c r="B20" s="9" t="s">
        <v>2</v>
      </c>
      <c r="C20" s="9" t="s">
        <v>32</v>
      </c>
      <c r="D20" s="9">
        <v>1</v>
      </c>
      <c r="E20" s="9">
        <v>350</v>
      </c>
      <c r="F20" s="9"/>
      <c r="G20" s="9">
        <f t="shared" si="0"/>
        <v>350</v>
      </c>
      <c r="H20" s="10" t="s">
        <v>2</v>
      </c>
      <c r="I20" s="10"/>
    </row>
    <row r="21" spans="1:9">
      <c r="A21" s="9">
        <v>19</v>
      </c>
      <c r="B21" s="9" t="s">
        <v>2</v>
      </c>
      <c r="C21" s="9" t="s">
        <v>33</v>
      </c>
      <c r="D21" s="9">
        <v>1</v>
      </c>
      <c r="E21" s="9">
        <v>370</v>
      </c>
      <c r="F21" s="9"/>
      <c r="G21" s="9">
        <f t="shared" si="0"/>
        <v>370</v>
      </c>
      <c r="H21" s="10" t="s">
        <v>2</v>
      </c>
      <c r="I21" s="10" t="s">
        <v>34</v>
      </c>
    </row>
    <row r="22" spans="1:9">
      <c r="A22" s="9">
        <v>20</v>
      </c>
      <c r="B22" s="9" t="s">
        <v>2</v>
      </c>
      <c r="C22" s="9" t="s">
        <v>35</v>
      </c>
      <c r="D22" s="9">
        <v>7</v>
      </c>
      <c r="E22" s="9">
        <v>370</v>
      </c>
      <c r="F22" s="9"/>
      <c r="G22" s="9">
        <f t="shared" si="0"/>
        <v>2590</v>
      </c>
      <c r="H22" s="10" t="s">
        <v>2</v>
      </c>
      <c r="I22" s="10" t="s">
        <v>36</v>
      </c>
    </row>
    <row r="23" spans="1:9">
      <c r="A23" s="9">
        <v>21</v>
      </c>
      <c r="B23" s="9" t="s">
        <v>2</v>
      </c>
      <c r="C23" s="9" t="s">
        <v>37</v>
      </c>
      <c r="D23" s="9">
        <v>3</v>
      </c>
      <c r="E23" s="9">
        <v>370</v>
      </c>
      <c r="F23" s="9"/>
      <c r="G23" s="9">
        <f t="shared" si="0"/>
        <v>1110</v>
      </c>
      <c r="H23" s="10" t="s">
        <v>2</v>
      </c>
      <c r="I23" s="10"/>
    </row>
    <row r="24" ht="24" spans="1:9">
      <c r="A24" s="9">
        <v>22</v>
      </c>
      <c r="B24" s="9" t="s">
        <v>2</v>
      </c>
      <c r="C24" s="9" t="s">
        <v>38</v>
      </c>
      <c r="D24" s="9">
        <v>1</v>
      </c>
      <c r="E24" s="9">
        <v>350</v>
      </c>
      <c r="F24" s="9"/>
      <c r="G24" s="9">
        <f t="shared" si="0"/>
        <v>350</v>
      </c>
      <c r="H24" s="10" t="s">
        <v>39</v>
      </c>
      <c r="I24" s="10" t="s">
        <v>40</v>
      </c>
    </row>
    <row r="25" ht="24" spans="1:9">
      <c r="A25" s="9">
        <v>23</v>
      </c>
      <c r="B25" s="9" t="s">
        <v>2</v>
      </c>
      <c r="C25" s="9" t="s">
        <v>41</v>
      </c>
      <c r="D25" s="9">
        <v>2</v>
      </c>
      <c r="E25" s="9">
        <v>350</v>
      </c>
      <c r="F25" s="9"/>
      <c r="G25" s="9">
        <f t="shared" si="0"/>
        <v>700</v>
      </c>
      <c r="H25" s="10" t="s">
        <v>42</v>
      </c>
      <c r="I25" s="10"/>
    </row>
    <row r="26" ht="24" spans="1:9">
      <c r="A26" s="9">
        <v>24</v>
      </c>
      <c r="B26" s="9" t="s">
        <v>2</v>
      </c>
      <c r="C26" s="9" t="s">
        <v>43</v>
      </c>
      <c r="D26" s="9">
        <v>1</v>
      </c>
      <c r="E26" s="9">
        <v>350</v>
      </c>
      <c r="F26" s="9"/>
      <c r="G26" s="9">
        <f t="shared" si="0"/>
        <v>350</v>
      </c>
      <c r="H26" s="10" t="s">
        <v>44</v>
      </c>
      <c r="I26" s="10" t="s">
        <v>45</v>
      </c>
    </row>
    <row r="27" spans="1:9">
      <c r="A27" s="9">
        <v>25</v>
      </c>
      <c r="B27" s="9" t="s">
        <v>2</v>
      </c>
      <c r="C27" s="9" t="s">
        <v>46</v>
      </c>
      <c r="D27" s="9">
        <v>2</v>
      </c>
      <c r="E27" s="9">
        <v>350</v>
      </c>
      <c r="F27" s="9"/>
      <c r="G27" s="9">
        <f t="shared" si="0"/>
        <v>700</v>
      </c>
      <c r="H27" s="10"/>
      <c r="I27" s="10"/>
    </row>
    <row r="28" spans="1:9">
      <c r="A28" s="9">
        <v>26</v>
      </c>
      <c r="B28" s="9" t="s">
        <v>2</v>
      </c>
      <c r="C28" s="9" t="s">
        <v>47</v>
      </c>
      <c r="D28" s="9">
        <v>2</v>
      </c>
      <c r="E28" s="9">
        <v>350</v>
      </c>
      <c r="F28" s="9"/>
      <c r="G28" s="9">
        <f t="shared" si="0"/>
        <v>700</v>
      </c>
      <c r="H28" s="10"/>
      <c r="I28" s="10"/>
    </row>
    <row r="29" spans="1:9">
      <c r="A29" s="9">
        <v>27</v>
      </c>
      <c r="B29" s="9" t="s">
        <v>2</v>
      </c>
      <c r="C29" s="9" t="s">
        <v>48</v>
      </c>
      <c r="D29" s="9">
        <v>1</v>
      </c>
      <c r="E29" s="9">
        <v>370</v>
      </c>
      <c r="F29" s="9"/>
      <c r="G29" s="9">
        <f t="shared" si="0"/>
        <v>370</v>
      </c>
      <c r="H29" s="10"/>
      <c r="I29" s="10" t="s">
        <v>49</v>
      </c>
    </row>
    <row r="30" spans="1:9">
      <c r="A30" s="9">
        <v>28</v>
      </c>
      <c r="B30" s="9" t="s">
        <v>2</v>
      </c>
      <c r="C30" s="9" t="s">
        <v>50</v>
      </c>
      <c r="D30" s="9">
        <v>1</v>
      </c>
      <c r="E30" s="9">
        <v>340</v>
      </c>
      <c r="F30" s="9"/>
      <c r="G30" s="9">
        <f t="shared" si="0"/>
        <v>340</v>
      </c>
      <c r="H30" s="10"/>
      <c r="I30" s="10"/>
    </row>
    <row r="31" spans="1:9">
      <c r="A31" s="9">
        <v>29</v>
      </c>
      <c r="B31" s="9" t="s">
        <v>2</v>
      </c>
      <c r="C31" s="9" t="s">
        <v>51</v>
      </c>
      <c r="D31" s="9">
        <v>3</v>
      </c>
      <c r="E31" s="9">
        <v>340</v>
      </c>
      <c r="F31" s="9"/>
      <c r="G31" s="9">
        <f t="shared" si="0"/>
        <v>1020</v>
      </c>
      <c r="H31" s="10"/>
      <c r="I31" s="10"/>
    </row>
    <row r="32" ht="36" spans="1:9">
      <c r="A32" s="9">
        <v>30</v>
      </c>
      <c r="B32" s="9" t="s">
        <v>2</v>
      </c>
      <c r="C32" s="9" t="s">
        <v>52</v>
      </c>
      <c r="D32" s="9">
        <v>4</v>
      </c>
      <c r="E32" s="9">
        <v>350</v>
      </c>
      <c r="F32" s="9"/>
      <c r="G32" s="9">
        <f t="shared" si="0"/>
        <v>1400</v>
      </c>
      <c r="H32" s="10"/>
      <c r="I32" s="10" t="s">
        <v>53</v>
      </c>
    </row>
    <row r="33" spans="1:9">
      <c r="A33" s="9">
        <v>31</v>
      </c>
      <c r="B33" s="9" t="s">
        <v>2</v>
      </c>
      <c r="C33" s="9" t="s">
        <v>54</v>
      </c>
      <c r="D33" s="9">
        <v>2</v>
      </c>
      <c r="E33" s="9">
        <v>350</v>
      </c>
      <c r="F33" s="9"/>
      <c r="G33" s="9">
        <f t="shared" si="0"/>
        <v>700</v>
      </c>
      <c r="H33" s="10">
        <v>22.09</v>
      </c>
      <c r="I33" s="9"/>
    </row>
    <row r="34" spans="1:9">
      <c r="A34" s="9">
        <v>32</v>
      </c>
      <c r="B34" s="9" t="s">
        <v>2</v>
      </c>
      <c r="C34" s="9" t="s">
        <v>55</v>
      </c>
      <c r="D34" s="9">
        <v>2</v>
      </c>
      <c r="E34" s="9">
        <v>350</v>
      </c>
      <c r="F34" s="9"/>
      <c r="G34" s="9">
        <f t="shared" si="0"/>
        <v>700</v>
      </c>
      <c r="H34" s="10">
        <v>22.09</v>
      </c>
      <c r="I34" s="9"/>
    </row>
    <row r="35" spans="1:9">
      <c r="A35" s="9">
        <v>33</v>
      </c>
      <c r="B35" s="9" t="s">
        <v>2</v>
      </c>
      <c r="C35" s="9" t="s">
        <v>56</v>
      </c>
      <c r="D35" s="9">
        <v>2</v>
      </c>
      <c r="E35" s="9">
        <v>350</v>
      </c>
      <c r="F35" s="9"/>
      <c r="G35" s="9">
        <f t="shared" si="0"/>
        <v>700</v>
      </c>
      <c r="H35" s="10">
        <v>22.09</v>
      </c>
      <c r="I35" s="9"/>
    </row>
    <row r="36" spans="1:9">
      <c r="A36" s="9">
        <v>34</v>
      </c>
      <c r="B36" s="9" t="s">
        <v>2</v>
      </c>
      <c r="C36" s="9" t="s">
        <v>57</v>
      </c>
      <c r="D36" s="9">
        <v>2</v>
      </c>
      <c r="E36" s="9">
        <v>350</v>
      </c>
      <c r="F36" s="9"/>
      <c r="G36" s="9">
        <f t="shared" si="0"/>
        <v>700</v>
      </c>
      <c r="H36" s="10">
        <v>22.09</v>
      </c>
      <c r="I36" s="9"/>
    </row>
    <row r="37" spans="1:9">
      <c r="A37" s="9">
        <v>35</v>
      </c>
      <c r="B37" s="9" t="s">
        <v>2</v>
      </c>
      <c r="C37" s="9" t="s">
        <v>58</v>
      </c>
      <c r="D37" s="9">
        <v>2</v>
      </c>
      <c r="E37" s="9">
        <v>360</v>
      </c>
      <c r="F37" s="9"/>
      <c r="G37" s="9">
        <f t="shared" si="0"/>
        <v>720</v>
      </c>
      <c r="H37" s="10">
        <v>22.09</v>
      </c>
      <c r="I37" s="9"/>
    </row>
    <row r="38" spans="1:9">
      <c r="A38" s="9">
        <v>36</v>
      </c>
      <c r="B38" s="9" t="s">
        <v>2</v>
      </c>
      <c r="C38" s="9" t="s">
        <v>59</v>
      </c>
      <c r="D38" s="9">
        <v>2</v>
      </c>
      <c r="E38" s="9">
        <v>350</v>
      </c>
      <c r="F38" s="9"/>
      <c r="G38" s="9">
        <f t="shared" si="0"/>
        <v>700</v>
      </c>
      <c r="H38" s="10">
        <v>22.09</v>
      </c>
      <c r="I38" s="9"/>
    </row>
    <row r="39" spans="1:9">
      <c r="A39" s="9">
        <v>37</v>
      </c>
      <c r="B39" s="9" t="s">
        <v>2</v>
      </c>
      <c r="C39" s="9" t="s">
        <v>60</v>
      </c>
      <c r="D39" s="9">
        <v>2</v>
      </c>
      <c r="E39" s="9">
        <v>350</v>
      </c>
      <c r="F39" s="9"/>
      <c r="G39" s="9">
        <f t="shared" si="0"/>
        <v>700</v>
      </c>
      <c r="H39" s="9" t="s">
        <v>61</v>
      </c>
      <c r="I39" s="16"/>
    </row>
    <row r="40" spans="1:9">
      <c r="A40" s="9">
        <v>38</v>
      </c>
      <c r="B40" s="9" t="s">
        <v>2</v>
      </c>
      <c r="C40" s="9" t="s">
        <v>62</v>
      </c>
      <c r="D40" s="9">
        <v>1</v>
      </c>
      <c r="E40" s="9">
        <v>350</v>
      </c>
      <c r="F40" s="9"/>
      <c r="G40" s="9">
        <f t="shared" si="0"/>
        <v>350</v>
      </c>
      <c r="H40" s="11" t="s">
        <v>61</v>
      </c>
      <c r="I40" s="16"/>
    </row>
    <row r="41" spans="1:9">
      <c r="A41" s="9">
        <v>39</v>
      </c>
      <c r="B41" s="9" t="s">
        <v>2</v>
      </c>
      <c r="C41" s="9" t="s">
        <v>63</v>
      </c>
      <c r="D41" s="9">
        <v>2</v>
      </c>
      <c r="E41" s="9">
        <v>350</v>
      </c>
      <c r="F41" s="9"/>
      <c r="G41" s="9">
        <f t="shared" si="0"/>
        <v>700</v>
      </c>
      <c r="H41" s="9" t="s">
        <v>61</v>
      </c>
      <c r="I41" s="16"/>
    </row>
    <row r="42" spans="1:9">
      <c r="A42" s="9">
        <v>40</v>
      </c>
      <c r="B42" s="9" t="s">
        <v>2</v>
      </c>
      <c r="C42" s="9" t="s">
        <v>64</v>
      </c>
      <c r="D42" s="9">
        <v>1</v>
      </c>
      <c r="E42" s="9">
        <v>370</v>
      </c>
      <c r="F42" s="9"/>
      <c r="G42" s="9">
        <f t="shared" si="0"/>
        <v>370</v>
      </c>
      <c r="H42" s="11" t="s">
        <v>61</v>
      </c>
      <c r="I42" s="16"/>
    </row>
    <row r="43" spans="1:9">
      <c r="A43" s="9">
        <v>41</v>
      </c>
      <c r="B43" s="9" t="s">
        <v>2</v>
      </c>
      <c r="C43" s="9" t="s">
        <v>65</v>
      </c>
      <c r="D43" s="9">
        <v>2</v>
      </c>
      <c r="E43" s="9">
        <v>350</v>
      </c>
      <c r="F43" s="9"/>
      <c r="G43" s="9">
        <f t="shared" si="0"/>
        <v>700</v>
      </c>
      <c r="H43" s="9" t="s">
        <v>61</v>
      </c>
      <c r="I43" s="16"/>
    </row>
    <row r="44" spans="1:9">
      <c r="A44" s="9">
        <v>42</v>
      </c>
      <c r="B44" s="9" t="s">
        <v>2</v>
      </c>
      <c r="C44" s="9" t="s">
        <v>66</v>
      </c>
      <c r="D44" s="9">
        <v>2</v>
      </c>
      <c r="E44" s="9">
        <v>350</v>
      </c>
      <c r="F44" s="9"/>
      <c r="G44" s="9">
        <f t="shared" si="0"/>
        <v>700</v>
      </c>
      <c r="H44" s="11" t="s">
        <v>61</v>
      </c>
      <c r="I44" s="16"/>
    </row>
    <row r="45" spans="1:9">
      <c r="A45" s="9">
        <v>43</v>
      </c>
      <c r="B45" s="9" t="s">
        <v>2</v>
      </c>
      <c r="C45" s="9" t="s">
        <v>67</v>
      </c>
      <c r="D45" s="9">
        <v>2</v>
      </c>
      <c r="E45" s="9">
        <v>350</v>
      </c>
      <c r="F45" s="9"/>
      <c r="G45" s="9">
        <f t="shared" si="0"/>
        <v>700</v>
      </c>
      <c r="H45" s="9" t="s">
        <v>61</v>
      </c>
      <c r="I45" s="16"/>
    </row>
    <row r="46" spans="1:9">
      <c r="A46" s="9">
        <v>44</v>
      </c>
      <c r="B46" s="9" t="s">
        <v>2</v>
      </c>
      <c r="C46" s="9" t="s">
        <v>68</v>
      </c>
      <c r="D46" s="9">
        <v>1</v>
      </c>
      <c r="E46" s="9">
        <v>350</v>
      </c>
      <c r="F46" s="9"/>
      <c r="G46" s="9">
        <f t="shared" si="0"/>
        <v>350</v>
      </c>
      <c r="H46" s="11" t="s">
        <v>61</v>
      </c>
      <c r="I46" s="16"/>
    </row>
    <row r="47" spans="1:9">
      <c r="A47" s="9">
        <v>45</v>
      </c>
      <c r="B47" s="9" t="s">
        <v>2</v>
      </c>
      <c r="C47" s="9" t="s">
        <v>69</v>
      </c>
      <c r="D47" s="9">
        <v>1</v>
      </c>
      <c r="E47" s="9">
        <v>350</v>
      </c>
      <c r="F47" s="9"/>
      <c r="G47" s="9">
        <f t="shared" si="0"/>
        <v>350</v>
      </c>
      <c r="H47" s="11" t="s">
        <v>61</v>
      </c>
      <c r="I47" s="16"/>
    </row>
    <row r="48" spans="1:9">
      <c r="A48" s="9">
        <v>46</v>
      </c>
      <c r="B48" s="9" t="s">
        <v>2</v>
      </c>
      <c r="C48" s="9" t="s">
        <v>70</v>
      </c>
      <c r="D48" s="9">
        <v>1</v>
      </c>
      <c r="E48" s="9">
        <v>350</v>
      </c>
      <c r="F48" s="9"/>
      <c r="G48" s="9">
        <f t="shared" si="0"/>
        <v>350</v>
      </c>
      <c r="H48" s="9" t="s">
        <v>61</v>
      </c>
      <c r="I48" s="16"/>
    </row>
    <row r="49" spans="1:10">
      <c r="A49" s="9">
        <v>47</v>
      </c>
      <c r="B49" s="9" t="s">
        <v>2</v>
      </c>
      <c r="C49" s="9" t="s">
        <v>71</v>
      </c>
      <c r="D49" s="9">
        <v>3</v>
      </c>
      <c r="E49" s="9">
        <v>350</v>
      </c>
      <c r="F49" s="9"/>
      <c r="G49" s="9" t="e">
        <f t="shared" ref="G49:G56" si="1">E49*C49+F49</f>
        <v>#VALUE!</v>
      </c>
      <c r="H49" s="11" t="s">
        <v>72</v>
      </c>
      <c r="I49" s="11"/>
      <c r="J49" s="11"/>
    </row>
    <row r="50" spans="1:10">
      <c r="A50" s="9">
        <v>48</v>
      </c>
      <c r="B50" s="9" t="s">
        <v>2</v>
      </c>
      <c r="C50" s="9" t="s">
        <v>73</v>
      </c>
      <c r="D50" s="9">
        <v>1</v>
      </c>
      <c r="E50" s="9">
        <v>350</v>
      </c>
      <c r="F50" s="9"/>
      <c r="G50" s="9" t="e">
        <f t="shared" si="1"/>
        <v>#VALUE!</v>
      </c>
      <c r="H50" s="11" t="s">
        <v>72</v>
      </c>
      <c r="I50" s="11"/>
      <c r="J50" s="11"/>
    </row>
    <row r="51" spans="1:10">
      <c r="A51" s="9">
        <v>49</v>
      </c>
      <c r="B51" s="9" t="s">
        <v>2</v>
      </c>
      <c r="C51" s="9" t="s">
        <v>74</v>
      </c>
      <c r="D51" s="9">
        <v>1</v>
      </c>
      <c r="E51" s="9">
        <v>360</v>
      </c>
      <c r="F51" s="9"/>
      <c r="G51" s="9" t="e">
        <f t="shared" si="1"/>
        <v>#VALUE!</v>
      </c>
      <c r="H51" s="11" t="s">
        <v>72</v>
      </c>
      <c r="I51" s="11"/>
      <c r="J51" s="11"/>
    </row>
    <row r="52" spans="1:10">
      <c r="A52" s="9">
        <v>50</v>
      </c>
      <c r="B52" s="9" t="s">
        <v>2</v>
      </c>
      <c r="C52" s="9" t="s">
        <v>75</v>
      </c>
      <c r="D52" s="9">
        <v>2</v>
      </c>
      <c r="E52" s="9">
        <v>350</v>
      </c>
      <c r="F52" s="9"/>
      <c r="G52" s="9" t="e">
        <f t="shared" si="1"/>
        <v>#VALUE!</v>
      </c>
      <c r="H52" s="11" t="s">
        <v>72</v>
      </c>
      <c r="I52" s="11"/>
      <c r="J52" s="11"/>
    </row>
    <row r="53" spans="1:10">
      <c r="A53" s="9">
        <v>51</v>
      </c>
      <c r="B53" s="9" t="s">
        <v>2</v>
      </c>
      <c r="C53" s="9" t="s">
        <v>76</v>
      </c>
      <c r="D53" s="9">
        <v>2</v>
      </c>
      <c r="E53" s="9">
        <v>350</v>
      </c>
      <c r="F53" s="9"/>
      <c r="G53" s="9" t="e">
        <f t="shared" si="1"/>
        <v>#VALUE!</v>
      </c>
      <c r="H53" s="11" t="s">
        <v>72</v>
      </c>
      <c r="I53" s="11"/>
      <c r="J53" s="11"/>
    </row>
    <row r="54" spans="1:10">
      <c r="A54" s="9">
        <v>52</v>
      </c>
      <c r="B54" s="9" t="s">
        <v>2</v>
      </c>
      <c r="C54" s="9" t="s">
        <v>77</v>
      </c>
      <c r="D54" s="9">
        <v>1</v>
      </c>
      <c r="E54" s="9">
        <v>350</v>
      </c>
      <c r="F54" s="9"/>
      <c r="G54" s="9" t="e">
        <f t="shared" si="1"/>
        <v>#VALUE!</v>
      </c>
      <c r="H54" s="11" t="s">
        <v>72</v>
      </c>
      <c r="I54" s="11"/>
      <c r="J54" s="11"/>
    </row>
    <row r="55" spans="1:10">
      <c r="A55" s="9">
        <v>53</v>
      </c>
      <c r="B55" s="9" t="s">
        <v>2</v>
      </c>
      <c r="C55" s="9" t="s">
        <v>78</v>
      </c>
      <c r="D55" s="9">
        <v>2</v>
      </c>
      <c r="E55" s="9">
        <v>350</v>
      </c>
      <c r="F55" s="9"/>
      <c r="G55" s="9" t="e">
        <f t="shared" si="1"/>
        <v>#VALUE!</v>
      </c>
      <c r="H55" s="11" t="s">
        <v>72</v>
      </c>
      <c r="I55" s="11"/>
      <c r="J55" s="11"/>
    </row>
    <row r="56" spans="1:10">
      <c r="A56" s="9">
        <v>54</v>
      </c>
      <c r="B56" s="9" t="s">
        <v>2</v>
      </c>
      <c r="C56" s="9" t="s">
        <v>79</v>
      </c>
      <c r="D56" s="9">
        <v>2</v>
      </c>
      <c r="E56" s="9">
        <v>360</v>
      </c>
      <c r="F56" s="9"/>
      <c r="G56" s="9" t="e">
        <f t="shared" si="1"/>
        <v>#VALUE!</v>
      </c>
      <c r="H56" s="11" t="s">
        <v>72</v>
      </c>
      <c r="I56" s="11"/>
      <c r="J56" s="11"/>
    </row>
    <row r="57" ht="24.9" customHeight="1" spans="1:11">
      <c r="A57" s="9">
        <v>2610</v>
      </c>
      <c r="B57" s="9" t="s">
        <v>2</v>
      </c>
      <c r="C57" s="12" t="s">
        <v>80</v>
      </c>
      <c r="D57" s="13">
        <v>1</v>
      </c>
      <c r="E57" s="9">
        <v>350</v>
      </c>
      <c r="F57" s="14" t="s">
        <v>81</v>
      </c>
      <c r="G57" s="9">
        <v>350</v>
      </c>
      <c r="H57" s="11" t="s">
        <v>72</v>
      </c>
      <c r="I57" s="17" t="s">
        <v>82</v>
      </c>
      <c r="J57" s="11"/>
      <c r="K57" s="17"/>
    </row>
  </sheetData>
  <mergeCells count="2">
    <mergeCell ref="A1:H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发放表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珍惜</cp:lastModifiedBy>
  <cp:revision>1</cp:revision>
  <dcterms:created xsi:type="dcterms:W3CDTF">2014-02-18T07:19:00Z</dcterms:created>
  <cp:lastPrinted>2017-11-22T06:58:00Z</cp:lastPrinted>
  <dcterms:modified xsi:type="dcterms:W3CDTF">2024-05-15T14:41:47Z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E261AB71191046E5B48B3322632A18C7</vt:lpwstr>
  </property>
</Properties>
</file>