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低保" sheetId="1" r:id="rId1"/>
  </sheets>
  <externalReferences>
    <externalReference r:id="rId2"/>
  </externalReferences>
  <definedNames>
    <definedName name="_xlnm._FilterDatabase" localSheetId="0" hidden="1">低保!$A$1:$I$11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<sst xmlns="http://schemas.openxmlformats.org/spreadsheetml/2006/main" count="42" uniqueCount="30">
  <si>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r>
      <rPr>
        <b/>
        <sz val="20"/>
        <rFont val="宋体"/>
        <charset val="134"/>
        <scheme val="minor"/>
      </rPr>
      <t xml:space="preserve">低保申请记录
</t>
    </r>
    <r>
      <rPr>
        <b/>
        <sz val="12"/>
        <rFont val="宋体"/>
        <charset val="134"/>
        <scheme val="minor"/>
      </rPr>
      <t xml:space="preserve">              2024年3月18日</t>
    </r>
  </si>
  <si>
    <t>序号</t>
  </si>
  <si>
    <t>村名</t>
  </si>
  <si>
    <t>姓名</t>
  </si>
  <si>
    <t>身份证号</t>
  </si>
  <si>
    <t>申请类型</t>
  </si>
  <si>
    <t>申请人数（姓名）</t>
  </si>
  <si>
    <t>申请原因</t>
  </si>
  <si>
    <t>电话</t>
  </si>
  <si>
    <t>备注</t>
  </si>
  <si>
    <t>成山</t>
  </si>
  <si>
    <t>宋喜发</t>
  </si>
  <si>
    <t>农村低保</t>
  </si>
  <si>
    <t>未满半年、不予入户</t>
  </si>
  <si>
    <t>不予入户</t>
  </si>
  <si>
    <t>束龙沟</t>
  </si>
  <si>
    <t>张义</t>
  </si>
  <si>
    <t>152326195312295897</t>
  </si>
  <si>
    <t>老年慢性病</t>
  </si>
  <si>
    <t>温国中</t>
  </si>
  <si>
    <t>152326194908265870</t>
  </si>
  <si>
    <t>王树和</t>
  </si>
  <si>
    <t>152326195401285877</t>
  </si>
  <si>
    <t>血压高，老年慢性病</t>
  </si>
  <si>
    <t>李桂元</t>
  </si>
  <si>
    <t>152326194912305871</t>
  </si>
  <si>
    <t>心脏病</t>
  </si>
  <si>
    <t>王延坤</t>
  </si>
  <si>
    <t>152326197302145878</t>
  </si>
  <si>
    <t>类风湿性关节炎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</si>
</sst>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0197;&#24448;&#26700;&#38754;\&#22303;&#22478;&#23376;&#20065;&#24635;&#20154;&#21475;201907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乡人口统计"/>
      <sheetName val="成山村971人"/>
      <sheetName val="高和村842人"/>
      <sheetName val="塘坊村1445人"/>
      <sheetName val="后头沟村654人"/>
      <sheetName val="七家子村1521人"/>
      <sheetName val="杏树园子村1367人"/>
      <sheetName val="土城子村1653人"/>
      <sheetName val="束龙沟村763人"/>
      <sheetName val="铁匠沟村793人"/>
      <sheetName val="化吉营子村1776人"/>
      <sheetName val="奈曼杖子村789人"/>
      <sheetName val="平顶山村892人"/>
    </sheetNames>
    <sheetDataSet>
      <sheetData sheetId="0">
        <row r="2">
          <cell r="D2" t="str">
            <v>姓名</v>
          </cell>
          <cell r="E2" t="str">
            <v>公民身份号码</v>
          </cell>
        </row>
        <row r="3">
          <cell r="D3" t="str">
            <v>翟广生</v>
          </cell>
          <cell r="E3" t="str">
            <v>150525196807045619</v>
          </cell>
        </row>
        <row r="4">
          <cell r="D4" t="str">
            <v>孙淑艳</v>
          </cell>
          <cell r="E4" t="str">
            <v>152326197012145909</v>
          </cell>
        </row>
        <row r="5">
          <cell r="D5" t="str">
            <v>翟金虎</v>
          </cell>
          <cell r="E5" t="str">
            <v>152326199208215875</v>
          </cell>
        </row>
        <row r="6">
          <cell r="D6" t="str">
            <v>张亚琴</v>
          </cell>
          <cell r="E6" t="str">
            <v>152326194403285884</v>
          </cell>
        </row>
        <row r="7">
          <cell r="D7" t="str">
            <v>高淑红</v>
          </cell>
          <cell r="E7" t="str">
            <v>152326196904075884</v>
          </cell>
        </row>
        <row r="8">
          <cell r="D8" t="str">
            <v>林明军</v>
          </cell>
          <cell r="E8" t="str">
            <v>152326199202185871</v>
          </cell>
        </row>
        <row r="9">
          <cell r="D9" t="str">
            <v>林铁军</v>
          </cell>
          <cell r="E9" t="str">
            <v>152326198810035880</v>
          </cell>
        </row>
        <row r="10">
          <cell r="D10" t="str">
            <v>林艳军</v>
          </cell>
          <cell r="E10" t="str">
            <v>152326199005305889</v>
          </cell>
        </row>
        <row r="11">
          <cell r="D11" t="str">
            <v>朱广志</v>
          </cell>
          <cell r="E11" t="str">
            <v>152326198609105875</v>
          </cell>
        </row>
        <row r="12">
          <cell r="D12" t="str">
            <v>隋树英</v>
          </cell>
          <cell r="E12" t="str">
            <v>152326198501035924</v>
          </cell>
        </row>
        <row r="13">
          <cell r="D13" t="str">
            <v>朱祥泽</v>
          </cell>
          <cell r="E13" t="str">
            <v>152326200711155879</v>
          </cell>
        </row>
        <row r="14">
          <cell r="D14" t="str">
            <v>朱祥宇</v>
          </cell>
          <cell r="E14" t="str">
            <v>150525201608310137</v>
          </cell>
        </row>
        <row r="15">
          <cell r="D15" t="str">
            <v>曹杰坤</v>
          </cell>
          <cell r="E15" t="str">
            <v>152326197508295871</v>
          </cell>
        </row>
        <row r="16">
          <cell r="D16" t="str">
            <v>宿玉珍</v>
          </cell>
          <cell r="E16" t="str">
            <v>152326197307285909</v>
          </cell>
        </row>
        <row r="17">
          <cell r="D17" t="str">
            <v>曹英琪</v>
          </cell>
          <cell r="E17" t="str">
            <v>152326199902065889</v>
          </cell>
        </row>
        <row r="18">
          <cell r="D18" t="str">
            <v>曹凤琪</v>
          </cell>
          <cell r="E18" t="str">
            <v>152326200412065881</v>
          </cell>
        </row>
        <row r="19">
          <cell r="D19" t="str">
            <v>刘跃奎</v>
          </cell>
          <cell r="E19" t="str">
            <v>152326197510255879</v>
          </cell>
        </row>
        <row r="20">
          <cell r="D20" t="str">
            <v>高秀荣</v>
          </cell>
          <cell r="E20" t="str">
            <v>15232619770304172X</v>
          </cell>
        </row>
        <row r="21">
          <cell r="D21" t="str">
            <v>刘艳朋</v>
          </cell>
          <cell r="E21" t="str">
            <v>152326200004025872</v>
          </cell>
        </row>
        <row r="22">
          <cell r="D22" t="str">
            <v>迟守胜</v>
          </cell>
          <cell r="E22" t="str">
            <v>152326197704225870</v>
          </cell>
        </row>
        <row r="23">
          <cell r="D23" t="str">
            <v>莫凤娥</v>
          </cell>
          <cell r="E23" t="str">
            <v>152326197903071720</v>
          </cell>
        </row>
        <row r="24">
          <cell r="D24" t="str">
            <v>迟海勇</v>
          </cell>
          <cell r="E24" t="str">
            <v>152326200112055876</v>
          </cell>
        </row>
        <row r="25">
          <cell r="D25" t="str">
            <v>马广军</v>
          </cell>
          <cell r="E25" t="str">
            <v>152326197102015876</v>
          </cell>
        </row>
        <row r="26">
          <cell r="D26" t="str">
            <v>马伶俐</v>
          </cell>
          <cell r="E26" t="str">
            <v>152326199609235885</v>
          </cell>
        </row>
        <row r="27">
          <cell r="D27" t="str">
            <v>刘艳强</v>
          </cell>
          <cell r="E27" t="str">
            <v>152326197709045895</v>
          </cell>
        </row>
        <row r="28">
          <cell r="D28" t="str">
            <v>宿桂英</v>
          </cell>
          <cell r="E28" t="str">
            <v>152326197609115905</v>
          </cell>
        </row>
        <row r="29">
          <cell r="D29" t="str">
            <v>刘欣然</v>
          </cell>
          <cell r="E29" t="str">
            <v>152326200701215890</v>
          </cell>
        </row>
        <row r="30">
          <cell r="D30" t="str">
            <v>刘欣嘉</v>
          </cell>
          <cell r="E30" t="str">
            <v>152326200202045882</v>
          </cell>
        </row>
        <row r="31">
          <cell r="D31" t="str">
            <v>李树林</v>
          </cell>
          <cell r="E31" t="str">
            <v>152326196407295878</v>
          </cell>
        </row>
        <row r="32">
          <cell r="D32" t="str">
            <v>王翠玲</v>
          </cell>
          <cell r="E32" t="str">
            <v>152326196410145889</v>
          </cell>
        </row>
        <row r="33">
          <cell r="D33" t="str">
            <v>宿贵超</v>
          </cell>
          <cell r="E33" t="str">
            <v>152326198511275913</v>
          </cell>
        </row>
        <row r="34">
          <cell r="D34" t="str">
            <v>宿贵申</v>
          </cell>
          <cell r="E34" t="str">
            <v>152326197801215877</v>
          </cell>
        </row>
        <row r="35">
          <cell r="D35" t="str">
            <v>王秀花</v>
          </cell>
          <cell r="E35" t="str">
            <v>152326197912145883</v>
          </cell>
        </row>
        <row r="36">
          <cell r="D36" t="str">
            <v>宿红宝</v>
          </cell>
          <cell r="E36" t="str">
            <v>152326200112085872</v>
          </cell>
        </row>
        <row r="37">
          <cell r="D37" t="str">
            <v>张瑞杰</v>
          </cell>
          <cell r="E37" t="str">
            <v>152326197306155889</v>
          </cell>
        </row>
        <row r="38">
          <cell r="D38" t="str">
            <v>张永强</v>
          </cell>
          <cell r="E38" t="str">
            <v>152326200512025879</v>
          </cell>
        </row>
        <row r="39">
          <cell r="D39" t="str">
            <v>张环</v>
          </cell>
          <cell r="E39" t="str">
            <v>152326193209295881</v>
          </cell>
        </row>
        <row r="40">
          <cell r="D40" t="str">
            <v>蒋东凤</v>
          </cell>
          <cell r="E40" t="str">
            <v>152326199612175887</v>
          </cell>
        </row>
        <row r="41">
          <cell r="D41" t="str">
            <v>赵瑞莲</v>
          </cell>
          <cell r="E41" t="str">
            <v>15232619330701588X</v>
          </cell>
        </row>
        <row r="42">
          <cell r="D42" t="str">
            <v>郭艳辉</v>
          </cell>
          <cell r="E42" t="str">
            <v>152326197712015873</v>
          </cell>
        </row>
        <row r="43">
          <cell r="D43" t="str">
            <v>郭振宇</v>
          </cell>
          <cell r="E43" t="str">
            <v>150525201601240113</v>
          </cell>
        </row>
        <row r="44">
          <cell r="D44" t="str">
            <v>郭婷婷</v>
          </cell>
          <cell r="E44" t="str">
            <v>152326200702085880</v>
          </cell>
        </row>
        <row r="45">
          <cell r="D45" t="str">
            <v>于显仓</v>
          </cell>
          <cell r="E45" t="str">
            <v>152326196903075911</v>
          </cell>
        </row>
        <row r="46">
          <cell r="D46" t="str">
            <v>崔中栋</v>
          </cell>
          <cell r="E46" t="str">
            <v>152326195105235875</v>
          </cell>
        </row>
        <row r="47">
          <cell r="D47" t="str">
            <v>于海龙</v>
          </cell>
          <cell r="E47" t="str">
            <v>152326193908135895</v>
          </cell>
        </row>
        <row r="48">
          <cell r="D48" t="str">
            <v>周子成</v>
          </cell>
          <cell r="E48" t="str">
            <v>152326196706045879</v>
          </cell>
        </row>
        <row r="49">
          <cell r="D49" t="str">
            <v>郭玉芝</v>
          </cell>
          <cell r="E49" t="str">
            <v>15232619661228588X</v>
          </cell>
        </row>
        <row r="50">
          <cell r="D50" t="str">
            <v>朱丽娜</v>
          </cell>
          <cell r="E50" t="str">
            <v>152326198712035887</v>
          </cell>
        </row>
        <row r="51">
          <cell r="D51" t="str">
            <v>侯阿敏</v>
          </cell>
          <cell r="E51" t="str">
            <v>152326198306145888</v>
          </cell>
        </row>
        <row r="52">
          <cell r="D52" t="str">
            <v>翟金伟</v>
          </cell>
          <cell r="E52" t="str">
            <v>152326198410215874</v>
          </cell>
        </row>
        <row r="53">
          <cell r="D53" t="str">
            <v>范丽艳</v>
          </cell>
          <cell r="E53" t="str">
            <v>152326198402175884</v>
          </cell>
        </row>
        <row r="54">
          <cell r="D54" t="str">
            <v>翟雅薇</v>
          </cell>
          <cell r="E54" t="str">
            <v>152326200711145881</v>
          </cell>
        </row>
        <row r="55">
          <cell r="D55" t="str">
            <v>翟雅涵</v>
          </cell>
          <cell r="E55" t="str">
            <v>150525201711030045</v>
          </cell>
        </row>
        <row r="56">
          <cell r="D56" t="str">
            <v>翟金宇</v>
          </cell>
          <cell r="E56" t="str">
            <v>152326198012265892</v>
          </cell>
        </row>
        <row r="57">
          <cell r="D57" t="str">
            <v>翟稳珺</v>
          </cell>
          <cell r="E57" t="str">
            <v>150525201505050010</v>
          </cell>
        </row>
        <row r="58">
          <cell r="D58" t="str">
            <v>刘树有</v>
          </cell>
          <cell r="E58" t="str">
            <v>152326196702265874</v>
          </cell>
        </row>
        <row r="59">
          <cell r="D59" t="str">
            <v>李艳丽</v>
          </cell>
          <cell r="E59" t="str">
            <v>152326197608065889</v>
          </cell>
        </row>
        <row r="60">
          <cell r="D60" t="str">
            <v>刘静</v>
          </cell>
          <cell r="E60" t="str">
            <v>152326199911055885</v>
          </cell>
        </row>
        <row r="61">
          <cell r="D61" t="str">
            <v>郭玉新</v>
          </cell>
          <cell r="E61" t="str">
            <v>152326197008135871</v>
          </cell>
        </row>
        <row r="62">
          <cell r="D62" t="str">
            <v>郭井生</v>
          </cell>
          <cell r="E62" t="str">
            <v>152326197701045874</v>
          </cell>
        </row>
        <row r="63">
          <cell r="D63" t="str">
            <v>莫瑞凤</v>
          </cell>
          <cell r="E63" t="str">
            <v>152326198007025886</v>
          </cell>
        </row>
        <row r="64">
          <cell r="D64" t="str">
            <v>郭慧雪</v>
          </cell>
          <cell r="E64" t="str">
            <v>152326200810195649</v>
          </cell>
        </row>
        <row r="65">
          <cell r="D65" t="str">
            <v>郭慧赢</v>
          </cell>
          <cell r="E65" t="str">
            <v>15052520150110590X</v>
          </cell>
        </row>
        <row r="66">
          <cell r="D66" t="str">
            <v>宿桂锋</v>
          </cell>
          <cell r="E66" t="str">
            <v>152326197301255872</v>
          </cell>
        </row>
        <row r="67">
          <cell r="D67" t="str">
            <v>李翠华</v>
          </cell>
          <cell r="E67" t="str">
            <v>15232619740620588X</v>
          </cell>
        </row>
        <row r="68">
          <cell r="D68" t="str">
            <v>张文辉</v>
          </cell>
          <cell r="E68" t="str">
            <v>152326197602045879</v>
          </cell>
        </row>
        <row r="69">
          <cell r="D69" t="str">
            <v>张松果</v>
          </cell>
          <cell r="E69" t="str">
            <v>152326197802235888</v>
          </cell>
        </row>
        <row r="70">
          <cell r="D70" t="str">
            <v>张海东</v>
          </cell>
          <cell r="E70" t="str">
            <v>15232620001020587X</v>
          </cell>
        </row>
        <row r="71">
          <cell r="D71" t="str">
            <v>陈均</v>
          </cell>
          <cell r="E71" t="str">
            <v>152326197407105872</v>
          </cell>
        </row>
        <row r="72">
          <cell r="D72" t="str">
            <v>张立华</v>
          </cell>
          <cell r="E72" t="str">
            <v>15232619791106562X</v>
          </cell>
        </row>
        <row r="73">
          <cell r="D73" t="str">
            <v>陈今轩</v>
          </cell>
          <cell r="E73" t="str">
            <v>152326200806025612</v>
          </cell>
        </row>
        <row r="74">
          <cell r="D74" t="str">
            <v>陈乐乐</v>
          </cell>
          <cell r="E74" t="str">
            <v>152326200211225623</v>
          </cell>
        </row>
        <row r="75">
          <cell r="D75" t="str">
            <v>李飞</v>
          </cell>
          <cell r="E75" t="str">
            <v>152326198312015879</v>
          </cell>
        </row>
        <row r="76">
          <cell r="D76" t="str">
            <v>崔亚丽</v>
          </cell>
          <cell r="E76" t="str">
            <v>150430198212263021</v>
          </cell>
        </row>
        <row r="77">
          <cell r="D77" t="str">
            <v>李嘉旭</v>
          </cell>
          <cell r="E77" t="str">
            <v>152326200707155876</v>
          </cell>
        </row>
        <row r="78">
          <cell r="D78" t="str">
            <v>赵海青</v>
          </cell>
          <cell r="E78" t="str">
            <v>152326197804205877</v>
          </cell>
        </row>
        <row r="79">
          <cell r="D79" t="str">
            <v>高入华</v>
          </cell>
          <cell r="E79" t="str">
            <v>152326198008205926</v>
          </cell>
        </row>
        <row r="80">
          <cell r="D80" t="str">
            <v>赵志嘉</v>
          </cell>
          <cell r="E80" t="str">
            <v>152326200303015877</v>
          </cell>
        </row>
        <row r="81">
          <cell r="D81" t="str">
            <v>赵志远</v>
          </cell>
          <cell r="E81" t="str">
            <v>150525201702160139</v>
          </cell>
        </row>
        <row r="82">
          <cell r="D82" t="str">
            <v>王福余</v>
          </cell>
          <cell r="E82" t="str">
            <v>152326198304095872</v>
          </cell>
        </row>
        <row r="83">
          <cell r="D83" t="str">
            <v>谭振刚</v>
          </cell>
          <cell r="E83" t="str">
            <v>152326198708095879</v>
          </cell>
        </row>
        <row r="84">
          <cell r="D84" t="str">
            <v>李国侠</v>
          </cell>
          <cell r="E84" t="str">
            <v>152326198401252024</v>
          </cell>
        </row>
        <row r="85">
          <cell r="D85" t="str">
            <v>谭宏琛</v>
          </cell>
          <cell r="E85" t="str">
            <v>150525200703105612</v>
          </cell>
        </row>
        <row r="86">
          <cell r="D86" t="str">
            <v>姜福政</v>
          </cell>
          <cell r="E86" t="str">
            <v>152326197406175879</v>
          </cell>
        </row>
        <row r="87">
          <cell r="D87" t="str">
            <v>冀世艳</v>
          </cell>
          <cell r="E87" t="str">
            <v>211381197510156125</v>
          </cell>
        </row>
        <row r="88">
          <cell r="D88" t="str">
            <v>姜寄</v>
          </cell>
          <cell r="E88" t="str">
            <v>150525201004185638</v>
          </cell>
        </row>
        <row r="89">
          <cell r="D89" t="str">
            <v>姜蕾</v>
          </cell>
          <cell r="E89" t="str">
            <v>152326200007295886</v>
          </cell>
        </row>
        <row r="90">
          <cell r="D90" t="str">
            <v>许国伟</v>
          </cell>
          <cell r="E90" t="str">
            <v>15010419830604455X</v>
          </cell>
        </row>
        <row r="91">
          <cell r="D91" t="str">
            <v>许海峰</v>
          </cell>
          <cell r="E91" t="str">
            <v>152326197706145890</v>
          </cell>
        </row>
        <row r="92">
          <cell r="D92" t="str">
            <v>蒋清杰</v>
          </cell>
          <cell r="E92" t="str">
            <v>152326198002205909</v>
          </cell>
        </row>
        <row r="93">
          <cell r="D93" t="str">
            <v>李硕</v>
          </cell>
          <cell r="E93" t="str">
            <v>15052520150116589X</v>
          </cell>
        </row>
        <row r="94">
          <cell r="D94" t="str">
            <v>李峥</v>
          </cell>
          <cell r="E94" t="str">
            <v>152326200212265889</v>
          </cell>
        </row>
        <row r="95">
          <cell r="D95" t="str">
            <v>窦洪宝</v>
          </cell>
          <cell r="E95" t="str">
            <v>152326196703155896</v>
          </cell>
        </row>
        <row r="96">
          <cell r="D96" t="str">
            <v>窦晶晶</v>
          </cell>
          <cell r="E96" t="str">
            <v>152326199401135885</v>
          </cell>
        </row>
        <row r="97">
          <cell r="D97" t="str">
            <v>任振芳</v>
          </cell>
          <cell r="E97" t="str">
            <v>152326198209105876</v>
          </cell>
        </row>
        <row r="98">
          <cell r="D98" t="str">
            <v>田丽娟</v>
          </cell>
          <cell r="E98" t="str">
            <v>152326198202025881</v>
          </cell>
        </row>
        <row r="99">
          <cell r="D99" t="str">
            <v>任泽</v>
          </cell>
          <cell r="E99" t="str">
            <v>15232620080707175X</v>
          </cell>
        </row>
        <row r="100">
          <cell r="D100" t="str">
            <v>杨秀芬</v>
          </cell>
          <cell r="E100" t="str">
            <v>152326192906265886</v>
          </cell>
        </row>
        <row r="101">
          <cell r="D101" t="str">
            <v>孙会民</v>
          </cell>
          <cell r="E101" t="str">
            <v>152326197710215871</v>
          </cell>
        </row>
        <row r="102">
          <cell r="D102" t="str">
            <v>孙鑫宇</v>
          </cell>
          <cell r="E102" t="str">
            <v>152326200311295872</v>
          </cell>
        </row>
        <row r="103">
          <cell r="D103" t="str">
            <v>王海权</v>
          </cell>
          <cell r="E103" t="str">
            <v>15232619801020587X</v>
          </cell>
        </row>
        <row r="104">
          <cell r="D104" t="str">
            <v>张匣</v>
          </cell>
          <cell r="E104" t="str">
            <v>150430198210190922</v>
          </cell>
        </row>
        <row r="105">
          <cell r="D105" t="str">
            <v>王金铭</v>
          </cell>
          <cell r="E105" t="str">
            <v>15232620040118587X</v>
          </cell>
        </row>
        <row r="106">
          <cell r="D106" t="str">
            <v>张新辉</v>
          </cell>
          <cell r="E106" t="str">
            <v>152326198101055870</v>
          </cell>
        </row>
        <row r="107">
          <cell r="D107" t="str">
            <v>张佳盈</v>
          </cell>
          <cell r="E107" t="str">
            <v>152326200601035884</v>
          </cell>
        </row>
        <row r="108">
          <cell r="D108" t="str">
            <v>张佳欣</v>
          </cell>
          <cell r="E108" t="str">
            <v>150525201304055624</v>
          </cell>
        </row>
        <row r="109">
          <cell r="D109" t="str">
            <v>王永利</v>
          </cell>
          <cell r="E109" t="str">
            <v>152326198006145878</v>
          </cell>
        </row>
        <row r="110">
          <cell r="D110" t="str">
            <v>姜艳辉</v>
          </cell>
          <cell r="E110" t="str">
            <v>152326197811185886</v>
          </cell>
        </row>
        <row r="111">
          <cell r="D111" t="str">
            <v>王蓬炎</v>
          </cell>
          <cell r="E111" t="str">
            <v>152326200705025875</v>
          </cell>
        </row>
        <row r="112">
          <cell r="D112" t="str">
            <v>朱子令</v>
          </cell>
          <cell r="E112" t="str">
            <v>152326196909025894</v>
          </cell>
        </row>
        <row r="113">
          <cell r="D113" t="str">
            <v>王素花</v>
          </cell>
          <cell r="E113" t="str">
            <v>152326196803085880</v>
          </cell>
        </row>
        <row r="114">
          <cell r="D114" t="str">
            <v>朱丽娜</v>
          </cell>
          <cell r="E114" t="str">
            <v>152326199204095888</v>
          </cell>
        </row>
        <row r="115">
          <cell r="D115" t="str">
            <v>朱丽莹</v>
          </cell>
          <cell r="E115" t="str">
            <v>152326199405045887</v>
          </cell>
        </row>
        <row r="116">
          <cell r="D116" t="str">
            <v>崔海春</v>
          </cell>
          <cell r="E116" t="str">
            <v>152326198609235872</v>
          </cell>
        </row>
        <row r="117">
          <cell r="D117" t="str">
            <v>韩淑琴</v>
          </cell>
          <cell r="E117" t="str">
            <v>152326194606035623</v>
          </cell>
        </row>
        <row r="118">
          <cell r="D118" t="str">
            <v>王海山</v>
          </cell>
          <cell r="E118" t="str">
            <v>15232619361030561X</v>
          </cell>
        </row>
        <row r="119">
          <cell r="D119" t="str">
            <v>曹杰广</v>
          </cell>
          <cell r="E119" t="str">
            <v>15232619860805587X</v>
          </cell>
        </row>
        <row r="120">
          <cell r="D120" t="str">
            <v>曲桂凤</v>
          </cell>
          <cell r="E120" t="str">
            <v>152326198506055908</v>
          </cell>
        </row>
        <row r="121">
          <cell r="D121" t="str">
            <v>曹智轩</v>
          </cell>
          <cell r="E121" t="str">
            <v>150525201110255636</v>
          </cell>
        </row>
        <row r="122">
          <cell r="D122" t="str">
            <v>刘清华</v>
          </cell>
          <cell r="E122" t="str">
            <v>152326198109135875</v>
          </cell>
        </row>
        <row r="123">
          <cell r="D123" t="str">
            <v>赵春雨</v>
          </cell>
          <cell r="E123" t="str">
            <v>152326197601145878</v>
          </cell>
        </row>
        <row r="124">
          <cell r="D124" t="str">
            <v>张秀凤</v>
          </cell>
          <cell r="E124" t="str">
            <v>152326197610205887</v>
          </cell>
        </row>
        <row r="125">
          <cell r="D125" t="str">
            <v>赵红日</v>
          </cell>
          <cell r="E125" t="str">
            <v>152326199901025885</v>
          </cell>
        </row>
        <row r="126">
          <cell r="D126" t="str">
            <v>赵红月</v>
          </cell>
          <cell r="E126" t="str">
            <v>152326199901055881</v>
          </cell>
        </row>
        <row r="127">
          <cell r="D127" t="str">
            <v>李民</v>
          </cell>
          <cell r="E127" t="str">
            <v>152326195608155877</v>
          </cell>
        </row>
        <row r="128">
          <cell r="D128" t="str">
            <v>韩国富</v>
          </cell>
          <cell r="E128" t="str">
            <v>152326198505255879</v>
          </cell>
        </row>
        <row r="129">
          <cell r="D129" t="str">
            <v>任有为</v>
          </cell>
          <cell r="E129" t="str">
            <v>152326198609255881</v>
          </cell>
        </row>
        <row r="130">
          <cell r="D130" t="str">
            <v>韩宇轩</v>
          </cell>
          <cell r="E130" t="str">
            <v>152326200811295625</v>
          </cell>
        </row>
        <row r="131">
          <cell r="D131" t="str">
            <v>代文虎</v>
          </cell>
          <cell r="E131" t="str">
            <v>152326197901075875</v>
          </cell>
        </row>
        <row r="132">
          <cell r="D132" t="str">
            <v>王晓春</v>
          </cell>
          <cell r="E132" t="str">
            <v>152326198006195904</v>
          </cell>
        </row>
        <row r="133">
          <cell r="D133" t="str">
            <v>代云鹏</v>
          </cell>
          <cell r="E133" t="str">
            <v>152326200309305875</v>
          </cell>
        </row>
        <row r="134">
          <cell r="D134" t="str">
            <v>代云哲</v>
          </cell>
          <cell r="E134" t="str">
            <v>150525201902130014</v>
          </cell>
        </row>
        <row r="135">
          <cell r="D135" t="str">
            <v>潘中清</v>
          </cell>
          <cell r="E135" t="str">
            <v>152326193909065876</v>
          </cell>
        </row>
        <row r="136">
          <cell r="D136" t="str">
            <v>李万广</v>
          </cell>
          <cell r="E136" t="str">
            <v>152326196802025632</v>
          </cell>
        </row>
        <row r="137">
          <cell r="D137" t="str">
            <v>李万有</v>
          </cell>
          <cell r="E137" t="str">
            <v>152326196403145637</v>
          </cell>
        </row>
        <row r="138">
          <cell r="D138" t="str">
            <v>翟井华</v>
          </cell>
          <cell r="E138" t="str">
            <v>152326196712095899</v>
          </cell>
        </row>
        <row r="139">
          <cell r="D139" t="str">
            <v>张春华</v>
          </cell>
          <cell r="E139" t="str">
            <v>152326197201065887</v>
          </cell>
        </row>
        <row r="140">
          <cell r="D140" t="str">
            <v>翟志海</v>
          </cell>
          <cell r="E140" t="str">
            <v>152326193509155899</v>
          </cell>
        </row>
        <row r="141">
          <cell r="D141" t="str">
            <v>杨桂龙</v>
          </cell>
          <cell r="E141" t="str">
            <v>15232619820723587X</v>
          </cell>
        </row>
        <row r="142">
          <cell r="D142" t="str">
            <v>刘晓红</v>
          </cell>
          <cell r="E142" t="str">
            <v>152326198308295628</v>
          </cell>
        </row>
        <row r="143">
          <cell r="D143" t="str">
            <v>杨海英</v>
          </cell>
          <cell r="E143" t="str">
            <v>152326200512235913</v>
          </cell>
        </row>
        <row r="144">
          <cell r="D144" t="str">
            <v>杨海鸽</v>
          </cell>
          <cell r="E144" t="str">
            <v>150525201405305629</v>
          </cell>
        </row>
        <row r="145">
          <cell r="D145" t="str">
            <v>代文元</v>
          </cell>
          <cell r="E145" t="str">
            <v>152326198201015892</v>
          </cell>
        </row>
        <row r="146">
          <cell r="D146" t="str">
            <v>张海艳</v>
          </cell>
          <cell r="E146" t="str">
            <v>152326198301205669</v>
          </cell>
        </row>
        <row r="147">
          <cell r="D147" t="str">
            <v>代继超</v>
          </cell>
          <cell r="E147" t="str">
            <v>152326200502095873</v>
          </cell>
        </row>
        <row r="148">
          <cell r="D148" t="str">
            <v>王有</v>
          </cell>
          <cell r="E148" t="str">
            <v>152326193909225876</v>
          </cell>
        </row>
        <row r="149">
          <cell r="D149" t="str">
            <v>刘忠波</v>
          </cell>
          <cell r="E149" t="str">
            <v>152326197702165894</v>
          </cell>
        </row>
        <row r="150">
          <cell r="D150" t="str">
            <v>任秀东</v>
          </cell>
          <cell r="E150" t="str">
            <v>152326197803095872</v>
          </cell>
        </row>
        <row r="151">
          <cell r="D151" t="str">
            <v>陈艳红</v>
          </cell>
          <cell r="E151" t="str">
            <v>152326197904205882</v>
          </cell>
        </row>
        <row r="152">
          <cell r="D152" t="str">
            <v>任立硕</v>
          </cell>
          <cell r="E152" t="str">
            <v>152326200409175879</v>
          </cell>
        </row>
        <row r="153">
          <cell r="D153" t="str">
            <v>任梦涵</v>
          </cell>
          <cell r="E153" t="str">
            <v>150525201502125881</v>
          </cell>
        </row>
        <row r="154">
          <cell r="D154" t="str">
            <v>王立民</v>
          </cell>
          <cell r="E154" t="str">
            <v>152326197205175872</v>
          </cell>
        </row>
        <row r="155">
          <cell r="D155" t="str">
            <v>侯凤玲</v>
          </cell>
          <cell r="E155" t="str">
            <v>152326197102145881</v>
          </cell>
        </row>
        <row r="156">
          <cell r="D156" t="str">
            <v>王红晶</v>
          </cell>
          <cell r="E156" t="str">
            <v>152326199410295880</v>
          </cell>
        </row>
        <row r="157">
          <cell r="D157" t="str">
            <v>王红莹</v>
          </cell>
          <cell r="E157" t="str">
            <v>152326199910025887</v>
          </cell>
        </row>
        <row r="158">
          <cell r="D158" t="str">
            <v>张振花</v>
          </cell>
          <cell r="E158" t="str">
            <v>152326194205035884</v>
          </cell>
        </row>
        <row r="159">
          <cell r="D159" t="str">
            <v>郑功民</v>
          </cell>
          <cell r="E159" t="str">
            <v>152326194707205871</v>
          </cell>
        </row>
        <row r="160">
          <cell r="D160" t="str">
            <v>宿凤开</v>
          </cell>
          <cell r="E160" t="str">
            <v>152326194509035875</v>
          </cell>
        </row>
        <row r="161">
          <cell r="D161" t="str">
            <v>宿凤展</v>
          </cell>
          <cell r="E161" t="str">
            <v>152326194208115871</v>
          </cell>
        </row>
        <row r="162">
          <cell r="D162" t="str">
            <v>杨树敏</v>
          </cell>
          <cell r="E162" t="str">
            <v>152301198101236041</v>
          </cell>
        </row>
        <row r="163">
          <cell r="D163" t="str">
            <v>刘艳辉</v>
          </cell>
          <cell r="E163" t="str">
            <v>152326198001255904</v>
          </cell>
        </row>
        <row r="164">
          <cell r="D164" t="str">
            <v>王川蒙</v>
          </cell>
          <cell r="E164" t="str">
            <v>150525200907195613</v>
          </cell>
        </row>
        <row r="165">
          <cell r="D165" t="str">
            <v>吴井斌</v>
          </cell>
          <cell r="E165" t="str">
            <v>220282197808041410</v>
          </cell>
        </row>
        <row r="166">
          <cell r="D166" t="str">
            <v>孙淑梅</v>
          </cell>
          <cell r="E166" t="str">
            <v>152326197811275881</v>
          </cell>
        </row>
        <row r="167">
          <cell r="D167" t="str">
            <v>吴昊天</v>
          </cell>
          <cell r="E167" t="str">
            <v>150525201603200051</v>
          </cell>
        </row>
        <row r="168">
          <cell r="D168" t="str">
            <v>吴冬雪</v>
          </cell>
          <cell r="E168" t="str">
            <v>15232620020815588X</v>
          </cell>
        </row>
        <row r="169">
          <cell r="D169" t="str">
            <v>张发</v>
          </cell>
          <cell r="E169" t="str">
            <v>152326195908175896</v>
          </cell>
        </row>
        <row r="170">
          <cell r="D170" t="str">
            <v>郝玉芹</v>
          </cell>
          <cell r="E170" t="str">
            <v>152326195701255880</v>
          </cell>
        </row>
        <row r="171">
          <cell r="D171" t="str">
            <v>张海军</v>
          </cell>
          <cell r="E171" t="str">
            <v>152326198006155873</v>
          </cell>
        </row>
        <row r="172">
          <cell r="D172" t="str">
            <v>张海建</v>
          </cell>
          <cell r="E172" t="str">
            <v>152326198402165870</v>
          </cell>
        </row>
        <row r="173">
          <cell r="D173" t="str">
            <v>宿国善</v>
          </cell>
          <cell r="E173" t="str">
            <v>152326195108105873</v>
          </cell>
        </row>
        <row r="174">
          <cell r="D174" t="str">
            <v>刘跃臣</v>
          </cell>
          <cell r="E174" t="str">
            <v>152326193712295870</v>
          </cell>
        </row>
        <row r="175">
          <cell r="D175" t="str">
            <v>刘立龙</v>
          </cell>
          <cell r="E175" t="str">
            <v>152326198502025875</v>
          </cell>
        </row>
        <row r="176">
          <cell r="D176" t="str">
            <v>任秀静</v>
          </cell>
          <cell r="E176" t="str">
            <v>152325198803096021</v>
          </cell>
        </row>
        <row r="177">
          <cell r="D177" t="str">
            <v>刘博研</v>
          </cell>
          <cell r="E177" t="str">
            <v>152326200812235632</v>
          </cell>
        </row>
        <row r="178">
          <cell r="D178" t="str">
            <v>于碌永</v>
          </cell>
          <cell r="E178" t="str">
            <v>152326198007045879</v>
          </cell>
        </row>
        <row r="179">
          <cell r="D179" t="str">
            <v>于海洋</v>
          </cell>
          <cell r="E179" t="str">
            <v>152326200610295899</v>
          </cell>
        </row>
        <row r="180">
          <cell r="D180" t="str">
            <v>于士洋</v>
          </cell>
          <cell r="E180" t="str">
            <v>150525201406185614</v>
          </cell>
        </row>
        <row r="181">
          <cell r="D181" t="str">
            <v>张辉</v>
          </cell>
          <cell r="E181" t="str">
            <v>152326197801265874</v>
          </cell>
        </row>
        <row r="182">
          <cell r="D182" t="str">
            <v>刘利娟</v>
          </cell>
          <cell r="E182" t="str">
            <v>152326198010075884</v>
          </cell>
        </row>
        <row r="183">
          <cell r="D183" t="str">
            <v>张宏利</v>
          </cell>
          <cell r="E183" t="str">
            <v>150525201201265610</v>
          </cell>
        </row>
        <row r="184">
          <cell r="D184" t="str">
            <v>张宏颖</v>
          </cell>
          <cell r="E184" t="str">
            <v>152326200102225886</v>
          </cell>
        </row>
        <row r="185">
          <cell r="D185" t="str">
            <v>宿桂海</v>
          </cell>
          <cell r="E185" t="str">
            <v>152326198509025878</v>
          </cell>
        </row>
        <row r="186">
          <cell r="D186" t="str">
            <v>王素芳</v>
          </cell>
          <cell r="E186" t="str">
            <v>152326198709015885</v>
          </cell>
        </row>
        <row r="187">
          <cell r="D187" t="str">
            <v>宿鸿轩</v>
          </cell>
          <cell r="E187" t="str">
            <v>150525200909175632</v>
          </cell>
        </row>
        <row r="188">
          <cell r="D188" t="str">
            <v>宿鸿莹</v>
          </cell>
          <cell r="E188" t="str">
            <v>150525201202025627</v>
          </cell>
        </row>
        <row r="189">
          <cell r="D189" t="str">
            <v>许庆龙</v>
          </cell>
          <cell r="E189" t="str">
            <v>152326197308275876</v>
          </cell>
        </row>
        <row r="190">
          <cell r="D190" t="str">
            <v>李凤华</v>
          </cell>
          <cell r="E190" t="str">
            <v>152326197310085908</v>
          </cell>
        </row>
        <row r="191">
          <cell r="D191" t="str">
            <v>许恩强</v>
          </cell>
          <cell r="E191" t="str">
            <v>152326200504255877</v>
          </cell>
        </row>
        <row r="192">
          <cell r="D192" t="str">
            <v>许恩娜</v>
          </cell>
          <cell r="E192" t="str">
            <v>152326199606205883</v>
          </cell>
        </row>
        <row r="193">
          <cell r="D193" t="str">
            <v>许庆东</v>
          </cell>
          <cell r="E193" t="str">
            <v>152326197512025874</v>
          </cell>
        </row>
        <row r="194">
          <cell r="D194" t="str">
            <v>陈晓艳</v>
          </cell>
          <cell r="E194" t="str">
            <v>15232619751020588X</v>
          </cell>
        </row>
        <row r="195">
          <cell r="D195" t="str">
            <v>许恩江</v>
          </cell>
          <cell r="E195" t="str">
            <v>152326200301165636</v>
          </cell>
        </row>
        <row r="196">
          <cell r="D196" t="str">
            <v>许恩慧</v>
          </cell>
          <cell r="E196" t="str">
            <v>152326200301165628</v>
          </cell>
        </row>
        <row r="197">
          <cell r="D197" t="str">
            <v>张志艳</v>
          </cell>
          <cell r="E197" t="str">
            <v>152326197501255885</v>
          </cell>
        </row>
        <row r="198">
          <cell r="D198" t="str">
            <v>宿洪龙</v>
          </cell>
          <cell r="E198" t="str">
            <v>152326198102035871</v>
          </cell>
        </row>
        <row r="199">
          <cell r="D199" t="str">
            <v>刘丽红</v>
          </cell>
          <cell r="E199" t="str">
            <v>152326198004205881</v>
          </cell>
        </row>
        <row r="200">
          <cell r="D200" t="str">
            <v>宿玉满</v>
          </cell>
          <cell r="E200" t="str">
            <v>152326200709135879</v>
          </cell>
        </row>
        <row r="201">
          <cell r="D201" t="str">
            <v>徐文华</v>
          </cell>
          <cell r="E201" t="str">
            <v>152326194309115870</v>
          </cell>
        </row>
        <row r="202">
          <cell r="D202" t="str">
            <v>郭伟</v>
          </cell>
          <cell r="E202" t="str">
            <v>152326198007105616</v>
          </cell>
        </row>
        <row r="203">
          <cell r="D203" t="str">
            <v>郭敬植</v>
          </cell>
          <cell r="E203" t="str">
            <v>150525201710270098</v>
          </cell>
        </row>
        <row r="204">
          <cell r="D204" t="str">
            <v>郭雅萱</v>
          </cell>
          <cell r="E204" t="str">
            <v>150525200906145622</v>
          </cell>
        </row>
        <row r="205">
          <cell r="D205" t="str">
            <v>高占东</v>
          </cell>
          <cell r="E205" t="str">
            <v>152326197309275894</v>
          </cell>
        </row>
        <row r="206">
          <cell r="D206" t="str">
            <v>曹凤霞</v>
          </cell>
          <cell r="E206" t="str">
            <v>152326197407065882</v>
          </cell>
        </row>
        <row r="207">
          <cell r="D207" t="str">
            <v>高艳朋</v>
          </cell>
          <cell r="E207" t="str">
            <v>152326199705105888</v>
          </cell>
        </row>
        <row r="208">
          <cell r="D208" t="str">
            <v>高璟琪</v>
          </cell>
          <cell r="E208" t="str">
            <v>152326200810145625</v>
          </cell>
        </row>
        <row r="209">
          <cell r="D209" t="str">
            <v>张海林</v>
          </cell>
          <cell r="E209" t="str">
            <v>152326198611045875</v>
          </cell>
        </row>
        <row r="210">
          <cell r="D210" t="str">
            <v>宋亚春</v>
          </cell>
          <cell r="E210" t="str">
            <v>152326198701105886</v>
          </cell>
        </row>
        <row r="211">
          <cell r="D211" t="str">
            <v>张佳旭</v>
          </cell>
          <cell r="E211" t="str">
            <v>152326200811175615</v>
          </cell>
        </row>
        <row r="212">
          <cell r="D212" t="str">
            <v>张佳怡</v>
          </cell>
          <cell r="E212" t="str">
            <v>150525201501225880</v>
          </cell>
        </row>
        <row r="213">
          <cell r="D213" t="str">
            <v>徐海东</v>
          </cell>
          <cell r="E213" t="str">
            <v>152326198405105881</v>
          </cell>
        </row>
        <row r="214">
          <cell r="D214" t="str">
            <v>李继富</v>
          </cell>
          <cell r="E214" t="str">
            <v>152326195707055871</v>
          </cell>
        </row>
        <row r="215">
          <cell r="D215" t="str">
            <v>陈守花</v>
          </cell>
          <cell r="E215" t="str">
            <v>152326195608125889</v>
          </cell>
        </row>
        <row r="216">
          <cell r="D216" t="str">
            <v>李桂芝</v>
          </cell>
          <cell r="E216" t="str">
            <v>152326194603175882</v>
          </cell>
        </row>
        <row r="217">
          <cell r="D217" t="str">
            <v>王志远</v>
          </cell>
          <cell r="E217" t="str">
            <v>152326196007205618</v>
          </cell>
        </row>
        <row r="218">
          <cell r="D218" t="str">
            <v>张永生</v>
          </cell>
          <cell r="E218" t="str">
            <v>152326197803105874</v>
          </cell>
        </row>
        <row r="219">
          <cell r="D219" t="str">
            <v>刘国春</v>
          </cell>
          <cell r="E219" t="str">
            <v>150430198102011085</v>
          </cell>
        </row>
        <row r="220">
          <cell r="D220" t="str">
            <v>张智航</v>
          </cell>
          <cell r="E220" t="str">
            <v>150525201312045610</v>
          </cell>
        </row>
        <row r="221">
          <cell r="D221" t="str">
            <v>张越</v>
          </cell>
          <cell r="E221" t="str">
            <v>152326200411125889</v>
          </cell>
        </row>
        <row r="222">
          <cell r="D222" t="str">
            <v>徐永俊</v>
          </cell>
          <cell r="E222" t="str">
            <v>152326197308195630</v>
          </cell>
        </row>
        <row r="223">
          <cell r="D223" t="str">
            <v>张凤华</v>
          </cell>
          <cell r="E223" t="str">
            <v>152326197111295646</v>
          </cell>
        </row>
        <row r="224">
          <cell r="D224" t="str">
            <v>徐兆佳</v>
          </cell>
          <cell r="E224" t="str">
            <v>152326199602065625</v>
          </cell>
        </row>
        <row r="225">
          <cell r="D225" t="str">
            <v>徐兆宁</v>
          </cell>
          <cell r="E225" t="str">
            <v>152326200305305624</v>
          </cell>
        </row>
        <row r="226">
          <cell r="D226" t="str">
            <v>张玉军</v>
          </cell>
          <cell r="E226" t="str">
            <v>152326196902085616</v>
          </cell>
        </row>
        <row r="227">
          <cell r="D227" t="str">
            <v>庞敏</v>
          </cell>
          <cell r="E227" t="str">
            <v>15232619650924588X</v>
          </cell>
        </row>
        <row r="228">
          <cell r="D228" t="str">
            <v>迟守军</v>
          </cell>
          <cell r="E228" t="str">
            <v>152326196112035614</v>
          </cell>
        </row>
        <row r="229">
          <cell r="D229" t="str">
            <v>陈翠珍</v>
          </cell>
          <cell r="E229" t="str">
            <v>152326195901065643</v>
          </cell>
        </row>
        <row r="230">
          <cell r="D230" t="str">
            <v>迟海丽</v>
          </cell>
          <cell r="E230" t="str">
            <v>152326198702025669</v>
          </cell>
        </row>
        <row r="231">
          <cell r="D231" t="str">
            <v>迟海娟</v>
          </cell>
          <cell r="E231" t="str">
            <v>152326199101035620</v>
          </cell>
        </row>
        <row r="232">
          <cell r="D232" t="str">
            <v>迟海秋</v>
          </cell>
          <cell r="E232" t="str">
            <v>152326199208155622</v>
          </cell>
        </row>
        <row r="233">
          <cell r="D233" t="str">
            <v>许海辉</v>
          </cell>
          <cell r="E233" t="str">
            <v>152326197402215888</v>
          </cell>
        </row>
        <row r="234">
          <cell r="D234" t="str">
            <v>张国顺</v>
          </cell>
          <cell r="E234" t="str">
            <v>152326196303245614</v>
          </cell>
        </row>
        <row r="235">
          <cell r="D235" t="str">
            <v>庄国军</v>
          </cell>
          <cell r="E235" t="str">
            <v>150430196308103031</v>
          </cell>
        </row>
        <row r="236">
          <cell r="D236" t="str">
            <v>窦洪艳</v>
          </cell>
          <cell r="E236" t="str">
            <v>152326196411145928</v>
          </cell>
        </row>
        <row r="237">
          <cell r="D237" t="str">
            <v>庄小华</v>
          </cell>
          <cell r="E237" t="str">
            <v>15232619900513563X</v>
          </cell>
        </row>
        <row r="238">
          <cell r="D238" t="str">
            <v>李照英</v>
          </cell>
          <cell r="E238" t="str">
            <v>152301198111225047</v>
          </cell>
        </row>
        <row r="239">
          <cell r="D239" t="str">
            <v>张学志</v>
          </cell>
          <cell r="E239" t="str">
            <v>15232619750315587X</v>
          </cell>
        </row>
        <row r="240">
          <cell r="D240" t="str">
            <v>宿玉兰</v>
          </cell>
          <cell r="E240" t="str">
            <v>152326197210035882</v>
          </cell>
        </row>
        <row r="241">
          <cell r="D241" t="str">
            <v>张文东</v>
          </cell>
          <cell r="E241" t="str">
            <v>15232620020125587X</v>
          </cell>
        </row>
        <row r="242">
          <cell r="D242" t="str">
            <v>张文旭</v>
          </cell>
          <cell r="E242" t="str">
            <v>15052520111113561X</v>
          </cell>
        </row>
        <row r="243">
          <cell r="D243" t="str">
            <v>曹洪儒</v>
          </cell>
          <cell r="E243" t="str">
            <v>152326196511165870</v>
          </cell>
        </row>
        <row r="244">
          <cell r="D244" t="str">
            <v>张有发</v>
          </cell>
          <cell r="E244" t="str">
            <v>152326198408065870</v>
          </cell>
        </row>
        <row r="245">
          <cell r="D245" t="str">
            <v>刘金英</v>
          </cell>
          <cell r="E245" t="str">
            <v>152326198504101720</v>
          </cell>
        </row>
        <row r="246">
          <cell r="D246" t="str">
            <v>张嘉伟</v>
          </cell>
          <cell r="E246" t="str">
            <v>15232620080105561X</v>
          </cell>
        </row>
        <row r="247">
          <cell r="D247" t="str">
            <v>贾鹏举</v>
          </cell>
          <cell r="E247" t="str">
            <v>15232619781127589X</v>
          </cell>
        </row>
        <row r="248">
          <cell r="D248" t="str">
            <v>张树娥</v>
          </cell>
          <cell r="E248" t="str">
            <v>150430197909043024</v>
          </cell>
        </row>
        <row r="249">
          <cell r="D249" t="str">
            <v>贾昊楠</v>
          </cell>
          <cell r="E249" t="str">
            <v>152326200809265611</v>
          </cell>
        </row>
        <row r="250">
          <cell r="D250" t="str">
            <v>贾丽楠</v>
          </cell>
          <cell r="E250" t="str">
            <v>152326200310025889</v>
          </cell>
        </row>
        <row r="251">
          <cell r="D251" t="str">
            <v>隋富东</v>
          </cell>
          <cell r="E251" t="str">
            <v>15232619720925587X</v>
          </cell>
        </row>
        <row r="252">
          <cell r="D252" t="str">
            <v>李占荣</v>
          </cell>
          <cell r="E252" t="str">
            <v>152326197109245922</v>
          </cell>
        </row>
        <row r="253">
          <cell r="D253" t="str">
            <v>隋荣庆</v>
          </cell>
          <cell r="E253" t="str">
            <v>152326199401055893</v>
          </cell>
        </row>
        <row r="254">
          <cell r="D254" t="str">
            <v>隋华宸</v>
          </cell>
          <cell r="E254" t="str">
            <v>150525201806160053</v>
          </cell>
        </row>
        <row r="255">
          <cell r="D255" t="str">
            <v>刘宪</v>
          </cell>
          <cell r="E255" t="str">
            <v>15232619600405587X</v>
          </cell>
        </row>
        <row r="256">
          <cell r="D256" t="str">
            <v>代文举</v>
          </cell>
          <cell r="E256" t="str">
            <v>152326197109065892</v>
          </cell>
        </row>
        <row r="257">
          <cell r="D257" t="str">
            <v>鲁国芹</v>
          </cell>
          <cell r="E257" t="str">
            <v>152326197010205621</v>
          </cell>
        </row>
        <row r="258">
          <cell r="D258" t="str">
            <v>代继鹏</v>
          </cell>
          <cell r="E258" t="str">
            <v>152326200111045895</v>
          </cell>
        </row>
        <row r="259">
          <cell r="D259" t="str">
            <v>代玲艳</v>
          </cell>
          <cell r="E259" t="str">
            <v>152326199608175884</v>
          </cell>
        </row>
        <row r="260">
          <cell r="D260" t="str">
            <v>王永学</v>
          </cell>
          <cell r="E260" t="str">
            <v>152326198010215875</v>
          </cell>
        </row>
        <row r="261">
          <cell r="D261" t="str">
            <v>毕云飞</v>
          </cell>
          <cell r="E261" t="str">
            <v>152326198508155873</v>
          </cell>
        </row>
        <row r="262">
          <cell r="D262" t="str">
            <v>张亚华</v>
          </cell>
          <cell r="E262" t="str">
            <v>152326198306245627</v>
          </cell>
        </row>
        <row r="263">
          <cell r="D263" t="str">
            <v>毕硕</v>
          </cell>
          <cell r="E263" t="str">
            <v>150525201501165873</v>
          </cell>
        </row>
        <row r="264">
          <cell r="D264" t="str">
            <v>毕然</v>
          </cell>
          <cell r="E264" t="str">
            <v>152326200808055620</v>
          </cell>
        </row>
        <row r="265">
          <cell r="D265" t="str">
            <v>任玉杰</v>
          </cell>
          <cell r="E265" t="str">
            <v>152326193110035887</v>
          </cell>
        </row>
        <row r="266">
          <cell r="D266" t="str">
            <v>李国华</v>
          </cell>
          <cell r="E266" t="str">
            <v>152326197405155892</v>
          </cell>
        </row>
        <row r="267">
          <cell r="D267" t="str">
            <v>朱海苓</v>
          </cell>
          <cell r="E267" t="str">
            <v>152326198211255881</v>
          </cell>
        </row>
        <row r="268">
          <cell r="D268" t="str">
            <v>李文杰</v>
          </cell>
          <cell r="E268" t="str">
            <v>152326200803185610</v>
          </cell>
        </row>
        <row r="269">
          <cell r="D269" t="str">
            <v>李杰</v>
          </cell>
          <cell r="E269" t="str">
            <v>152326200204185889</v>
          </cell>
        </row>
        <row r="270">
          <cell r="D270" t="str">
            <v>朱海霞</v>
          </cell>
          <cell r="E270" t="str">
            <v>152326198409215885</v>
          </cell>
        </row>
        <row r="271">
          <cell r="D271" t="str">
            <v>朱国淼</v>
          </cell>
          <cell r="E271" t="str">
            <v>150525201703030133</v>
          </cell>
        </row>
        <row r="272">
          <cell r="D272" t="str">
            <v>朱海娟</v>
          </cell>
          <cell r="E272" t="str">
            <v>152326198608125882</v>
          </cell>
        </row>
        <row r="273">
          <cell r="D273" t="str">
            <v>曹杰江</v>
          </cell>
          <cell r="E273" t="str">
            <v>152326197703155874</v>
          </cell>
        </row>
        <row r="274">
          <cell r="D274" t="str">
            <v>刘彩华</v>
          </cell>
          <cell r="E274" t="str">
            <v>152326197604155887</v>
          </cell>
        </row>
        <row r="275">
          <cell r="D275" t="str">
            <v>曹丹丹</v>
          </cell>
          <cell r="E275" t="str">
            <v>152326200012235888</v>
          </cell>
        </row>
        <row r="276">
          <cell r="D276" t="str">
            <v>曹双双</v>
          </cell>
          <cell r="E276" t="str">
            <v>152326200706235882</v>
          </cell>
        </row>
        <row r="277">
          <cell r="D277" t="str">
            <v>李士艳</v>
          </cell>
          <cell r="E277" t="str">
            <v>152326197010045621</v>
          </cell>
        </row>
        <row r="278">
          <cell r="D278" t="str">
            <v>王新阳</v>
          </cell>
          <cell r="E278" t="str">
            <v>152326199308215629</v>
          </cell>
        </row>
        <row r="279">
          <cell r="D279" t="str">
            <v>许国臣</v>
          </cell>
          <cell r="E279" t="str">
            <v>15232619720810587X</v>
          </cell>
        </row>
        <row r="280">
          <cell r="D280" t="str">
            <v>许国军</v>
          </cell>
          <cell r="E280" t="str">
            <v>152326196805185877</v>
          </cell>
        </row>
        <row r="281">
          <cell r="D281" t="str">
            <v>赵永华</v>
          </cell>
          <cell r="E281" t="str">
            <v>152326196909035902</v>
          </cell>
        </row>
        <row r="282">
          <cell r="D282" t="str">
            <v>许庆红</v>
          </cell>
          <cell r="E282" t="str">
            <v>152326199604265882</v>
          </cell>
        </row>
        <row r="283">
          <cell r="D283" t="str">
            <v>宿桂全</v>
          </cell>
          <cell r="E283" t="str">
            <v>152326197808275872</v>
          </cell>
        </row>
        <row r="284">
          <cell r="D284" t="str">
            <v>隋树梅</v>
          </cell>
          <cell r="E284" t="str">
            <v>152326197812305886</v>
          </cell>
        </row>
        <row r="285">
          <cell r="D285" t="str">
            <v>宿洪睿</v>
          </cell>
          <cell r="E285" t="str">
            <v>152326200803135613</v>
          </cell>
        </row>
        <row r="286">
          <cell r="D286" t="str">
            <v>宿洪新</v>
          </cell>
          <cell r="E286" t="str">
            <v>152326200211075901</v>
          </cell>
        </row>
        <row r="287">
          <cell r="D287" t="str">
            <v>刘实现</v>
          </cell>
          <cell r="E287" t="str">
            <v>152326198301305897</v>
          </cell>
        </row>
        <row r="288">
          <cell r="D288" t="str">
            <v>王淑君</v>
          </cell>
          <cell r="E288" t="str">
            <v>622421198308100823</v>
          </cell>
        </row>
        <row r="289">
          <cell r="D289" t="str">
            <v>刘佳怡</v>
          </cell>
          <cell r="E289" t="str">
            <v>150525201103095646</v>
          </cell>
        </row>
        <row r="290">
          <cell r="D290" t="str">
            <v>孙海鹏</v>
          </cell>
          <cell r="E290" t="str">
            <v>152326197010105874</v>
          </cell>
        </row>
        <row r="291">
          <cell r="D291" t="str">
            <v>孙明伟</v>
          </cell>
          <cell r="E291" t="str">
            <v>152326200803175615</v>
          </cell>
        </row>
        <row r="292">
          <cell r="D292" t="str">
            <v>高云龙</v>
          </cell>
          <cell r="E292" t="str">
            <v>152326197801095879</v>
          </cell>
        </row>
        <row r="293">
          <cell r="D293" t="str">
            <v>徐艳梅</v>
          </cell>
          <cell r="E293" t="str">
            <v>152326198307116122</v>
          </cell>
        </row>
        <row r="294">
          <cell r="D294" t="str">
            <v>高家伟</v>
          </cell>
          <cell r="E294" t="str">
            <v>152326200710025634</v>
          </cell>
        </row>
        <row r="295">
          <cell r="D295" t="str">
            <v>隋树明</v>
          </cell>
          <cell r="E295" t="str">
            <v>152326198611075871</v>
          </cell>
        </row>
        <row r="296">
          <cell r="D296" t="str">
            <v>韩国云</v>
          </cell>
          <cell r="E296" t="str">
            <v>152326198302235923</v>
          </cell>
        </row>
        <row r="297">
          <cell r="D297" t="str">
            <v>隋欣衡</v>
          </cell>
          <cell r="E297" t="str">
            <v>152326200706115872</v>
          </cell>
        </row>
        <row r="298">
          <cell r="D298" t="str">
            <v>张久富</v>
          </cell>
          <cell r="E298" t="str">
            <v>152326196502285619</v>
          </cell>
        </row>
        <row r="299">
          <cell r="D299" t="str">
            <v>徐淑民</v>
          </cell>
          <cell r="E299" t="str">
            <v>152326196607295629</v>
          </cell>
        </row>
        <row r="300">
          <cell r="D300" t="str">
            <v>张新城</v>
          </cell>
          <cell r="E300" t="str">
            <v>152326199511275635</v>
          </cell>
        </row>
        <row r="301">
          <cell r="D301" t="str">
            <v>张婷婷</v>
          </cell>
          <cell r="E301" t="str">
            <v>152326198905275641</v>
          </cell>
        </row>
        <row r="302">
          <cell r="D302" t="str">
            <v>张艳艳</v>
          </cell>
          <cell r="E302" t="str">
            <v>152326199201185626</v>
          </cell>
        </row>
        <row r="303">
          <cell r="D303" t="str">
            <v>宿桂武</v>
          </cell>
          <cell r="E303" t="str">
            <v>152326197704025879</v>
          </cell>
        </row>
        <row r="304">
          <cell r="D304" t="str">
            <v>贾海玲</v>
          </cell>
          <cell r="E304" t="str">
            <v>150525197901255625</v>
          </cell>
        </row>
        <row r="305">
          <cell r="D305" t="str">
            <v>宿洪洋</v>
          </cell>
          <cell r="E305" t="str">
            <v>152326199912115878</v>
          </cell>
        </row>
        <row r="306">
          <cell r="D306" t="str">
            <v>宿红竹</v>
          </cell>
          <cell r="E306" t="str">
            <v>15052520140118564X</v>
          </cell>
        </row>
        <row r="307">
          <cell r="D307" t="str">
            <v>宿凤兴</v>
          </cell>
          <cell r="E307" t="str">
            <v>152326198211115870</v>
          </cell>
        </row>
        <row r="308">
          <cell r="D308" t="str">
            <v>于桂珍</v>
          </cell>
          <cell r="E308" t="str">
            <v>152326198008041722</v>
          </cell>
        </row>
        <row r="309">
          <cell r="D309" t="str">
            <v>宿桂超</v>
          </cell>
          <cell r="E309" t="str">
            <v>152326200403095878</v>
          </cell>
        </row>
        <row r="310">
          <cell r="D310" t="str">
            <v>龙洋</v>
          </cell>
          <cell r="E310" t="str">
            <v>152326198110255874</v>
          </cell>
        </row>
        <row r="311">
          <cell r="D311" t="str">
            <v>张秀艳</v>
          </cell>
          <cell r="E311" t="str">
            <v>15232619781027588X</v>
          </cell>
        </row>
        <row r="312">
          <cell r="D312" t="str">
            <v>龙泽宇</v>
          </cell>
          <cell r="E312" t="str">
            <v>152326200212285898</v>
          </cell>
        </row>
        <row r="313">
          <cell r="D313" t="str">
            <v>郭树枝</v>
          </cell>
          <cell r="E313" t="str">
            <v>152326194809205880</v>
          </cell>
        </row>
        <row r="314">
          <cell r="D314" t="str">
            <v>孙玉新</v>
          </cell>
          <cell r="E314" t="str">
            <v>152326196809305880</v>
          </cell>
        </row>
        <row r="315">
          <cell r="D315" t="str">
            <v>杨怀利</v>
          </cell>
          <cell r="E315" t="str">
            <v>15232619711113587X</v>
          </cell>
        </row>
        <row r="316">
          <cell r="D316" t="str">
            <v>杨茂伟</v>
          </cell>
          <cell r="E316" t="str">
            <v>152326200106305875</v>
          </cell>
        </row>
        <row r="317">
          <cell r="D317" t="str">
            <v>杨茂宇</v>
          </cell>
          <cell r="E317" t="str">
            <v>152326199609295888</v>
          </cell>
        </row>
        <row r="318">
          <cell r="D318" t="str">
            <v>宿桂金</v>
          </cell>
          <cell r="E318" t="str">
            <v>152326197611165899</v>
          </cell>
        </row>
        <row r="319">
          <cell r="D319" t="str">
            <v>郝向芬</v>
          </cell>
          <cell r="E319" t="str">
            <v>150430198201033044</v>
          </cell>
        </row>
        <row r="320">
          <cell r="D320" t="str">
            <v>宿洪海</v>
          </cell>
          <cell r="E320" t="str">
            <v>152326200406295875</v>
          </cell>
        </row>
        <row r="321">
          <cell r="D321" t="str">
            <v>宿嘉欣</v>
          </cell>
          <cell r="E321" t="str">
            <v>150525201306050026</v>
          </cell>
        </row>
        <row r="322">
          <cell r="D322" t="str">
            <v>刘瑞</v>
          </cell>
          <cell r="E322" t="str">
            <v>152326196609135872</v>
          </cell>
        </row>
        <row r="323">
          <cell r="D323" t="str">
            <v>李明</v>
          </cell>
          <cell r="E323" t="str">
            <v>152326198603105874</v>
          </cell>
        </row>
        <row r="324">
          <cell r="D324" t="str">
            <v>宿桂丽</v>
          </cell>
          <cell r="E324" t="str">
            <v>152326198201165882</v>
          </cell>
        </row>
        <row r="325">
          <cell r="D325" t="str">
            <v>李嘉星</v>
          </cell>
          <cell r="E325" t="str">
            <v>150525201111145615</v>
          </cell>
        </row>
        <row r="326">
          <cell r="D326" t="str">
            <v>李嘉欣</v>
          </cell>
          <cell r="E326" t="str">
            <v>150525200910285628</v>
          </cell>
        </row>
        <row r="327">
          <cell r="D327" t="str">
            <v>李相锋</v>
          </cell>
          <cell r="E327" t="str">
            <v>152326197907295895</v>
          </cell>
        </row>
        <row r="328">
          <cell r="D328" t="str">
            <v>郝树艳</v>
          </cell>
          <cell r="E328" t="str">
            <v>152326198308265883</v>
          </cell>
        </row>
        <row r="329">
          <cell r="D329" t="str">
            <v>李琦</v>
          </cell>
          <cell r="E329" t="str">
            <v>152326200707025879</v>
          </cell>
        </row>
        <row r="330">
          <cell r="D330" t="str">
            <v>侯文武</v>
          </cell>
          <cell r="E330" t="str">
            <v>152326197806245872</v>
          </cell>
        </row>
        <row r="331">
          <cell r="D331" t="str">
            <v>张玉春</v>
          </cell>
          <cell r="E331" t="str">
            <v>152326197910205723</v>
          </cell>
        </row>
        <row r="332">
          <cell r="D332" t="str">
            <v>侯玉强</v>
          </cell>
          <cell r="E332" t="str">
            <v>15052520120423561X</v>
          </cell>
        </row>
        <row r="333">
          <cell r="D333" t="str">
            <v>侯玉洋</v>
          </cell>
          <cell r="E333" t="str">
            <v>150525200308083329</v>
          </cell>
        </row>
        <row r="334">
          <cell r="D334" t="str">
            <v>徐永飞</v>
          </cell>
          <cell r="E334" t="str">
            <v>152326197905065877</v>
          </cell>
        </row>
        <row r="335">
          <cell r="D335" t="str">
            <v>李晓苓</v>
          </cell>
          <cell r="E335" t="str">
            <v>152326197512125883</v>
          </cell>
        </row>
        <row r="336">
          <cell r="D336" t="str">
            <v>徐兆欣</v>
          </cell>
          <cell r="E336" t="str">
            <v>152326200205015881</v>
          </cell>
        </row>
        <row r="337">
          <cell r="D337" t="str">
            <v>赵芳</v>
          </cell>
          <cell r="E337" t="str">
            <v>152326193410255881</v>
          </cell>
        </row>
        <row r="338">
          <cell r="D338" t="str">
            <v>王玉连</v>
          </cell>
          <cell r="E338" t="str">
            <v>152326193409225888</v>
          </cell>
        </row>
        <row r="339">
          <cell r="D339" t="str">
            <v>张云龙</v>
          </cell>
          <cell r="E339" t="str">
            <v>15232619741109589X</v>
          </cell>
        </row>
        <row r="340">
          <cell r="D340" t="str">
            <v>王英</v>
          </cell>
          <cell r="E340" t="str">
            <v>152326197403125884</v>
          </cell>
        </row>
        <row r="341">
          <cell r="D341" t="str">
            <v>马显民</v>
          </cell>
          <cell r="E341" t="str">
            <v>152326197112065877</v>
          </cell>
        </row>
        <row r="342">
          <cell r="D342" t="str">
            <v>马文华</v>
          </cell>
          <cell r="E342" t="str">
            <v>152326199503015884</v>
          </cell>
        </row>
        <row r="343">
          <cell r="D343" t="str">
            <v>周桂英</v>
          </cell>
          <cell r="E343" t="str">
            <v>152326194003285885</v>
          </cell>
        </row>
        <row r="344">
          <cell r="D344" t="str">
            <v>刘秀银</v>
          </cell>
          <cell r="E344" t="str">
            <v>150430197005023020</v>
          </cell>
        </row>
        <row r="345">
          <cell r="D345" t="str">
            <v>朱成</v>
          </cell>
          <cell r="E345" t="str">
            <v>152326196712125891</v>
          </cell>
        </row>
        <row r="346">
          <cell r="D346" t="str">
            <v>刁丽芹</v>
          </cell>
          <cell r="E346" t="str">
            <v>152326197203105889</v>
          </cell>
        </row>
        <row r="347">
          <cell r="D347" t="str">
            <v>朱冬雪</v>
          </cell>
          <cell r="E347" t="str">
            <v>152326199412095882</v>
          </cell>
        </row>
        <row r="348">
          <cell r="D348" t="str">
            <v>许桂芹</v>
          </cell>
          <cell r="E348" t="str">
            <v>152326194701175907</v>
          </cell>
        </row>
        <row r="349">
          <cell r="D349" t="str">
            <v>邱海红</v>
          </cell>
          <cell r="E349" t="str">
            <v>152326197904285886</v>
          </cell>
        </row>
        <row r="350">
          <cell r="D350" t="str">
            <v>张向天</v>
          </cell>
          <cell r="E350" t="str">
            <v>152326200711245612</v>
          </cell>
        </row>
        <row r="351">
          <cell r="D351" t="str">
            <v>史来福</v>
          </cell>
          <cell r="E351" t="str">
            <v>152326198410155939</v>
          </cell>
        </row>
        <row r="352">
          <cell r="D352" t="str">
            <v>宿玉华</v>
          </cell>
          <cell r="E352" t="str">
            <v>152326198204145908</v>
          </cell>
        </row>
        <row r="353">
          <cell r="D353" t="str">
            <v>史长宇</v>
          </cell>
          <cell r="E353" t="str">
            <v>150525201412195878</v>
          </cell>
        </row>
        <row r="354">
          <cell r="D354" t="str">
            <v>史可</v>
          </cell>
          <cell r="E354" t="str">
            <v>15232620070816562X</v>
          </cell>
        </row>
        <row r="355">
          <cell r="D355" t="str">
            <v>刘清泉</v>
          </cell>
          <cell r="E355" t="str">
            <v>152326198309215634</v>
          </cell>
        </row>
        <row r="356">
          <cell r="D356" t="str">
            <v>曹杰伟</v>
          </cell>
          <cell r="E356" t="str">
            <v>152326198410045887</v>
          </cell>
        </row>
        <row r="357">
          <cell r="D357" t="str">
            <v>刘楠</v>
          </cell>
          <cell r="E357" t="str">
            <v>152326200810275622</v>
          </cell>
        </row>
        <row r="358">
          <cell r="D358" t="str">
            <v>刘蔓</v>
          </cell>
          <cell r="E358" t="str">
            <v>150525201404045642</v>
          </cell>
        </row>
        <row r="359">
          <cell r="D359" t="str">
            <v>李桂荣</v>
          </cell>
          <cell r="E359" t="str">
            <v>211381196309261025</v>
          </cell>
        </row>
        <row r="360">
          <cell r="D360" t="str">
            <v>黄亭亭</v>
          </cell>
          <cell r="E360" t="str">
            <v>211381199311271023</v>
          </cell>
        </row>
        <row r="361">
          <cell r="D361" t="str">
            <v>赵晓红</v>
          </cell>
          <cell r="E361" t="str">
            <v>150430198407300929</v>
          </cell>
        </row>
        <row r="362">
          <cell r="D362" t="str">
            <v>张智博</v>
          </cell>
          <cell r="E362" t="str">
            <v>150525201011035611</v>
          </cell>
        </row>
        <row r="363">
          <cell r="D363" t="str">
            <v>张书梦</v>
          </cell>
          <cell r="E363" t="str">
            <v>152326200504265629</v>
          </cell>
        </row>
        <row r="364">
          <cell r="D364" t="str">
            <v>郑玉军</v>
          </cell>
          <cell r="E364" t="str">
            <v>152326197207255876</v>
          </cell>
        </row>
        <row r="365">
          <cell r="D365" t="str">
            <v>陈花萍</v>
          </cell>
          <cell r="E365" t="str">
            <v>152326197402035887</v>
          </cell>
        </row>
        <row r="366">
          <cell r="D366" t="str">
            <v>郑晓伟</v>
          </cell>
          <cell r="E366" t="str">
            <v>152326199604155878</v>
          </cell>
        </row>
        <row r="367">
          <cell r="D367" t="str">
            <v>刘跃金</v>
          </cell>
          <cell r="E367" t="str">
            <v>152326196512235877</v>
          </cell>
        </row>
        <row r="368">
          <cell r="D368" t="str">
            <v>任凤芝</v>
          </cell>
          <cell r="E368" t="str">
            <v>152326196203025884</v>
          </cell>
        </row>
        <row r="369">
          <cell r="D369" t="str">
            <v>刘艳东</v>
          </cell>
          <cell r="E369" t="str">
            <v>152326199010125874</v>
          </cell>
        </row>
        <row r="370">
          <cell r="D370" t="str">
            <v>宋新华</v>
          </cell>
          <cell r="E370" t="str">
            <v>152326197804145878</v>
          </cell>
        </row>
        <row r="371">
          <cell r="D371" t="str">
            <v>张秀华</v>
          </cell>
          <cell r="E371" t="str">
            <v>152326198301035882</v>
          </cell>
        </row>
        <row r="372">
          <cell r="D372" t="str">
            <v>宋红亮</v>
          </cell>
          <cell r="E372" t="str">
            <v>152326200508305915</v>
          </cell>
        </row>
        <row r="373">
          <cell r="D373" t="str">
            <v>宋红超</v>
          </cell>
          <cell r="E373" t="str">
            <v>150525201409195615</v>
          </cell>
        </row>
        <row r="374">
          <cell r="D374" t="str">
            <v>刘玉芝</v>
          </cell>
          <cell r="E374" t="str">
            <v>152326193511295903</v>
          </cell>
        </row>
        <row r="375">
          <cell r="D375" t="str">
            <v>曹生</v>
          </cell>
          <cell r="E375" t="str">
            <v>152326193910295871</v>
          </cell>
        </row>
        <row r="376">
          <cell r="D376" t="str">
            <v>朱纪刚</v>
          </cell>
          <cell r="E376" t="str">
            <v>152326198003205871</v>
          </cell>
        </row>
        <row r="377">
          <cell r="D377" t="str">
            <v>郝向娟</v>
          </cell>
          <cell r="E377" t="str">
            <v>152326197906195884</v>
          </cell>
        </row>
        <row r="378">
          <cell r="D378" t="str">
            <v>朱丙瑞</v>
          </cell>
          <cell r="E378" t="str">
            <v>15232620080420561X</v>
          </cell>
        </row>
        <row r="379">
          <cell r="D379" t="str">
            <v>朱钉钉</v>
          </cell>
          <cell r="E379" t="str">
            <v>152326200312295882</v>
          </cell>
        </row>
        <row r="380">
          <cell r="D380" t="str">
            <v>龙彬</v>
          </cell>
          <cell r="E380" t="str">
            <v>152326193312105871</v>
          </cell>
        </row>
        <row r="381">
          <cell r="D381" t="str">
            <v>谭树梅</v>
          </cell>
          <cell r="E381" t="str">
            <v>152326197304115883</v>
          </cell>
        </row>
        <row r="382">
          <cell r="D382" t="str">
            <v>宿桂杰</v>
          </cell>
          <cell r="E382" t="str">
            <v>15232619760211589X</v>
          </cell>
        </row>
        <row r="383">
          <cell r="D383" t="str">
            <v>张宝霞</v>
          </cell>
          <cell r="E383" t="str">
            <v>152326197803185886</v>
          </cell>
        </row>
        <row r="384">
          <cell r="D384" t="str">
            <v>宿宏福</v>
          </cell>
          <cell r="E384" t="str">
            <v>152326200001265897</v>
          </cell>
        </row>
        <row r="385">
          <cell r="D385" t="str">
            <v>宿宏雪</v>
          </cell>
          <cell r="E385" t="str">
            <v>150525201106295627</v>
          </cell>
        </row>
        <row r="386">
          <cell r="D386" t="str">
            <v>宿桂东</v>
          </cell>
          <cell r="E386" t="str">
            <v>152326198012165875</v>
          </cell>
        </row>
        <row r="387">
          <cell r="D387" t="str">
            <v>张化荣</v>
          </cell>
          <cell r="E387" t="str">
            <v>152326198012285885</v>
          </cell>
        </row>
        <row r="388">
          <cell r="D388" t="str">
            <v>宿宏帅</v>
          </cell>
          <cell r="E388" t="str">
            <v>152326200611085893</v>
          </cell>
        </row>
        <row r="389">
          <cell r="D389" t="str">
            <v>刘福志</v>
          </cell>
          <cell r="E389" t="str">
            <v>152326197512165877</v>
          </cell>
        </row>
        <row r="390">
          <cell r="D390" t="str">
            <v>张秀芬</v>
          </cell>
          <cell r="E390" t="str">
            <v>15232619740903588X</v>
          </cell>
        </row>
        <row r="391">
          <cell r="D391" t="str">
            <v>刘彦伟</v>
          </cell>
          <cell r="E391" t="str">
            <v>152326199810195870</v>
          </cell>
        </row>
        <row r="392">
          <cell r="D392" t="str">
            <v>刘丽涵</v>
          </cell>
          <cell r="E392" t="str">
            <v>150525201312165620</v>
          </cell>
        </row>
        <row r="393">
          <cell r="D393" t="str">
            <v>刘福生</v>
          </cell>
          <cell r="E393" t="str">
            <v>152326197111065891</v>
          </cell>
        </row>
        <row r="394">
          <cell r="D394" t="str">
            <v>刘彦军</v>
          </cell>
          <cell r="E394" t="str">
            <v>15232619980524587X</v>
          </cell>
        </row>
        <row r="395">
          <cell r="D395" t="str">
            <v>李洪伟</v>
          </cell>
          <cell r="E395" t="str">
            <v>152326198304285633</v>
          </cell>
        </row>
        <row r="396">
          <cell r="D396" t="str">
            <v>姜玉苓</v>
          </cell>
          <cell r="E396" t="str">
            <v>152326193009305627</v>
          </cell>
        </row>
        <row r="397">
          <cell r="D397" t="str">
            <v>高占刚</v>
          </cell>
          <cell r="E397" t="str">
            <v>152326198307095878</v>
          </cell>
        </row>
        <row r="398">
          <cell r="D398" t="str">
            <v>高明轩</v>
          </cell>
          <cell r="E398" t="str">
            <v>150525201803280172</v>
          </cell>
        </row>
        <row r="399">
          <cell r="D399" t="str">
            <v>翟广学</v>
          </cell>
          <cell r="E399" t="str">
            <v>152326195407265877</v>
          </cell>
        </row>
        <row r="400">
          <cell r="D400" t="str">
            <v>张桂兰</v>
          </cell>
          <cell r="E400" t="str">
            <v>152326195405055884</v>
          </cell>
        </row>
        <row r="401">
          <cell r="D401" t="str">
            <v>孙永生</v>
          </cell>
          <cell r="E401" t="str">
            <v>152326197312215876</v>
          </cell>
        </row>
        <row r="402">
          <cell r="D402" t="str">
            <v>孙艳华</v>
          </cell>
          <cell r="E402" t="str">
            <v>152326197308065887</v>
          </cell>
        </row>
        <row r="403">
          <cell r="D403" t="str">
            <v>孙宇</v>
          </cell>
          <cell r="E403" t="str">
            <v>15232619960726587X</v>
          </cell>
        </row>
        <row r="404">
          <cell r="D404" t="str">
            <v>翟景生</v>
          </cell>
          <cell r="E404" t="str">
            <v>152326196603115897</v>
          </cell>
        </row>
        <row r="405">
          <cell r="D405" t="str">
            <v>徐显花</v>
          </cell>
          <cell r="E405" t="str">
            <v>152326196401115880</v>
          </cell>
        </row>
        <row r="406">
          <cell r="D406" t="str">
            <v>翟广洲</v>
          </cell>
          <cell r="E406" t="str">
            <v>152326199404195875</v>
          </cell>
        </row>
        <row r="407">
          <cell r="D407" t="str">
            <v>翟广娥</v>
          </cell>
          <cell r="E407" t="str">
            <v>152326199008255880</v>
          </cell>
        </row>
        <row r="408">
          <cell r="D408" t="str">
            <v>翟广英</v>
          </cell>
          <cell r="E408" t="str">
            <v>152326199201185909</v>
          </cell>
        </row>
        <row r="409">
          <cell r="D409" t="str">
            <v>张丽丽</v>
          </cell>
          <cell r="E409" t="str">
            <v>152326199501085889</v>
          </cell>
        </row>
        <row r="410">
          <cell r="D410" t="str">
            <v>徐凤兰</v>
          </cell>
          <cell r="E410" t="str">
            <v>152326196902015626</v>
          </cell>
        </row>
        <row r="411">
          <cell r="D411" t="str">
            <v>陈昭君</v>
          </cell>
          <cell r="E411" t="str">
            <v>152326199708055628</v>
          </cell>
        </row>
        <row r="412">
          <cell r="D412" t="str">
            <v>王福荣</v>
          </cell>
          <cell r="E412" t="str">
            <v>152326193910055894</v>
          </cell>
        </row>
        <row r="413">
          <cell r="D413" t="str">
            <v>隋振华</v>
          </cell>
          <cell r="E413" t="str">
            <v>152326196705065878</v>
          </cell>
        </row>
        <row r="414">
          <cell r="D414" t="str">
            <v>郝建华</v>
          </cell>
          <cell r="E414" t="str">
            <v>152326197103085876</v>
          </cell>
        </row>
        <row r="415">
          <cell r="D415" t="str">
            <v>张连平</v>
          </cell>
          <cell r="E415" t="str">
            <v>152326197302225886</v>
          </cell>
        </row>
        <row r="416">
          <cell r="D416" t="str">
            <v>郝宏宇</v>
          </cell>
          <cell r="E416" t="str">
            <v>152326200106045874</v>
          </cell>
        </row>
        <row r="417">
          <cell r="D417" t="str">
            <v>单洪娟</v>
          </cell>
          <cell r="E417" t="str">
            <v>152326198312165906</v>
          </cell>
        </row>
        <row r="418">
          <cell r="D418" t="str">
            <v>潘明珠</v>
          </cell>
          <cell r="E418" t="str">
            <v>152326198110025876</v>
          </cell>
        </row>
        <row r="419">
          <cell r="D419" t="str">
            <v>张树香</v>
          </cell>
          <cell r="E419" t="str">
            <v>152326198101015887</v>
          </cell>
        </row>
        <row r="420">
          <cell r="D420" t="str">
            <v>潘勃言</v>
          </cell>
          <cell r="E420" t="str">
            <v>150525201701020097</v>
          </cell>
        </row>
        <row r="421">
          <cell r="D421" t="str">
            <v>潘默涵</v>
          </cell>
          <cell r="E421" t="str">
            <v>152326200508245887</v>
          </cell>
        </row>
        <row r="422">
          <cell r="D422" t="str">
            <v>孙海</v>
          </cell>
          <cell r="E422" t="str">
            <v>152326196701265899</v>
          </cell>
        </row>
        <row r="423">
          <cell r="D423" t="str">
            <v>邱德艳</v>
          </cell>
          <cell r="E423" t="str">
            <v>152326197404105885</v>
          </cell>
        </row>
        <row r="424">
          <cell r="D424" t="str">
            <v>孙海刚</v>
          </cell>
          <cell r="E424" t="str">
            <v>15232619970326587X</v>
          </cell>
        </row>
        <row r="425">
          <cell r="D425" t="str">
            <v>孙慧玲</v>
          </cell>
          <cell r="E425" t="str">
            <v>152326199212015884</v>
          </cell>
        </row>
        <row r="426">
          <cell r="D426" t="str">
            <v>李广林</v>
          </cell>
          <cell r="E426" t="str">
            <v>152326197701255871</v>
          </cell>
        </row>
        <row r="427">
          <cell r="D427" t="str">
            <v>王启花</v>
          </cell>
          <cell r="E427" t="str">
            <v>230621197811283665</v>
          </cell>
        </row>
        <row r="428">
          <cell r="D428" t="str">
            <v>李兆元</v>
          </cell>
          <cell r="E428" t="str">
            <v>152326200708221716</v>
          </cell>
        </row>
        <row r="429">
          <cell r="D429" t="str">
            <v>李兆阳</v>
          </cell>
          <cell r="E429" t="str">
            <v>152326200012075909</v>
          </cell>
        </row>
        <row r="430">
          <cell r="D430" t="str">
            <v>潘明华</v>
          </cell>
          <cell r="E430" t="str">
            <v>152326197902155877</v>
          </cell>
        </row>
        <row r="431">
          <cell r="D431" t="str">
            <v>孙会娟</v>
          </cell>
          <cell r="E431" t="str">
            <v>152326198111085926</v>
          </cell>
        </row>
        <row r="432">
          <cell r="D432" t="str">
            <v>潘志涵</v>
          </cell>
          <cell r="E432" t="str">
            <v>152326200708091720</v>
          </cell>
        </row>
        <row r="433">
          <cell r="D433" t="str">
            <v>潘明立</v>
          </cell>
          <cell r="E433" t="str">
            <v>152326198109025895</v>
          </cell>
        </row>
        <row r="434">
          <cell r="D434" t="str">
            <v>王素红</v>
          </cell>
          <cell r="E434" t="str">
            <v>152326198209025884</v>
          </cell>
        </row>
        <row r="435">
          <cell r="D435" t="str">
            <v>潘志航</v>
          </cell>
          <cell r="E435" t="str">
            <v>152326200903311717</v>
          </cell>
        </row>
        <row r="436">
          <cell r="D436" t="str">
            <v>潘志妍</v>
          </cell>
          <cell r="E436" t="str">
            <v>150525201703220228</v>
          </cell>
        </row>
        <row r="437">
          <cell r="D437" t="str">
            <v>刘海山</v>
          </cell>
          <cell r="E437" t="str">
            <v>152326198209211716</v>
          </cell>
        </row>
        <row r="438">
          <cell r="D438" t="str">
            <v>王艳梅</v>
          </cell>
          <cell r="E438" t="str">
            <v>152326198307025888</v>
          </cell>
        </row>
        <row r="439">
          <cell r="D439" t="str">
            <v>刘广明</v>
          </cell>
          <cell r="E439" t="str">
            <v>150525201010071717</v>
          </cell>
        </row>
        <row r="440">
          <cell r="D440" t="str">
            <v>刘广丽</v>
          </cell>
          <cell r="E440" t="str">
            <v>152326200511025885</v>
          </cell>
        </row>
        <row r="441">
          <cell r="D441" t="str">
            <v>刘海全</v>
          </cell>
          <cell r="E441" t="str">
            <v>152326198505135877</v>
          </cell>
        </row>
        <row r="442">
          <cell r="D442" t="str">
            <v>刘宏旭</v>
          </cell>
          <cell r="E442" t="str">
            <v>15232620070520171X</v>
          </cell>
        </row>
        <row r="443">
          <cell r="D443" t="str">
            <v>李广全</v>
          </cell>
          <cell r="E443" t="str">
            <v>152326197711285871</v>
          </cell>
        </row>
        <row r="444">
          <cell r="D444" t="str">
            <v>李淑杰</v>
          </cell>
          <cell r="E444" t="str">
            <v>152326193904025883</v>
          </cell>
        </row>
        <row r="445">
          <cell r="D445" t="str">
            <v>侯占兴</v>
          </cell>
          <cell r="E445" t="str">
            <v>152326197503215879</v>
          </cell>
        </row>
        <row r="446">
          <cell r="D446" t="str">
            <v>孙会梅</v>
          </cell>
          <cell r="E446" t="str">
            <v>152326197509235889</v>
          </cell>
        </row>
        <row r="447">
          <cell r="D447" t="str">
            <v>侯佳芃</v>
          </cell>
          <cell r="E447" t="str">
            <v>150525201512130094</v>
          </cell>
        </row>
        <row r="448">
          <cell r="D448" t="str">
            <v>侯美湘</v>
          </cell>
          <cell r="E448" t="str">
            <v>152326200105095888</v>
          </cell>
        </row>
        <row r="449">
          <cell r="D449" t="str">
            <v>侯美鑫</v>
          </cell>
          <cell r="E449" t="str">
            <v>150525201305191724</v>
          </cell>
        </row>
        <row r="450">
          <cell r="D450" t="str">
            <v>刁立海</v>
          </cell>
          <cell r="E450" t="str">
            <v>152326197510215877</v>
          </cell>
        </row>
        <row r="451">
          <cell r="D451" t="str">
            <v>刁庆东</v>
          </cell>
          <cell r="E451" t="str">
            <v>152326199911115876</v>
          </cell>
        </row>
        <row r="452">
          <cell r="D452" t="str">
            <v>孙呈福</v>
          </cell>
          <cell r="E452" t="str">
            <v>152326197907285873</v>
          </cell>
        </row>
        <row r="453">
          <cell r="D453" t="str">
            <v>徐秀红</v>
          </cell>
          <cell r="E453" t="str">
            <v>152326198112255907</v>
          </cell>
        </row>
        <row r="454">
          <cell r="D454" t="str">
            <v>孙佳政</v>
          </cell>
          <cell r="E454" t="str">
            <v>150525201006151714</v>
          </cell>
        </row>
        <row r="455">
          <cell r="D455" t="str">
            <v>孙佳颖</v>
          </cell>
          <cell r="E455" t="str">
            <v>152326200401245887</v>
          </cell>
        </row>
        <row r="456">
          <cell r="D456" t="str">
            <v>迟海富</v>
          </cell>
          <cell r="E456" t="str">
            <v>152326197812115871</v>
          </cell>
        </row>
        <row r="457">
          <cell r="D457" t="str">
            <v>葛秀珍</v>
          </cell>
          <cell r="E457" t="str">
            <v>152326198009025900</v>
          </cell>
        </row>
        <row r="458">
          <cell r="D458" t="str">
            <v>迟俊豪</v>
          </cell>
          <cell r="E458" t="str">
            <v>15052520150617009X</v>
          </cell>
        </row>
        <row r="459">
          <cell r="D459" t="str">
            <v>迟丽娟</v>
          </cell>
          <cell r="E459" t="str">
            <v>152326200108165888</v>
          </cell>
        </row>
        <row r="460">
          <cell r="D460" t="str">
            <v>迟立涵</v>
          </cell>
          <cell r="E460" t="str">
            <v>150525201303191720</v>
          </cell>
        </row>
        <row r="461">
          <cell r="D461" t="str">
            <v>张成祥</v>
          </cell>
          <cell r="E461" t="str">
            <v>152326198601055893</v>
          </cell>
        </row>
        <row r="462">
          <cell r="D462" t="str">
            <v>黄淑丽</v>
          </cell>
          <cell r="E462" t="str">
            <v>150430198709030928</v>
          </cell>
        </row>
        <row r="463">
          <cell r="D463" t="str">
            <v>张雅瑄</v>
          </cell>
          <cell r="E463" t="str">
            <v>152326200812141724</v>
          </cell>
        </row>
        <row r="464">
          <cell r="D464" t="str">
            <v>张树新</v>
          </cell>
          <cell r="E464" t="str">
            <v>15232619760126587X</v>
          </cell>
        </row>
        <row r="465">
          <cell r="D465" t="str">
            <v>张玉红</v>
          </cell>
          <cell r="E465" t="str">
            <v>152326197810065882</v>
          </cell>
        </row>
        <row r="466">
          <cell r="D466" t="str">
            <v>张庆宇</v>
          </cell>
          <cell r="E466" t="str">
            <v>152326200712031712</v>
          </cell>
        </row>
        <row r="467">
          <cell r="D467" t="str">
            <v>张海玉</v>
          </cell>
          <cell r="E467" t="str">
            <v>152326200112085880</v>
          </cell>
        </row>
        <row r="468">
          <cell r="D468" t="str">
            <v>韩国富</v>
          </cell>
          <cell r="E468" t="str">
            <v>152326198209235873</v>
          </cell>
        </row>
        <row r="469">
          <cell r="D469" t="str">
            <v>赵建新</v>
          </cell>
          <cell r="E469" t="str">
            <v>152326198309225920</v>
          </cell>
        </row>
        <row r="470">
          <cell r="D470" t="str">
            <v>韩宇</v>
          </cell>
          <cell r="E470" t="str">
            <v>152326200610291716</v>
          </cell>
        </row>
        <row r="471">
          <cell r="D471" t="str">
            <v>韩雪</v>
          </cell>
          <cell r="E471" t="str">
            <v>150525201202171720</v>
          </cell>
        </row>
        <row r="472">
          <cell r="D472" t="str">
            <v>刘占民</v>
          </cell>
          <cell r="E472" t="str">
            <v>152326197911295871</v>
          </cell>
        </row>
        <row r="473">
          <cell r="D473" t="str">
            <v>刘枳圻</v>
          </cell>
          <cell r="E473" t="str">
            <v>152326200808211718</v>
          </cell>
        </row>
        <row r="474">
          <cell r="D474" t="str">
            <v>田立军</v>
          </cell>
          <cell r="E474" t="str">
            <v>152326198309025873</v>
          </cell>
        </row>
        <row r="475">
          <cell r="D475" t="str">
            <v>孙艳艳</v>
          </cell>
          <cell r="E475" t="str">
            <v>152326198308272282</v>
          </cell>
        </row>
        <row r="476">
          <cell r="D476" t="str">
            <v>田东旭</v>
          </cell>
          <cell r="E476" t="str">
            <v>152326200809201714</v>
          </cell>
        </row>
        <row r="477">
          <cell r="D477" t="str">
            <v>李广兴</v>
          </cell>
          <cell r="E477" t="str">
            <v>152326198509295878</v>
          </cell>
        </row>
        <row r="478">
          <cell r="D478" t="str">
            <v>徐海侠</v>
          </cell>
          <cell r="E478" t="str">
            <v>152326198711065929</v>
          </cell>
        </row>
        <row r="479">
          <cell r="D479" t="str">
            <v>李兆旭</v>
          </cell>
          <cell r="E479" t="str">
            <v>152326200806081737</v>
          </cell>
        </row>
        <row r="480">
          <cell r="D480" t="str">
            <v>张玉坤</v>
          </cell>
          <cell r="E480" t="str">
            <v>152326198405245876</v>
          </cell>
        </row>
        <row r="481">
          <cell r="D481" t="str">
            <v>杜润丽</v>
          </cell>
          <cell r="E481" t="str">
            <v>152326198511275884</v>
          </cell>
        </row>
        <row r="482">
          <cell r="D482" t="str">
            <v>张淇</v>
          </cell>
          <cell r="E482" t="str">
            <v>152326200807101744</v>
          </cell>
        </row>
        <row r="483">
          <cell r="D483" t="str">
            <v>张芯榣</v>
          </cell>
          <cell r="E483" t="str">
            <v>150525201404301765</v>
          </cell>
        </row>
        <row r="484">
          <cell r="D484" t="str">
            <v>李广华</v>
          </cell>
          <cell r="E484" t="str">
            <v>152326197404225916</v>
          </cell>
        </row>
        <row r="485">
          <cell r="D485" t="str">
            <v>张艳春</v>
          </cell>
          <cell r="E485" t="str">
            <v>152326197712025887</v>
          </cell>
        </row>
        <row r="486">
          <cell r="D486" t="str">
            <v>李兆磊</v>
          </cell>
          <cell r="E486" t="str">
            <v>152326200006205877</v>
          </cell>
        </row>
        <row r="487">
          <cell r="D487" t="str">
            <v>李兆瑞</v>
          </cell>
          <cell r="E487" t="str">
            <v>150525201403250097</v>
          </cell>
        </row>
        <row r="488">
          <cell r="D488" t="str">
            <v>王继祥</v>
          </cell>
          <cell r="E488" t="str">
            <v>152326197202115874</v>
          </cell>
        </row>
        <row r="489">
          <cell r="D489" t="str">
            <v>邱彩平</v>
          </cell>
          <cell r="E489" t="str">
            <v>152326197402105881</v>
          </cell>
        </row>
        <row r="490">
          <cell r="D490" t="str">
            <v>王向虎</v>
          </cell>
          <cell r="E490" t="str">
            <v>152326199707225875</v>
          </cell>
        </row>
        <row r="491">
          <cell r="D491" t="str">
            <v>单洪龙</v>
          </cell>
          <cell r="E491" t="str">
            <v>152326198205265872</v>
          </cell>
        </row>
        <row r="492">
          <cell r="D492" t="str">
            <v>于彩花</v>
          </cell>
          <cell r="E492" t="str">
            <v>152326198506011745</v>
          </cell>
        </row>
        <row r="493">
          <cell r="D493" t="str">
            <v>单丽潼</v>
          </cell>
          <cell r="E493" t="str">
            <v>150525200905131720</v>
          </cell>
        </row>
        <row r="494">
          <cell r="D494" t="str">
            <v>杜润江</v>
          </cell>
          <cell r="E494" t="str">
            <v>152326197905195890</v>
          </cell>
        </row>
        <row r="495">
          <cell r="D495" t="str">
            <v>潘明暖</v>
          </cell>
          <cell r="E495" t="str">
            <v>152326197911225902</v>
          </cell>
        </row>
        <row r="496">
          <cell r="D496" t="str">
            <v>杜建军</v>
          </cell>
          <cell r="E496" t="str">
            <v>152326200209115871</v>
          </cell>
        </row>
        <row r="497">
          <cell r="D497" t="str">
            <v>杜润虎</v>
          </cell>
          <cell r="E497" t="str">
            <v>152326198101105890</v>
          </cell>
        </row>
        <row r="498">
          <cell r="D498" t="str">
            <v>潘明玥</v>
          </cell>
          <cell r="E498" t="str">
            <v>15232619810617588X</v>
          </cell>
        </row>
        <row r="499">
          <cell r="D499" t="str">
            <v>李广东</v>
          </cell>
          <cell r="E499" t="str">
            <v>152326197901161730</v>
          </cell>
        </row>
        <row r="500">
          <cell r="D500" t="str">
            <v>李嘉妮</v>
          </cell>
          <cell r="E500" t="str">
            <v>15232620090108176X</v>
          </cell>
        </row>
        <row r="501">
          <cell r="D501" t="str">
            <v>李桂苓</v>
          </cell>
          <cell r="E501" t="str">
            <v>152326192908135882</v>
          </cell>
        </row>
        <row r="502">
          <cell r="D502" t="str">
            <v>李树青</v>
          </cell>
          <cell r="E502" t="str">
            <v>152326193009165898</v>
          </cell>
        </row>
        <row r="503">
          <cell r="D503" t="str">
            <v>翟桂琴</v>
          </cell>
          <cell r="E503" t="str">
            <v>152326193208135886</v>
          </cell>
        </row>
        <row r="504">
          <cell r="D504" t="str">
            <v>高东飞</v>
          </cell>
          <cell r="E504" t="str">
            <v>152326197506095876</v>
          </cell>
        </row>
        <row r="505">
          <cell r="D505" t="str">
            <v>高东龙</v>
          </cell>
          <cell r="E505" t="str">
            <v>152326197711205894</v>
          </cell>
        </row>
        <row r="506">
          <cell r="D506" t="str">
            <v>高东军</v>
          </cell>
          <cell r="E506" t="str">
            <v>152326197304035875</v>
          </cell>
        </row>
        <row r="507">
          <cell r="D507" t="str">
            <v>孙会武</v>
          </cell>
          <cell r="E507" t="str">
            <v>152326197406015875</v>
          </cell>
        </row>
        <row r="508">
          <cell r="D508" t="str">
            <v>胡广珍</v>
          </cell>
          <cell r="E508" t="str">
            <v>152326197808101725</v>
          </cell>
        </row>
        <row r="509">
          <cell r="D509" t="str">
            <v>孙祥健</v>
          </cell>
          <cell r="E509" t="str">
            <v>152326200008285874</v>
          </cell>
        </row>
        <row r="510">
          <cell r="D510" t="str">
            <v>张金广</v>
          </cell>
          <cell r="E510" t="str">
            <v>152326197510015875</v>
          </cell>
        </row>
        <row r="511">
          <cell r="D511" t="str">
            <v>刘秀辉</v>
          </cell>
          <cell r="E511" t="str">
            <v>152326197701045882</v>
          </cell>
        </row>
        <row r="512">
          <cell r="D512" t="str">
            <v>张晓娜</v>
          </cell>
          <cell r="E512" t="str">
            <v>152326199810185883</v>
          </cell>
        </row>
        <row r="513">
          <cell r="D513" t="str">
            <v>张晓颖</v>
          </cell>
          <cell r="E513" t="str">
            <v>152326200605131742</v>
          </cell>
        </row>
        <row r="514">
          <cell r="D514" t="str">
            <v>胡爱杰</v>
          </cell>
          <cell r="E514" t="str">
            <v>152326198211065893</v>
          </cell>
        </row>
        <row r="515">
          <cell r="D515" t="str">
            <v>王秀红</v>
          </cell>
          <cell r="E515" t="str">
            <v>152327198210303526</v>
          </cell>
        </row>
        <row r="516">
          <cell r="D516" t="str">
            <v>胡金佼</v>
          </cell>
          <cell r="E516" t="str">
            <v>152326200705281721</v>
          </cell>
        </row>
        <row r="517">
          <cell r="D517" t="str">
            <v>胡金研</v>
          </cell>
          <cell r="E517" t="str">
            <v>150525201410225885</v>
          </cell>
        </row>
        <row r="518">
          <cell r="D518" t="str">
            <v>潘明坤</v>
          </cell>
          <cell r="E518" t="str">
            <v>152326197602255892</v>
          </cell>
        </row>
        <row r="519">
          <cell r="D519" t="str">
            <v>付学昌</v>
          </cell>
          <cell r="E519" t="str">
            <v>152326197503105899</v>
          </cell>
        </row>
        <row r="520">
          <cell r="D520" t="str">
            <v>付思宇</v>
          </cell>
          <cell r="E520" t="str">
            <v>152326200310165881</v>
          </cell>
        </row>
        <row r="521">
          <cell r="D521" t="str">
            <v>付思奇</v>
          </cell>
          <cell r="E521" t="str">
            <v>152326200806141728</v>
          </cell>
        </row>
        <row r="522">
          <cell r="D522" t="str">
            <v>张旭艳</v>
          </cell>
          <cell r="E522" t="str">
            <v>152326197902245880</v>
          </cell>
        </row>
        <row r="523">
          <cell r="D523" t="str">
            <v>周鑫雅</v>
          </cell>
          <cell r="E523" t="str">
            <v>421125200205215223</v>
          </cell>
        </row>
        <row r="524">
          <cell r="D524" t="str">
            <v>周鑫雨</v>
          </cell>
          <cell r="E524" t="str">
            <v>152326200802261722</v>
          </cell>
        </row>
        <row r="525">
          <cell r="D525" t="str">
            <v>王作申</v>
          </cell>
          <cell r="E525" t="str">
            <v>152326196703135879</v>
          </cell>
        </row>
        <row r="526">
          <cell r="D526" t="str">
            <v>王素云</v>
          </cell>
          <cell r="E526" t="str">
            <v>152326199401255887</v>
          </cell>
        </row>
        <row r="527">
          <cell r="D527" t="str">
            <v>王素静</v>
          </cell>
          <cell r="E527" t="str">
            <v>152326199604105889</v>
          </cell>
        </row>
        <row r="528">
          <cell r="D528" t="str">
            <v>丁彩彬</v>
          </cell>
          <cell r="E528" t="str">
            <v>152326197208165872</v>
          </cell>
        </row>
        <row r="529">
          <cell r="D529" t="str">
            <v>韩亚军</v>
          </cell>
          <cell r="E529" t="str">
            <v>152326196409195870</v>
          </cell>
        </row>
        <row r="530">
          <cell r="D530" t="str">
            <v>陈凤杰</v>
          </cell>
          <cell r="E530" t="str">
            <v>152326196802205887</v>
          </cell>
        </row>
        <row r="531">
          <cell r="D531" t="str">
            <v>韩颖</v>
          </cell>
          <cell r="E531" t="str">
            <v>152326199201205885</v>
          </cell>
        </row>
        <row r="532">
          <cell r="D532" t="str">
            <v>韩丽</v>
          </cell>
          <cell r="E532" t="str">
            <v>152326200101105882</v>
          </cell>
        </row>
        <row r="533">
          <cell r="D533" t="str">
            <v>丁彩龙</v>
          </cell>
          <cell r="E533" t="str">
            <v>152326196404055879</v>
          </cell>
        </row>
        <row r="534">
          <cell r="D534" t="str">
            <v>葛财</v>
          </cell>
          <cell r="E534" t="str">
            <v>152326191604155871</v>
          </cell>
        </row>
        <row r="535">
          <cell r="D535" t="str">
            <v>张贤</v>
          </cell>
          <cell r="E535" t="str">
            <v>152326192604135883</v>
          </cell>
        </row>
        <row r="536">
          <cell r="D536" t="str">
            <v>张玉龙</v>
          </cell>
          <cell r="E536" t="str">
            <v>152326198504275878</v>
          </cell>
        </row>
        <row r="537">
          <cell r="D537" t="str">
            <v>周亚丽</v>
          </cell>
          <cell r="E537" t="str">
            <v>15232619870920562X</v>
          </cell>
        </row>
        <row r="538">
          <cell r="D538" t="str">
            <v>张楠</v>
          </cell>
          <cell r="E538" t="str">
            <v>152326200809281726</v>
          </cell>
        </row>
        <row r="539">
          <cell r="D539" t="str">
            <v>赵海峰</v>
          </cell>
          <cell r="E539" t="str">
            <v>152326198505055877</v>
          </cell>
        </row>
        <row r="540">
          <cell r="D540" t="str">
            <v>赵梓涵</v>
          </cell>
          <cell r="E540" t="str">
            <v>150525200912211745</v>
          </cell>
        </row>
        <row r="541">
          <cell r="D541" t="str">
            <v>王延峰</v>
          </cell>
          <cell r="E541" t="str">
            <v>152326197502145872</v>
          </cell>
        </row>
        <row r="542">
          <cell r="D542" t="str">
            <v>李淑云</v>
          </cell>
          <cell r="E542" t="str">
            <v>152326197410305883</v>
          </cell>
        </row>
        <row r="543">
          <cell r="D543" t="str">
            <v>王伟娟</v>
          </cell>
          <cell r="E543" t="str">
            <v>152326199812065885</v>
          </cell>
        </row>
        <row r="544">
          <cell r="D544" t="str">
            <v>王伟华</v>
          </cell>
          <cell r="E544" t="str">
            <v>15232620030802588X</v>
          </cell>
        </row>
        <row r="545">
          <cell r="D545" t="str">
            <v>孙发</v>
          </cell>
          <cell r="E545" t="str">
            <v>152326193409055874</v>
          </cell>
        </row>
        <row r="546">
          <cell r="D546" t="str">
            <v>王秀兰</v>
          </cell>
          <cell r="E546" t="str">
            <v>15232619360812588X</v>
          </cell>
        </row>
        <row r="547">
          <cell r="D547" t="str">
            <v>杨振英</v>
          </cell>
          <cell r="E547" t="str">
            <v>152326192308295882</v>
          </cell>
        </row>
        <row r="548">
          <cell r="D548" t="str">
            <v>李凤珠</v>
          </cell>
          <cell r="E548" t="str">
            <v>152326193002035871</v>
          </cell>
        </row>
        <row r="549">
          <cell r="D549" t="str">
            <v>张玉兰</v>
          </cell>
          <cell r="E549" t="str">
            <v>152326193605175881</v>
          </cell>
        </row>
        <row r="550">
          <cell r="D550" t="str">
            <v>张树祥</v>
          </cell>
          <cell r="E550" t="str">
            <v>15232619840628587X</v>
          </cell>
        </row>
        <row r="551">
          <cell r="D551" t="str">
            <v>葛春艳</v>
          </cell>
          <cell r="E551" t="str">
            <v>152326198612065907</v>
          </cell>
        </row>
        <row r="552">
          <cell r="D552" t="str">
            <v>张庆涛</v>
          </cell>
          <cell r="E552" t="str">
            <v>152326200803101712</v>
          </cell>
        </row>
        <row r="553">
          <cell r="D553" t="str">
            <v>张佳鑫</v>
          </cell>
          <cell r="E553" t="str">
            <v>15052520120212174X</v>
          </cell>
        </row>
        <row r="554">
          <cell r="D554" t="str">
            <v>刘建国</v>
          </cell>
          <cell r="E554" t="str">
            <v>152326198405145875</v>
          </cell>
        </row>
        <row r="555">
          <cell r="D555" t="str">
            <v>孙会丽</v>
          </cell>
          <cell r="E555" t="str">
            <v>152326198212195884</v>
          </cell>
        </row>
        <row r="556">
          <cell r="D556" t="str">
            <v>刘宗阳</v>
          </cell>
          <cell r="E556" t="str">
            <v>150525201311121714</v>
          </cell>
        </row>
        <row r="557">
          <cell r="D557" t="str">
            <v>刘畅</v>
          </cell>
          <cell r="E557" t="str">
            <v>152326200801231724</v>
          </cell>
        </row>
        <row r="558">
          <cell r="D558" t="str">
            <v>孙会峰</v>
          </cell>
          <cell r="E558" t="str">
            <v>152326198409115876</v>
          </cell>
        </row>
        <row r="559">
          <cell r="D559" t="str">
            <v>李玉香</v>
          </cell>
          <cell r="E559" t="str">
            <v>211381198606156124</v>
          </cell>
        </row>
        <row r="560">
          <cell r="D560" t="str">
            <v>孙祥倩</v>
          </cell>
          <cell r="E560" t="str">
            <v>152326200810241748</v>
          </cell>
        </row>
        <row r="561">
          <cell r="D561" t="str">
            <v>王继虎</v>
          </cell>
          <cell r="E561" t="str">
            <v>152326198103205895</v>
          </cell>
        </row>
        <row r="562">
          <cell r="D562" t="str">
            <v>任晓静</v>
          </cell>
          <cell r="E562" t="str">
            <v>15043019840409092X</v>
          </cell>
        </row>
        <row r="563">
          <cell r="D563" t="str">
            <v>王天硕</v>
          </cell>
          <cell r="E563" t="str">
            <v>152326200801131715</v>
          </cell>
        </row>
        <row r="564">
          <cell r="D564" t="str">
            <v>刘志学</v>
          </cell>
          <cell r="E564" t="str">
            <v>152326197105065879</v>
          </cell>
        </row>
        <row r="565">
          <cell r="D565" t="str">
            <v>李树梅</v>
          </cell>
          <cell r="E565" t="str">
            <v>152326197305275889</v>
          </cell>
        </row>
        <row r="566">
          <cell r="D566" t="str">
            <v>刘海鑫</v>
          </cell>
          <cell r="E566" t="str">
            <v>152326199801235877</v>
          </cell>
        </row>
        <row r="567">
          <cell r="D567" t="str">
            <v>许国辉</v>
          </cell>
          <cell r="E567" t="str">
            <v>152326197802085875</v>
          </cell>
        </row>
        <row r="568">
          <cell r="D568" t="str">
            <v>李志荣</v>
          </cell>
          <cell r="E568" t="str">
            <v>152326197802225882</v>
          </cell>
        </row>
        <row r="569">
          <cell r="D569" t="str">
            <v>许庆源</v>
          </cell>
          <cell r="E569" t="str">
            <v>150525201407245877</v>
          </cell>
        </row>
        <row r="570">
          <cell r="D570" t="str">
            <v>许梦莹</v>
          </cell>
          <cell r="E570" t="str">
            <v>152326200209085887</v>
          </cell>
        </row>
        <row r="571">
          <cell r="D571" t="str">
            <v>许梦涵</v>
          </cell>
          <cell r="E571" t="str">
            <v>150525200907291728</v>
          </cell>
        </row>
        <row r="572">
          <cell r="D572" t="str">
            <v>郭艳春</v>
          </cell>
          <cell r="E572" t="str">
            <v>150525197206161715</v>
          </cell>
        </row>
        <row r="573">
          <cell r="D573" t="str">
            <v>孙凤文</v>
          </cell>
          <cell r="E573" t="str">
            <v>152326197403225885</v>
          </cell>
        </row>
        <row r="574">
          <cell r="D574" t="str">
            <v>郭孙磊</v>
          </cell>
          <cell r="E574" t="str">
            <v>152326199512065875</v>
          </cell>
        </row>
        <row r="575">
          <cell r="D575" t="str">
            <v>王利富</v>
          </cell>
          <cell r="E575" t="str">
            <v>152326197705125871</v>
          </cell>
        </row>
        <row r="576">
          <cell r="D576" t="str">
            <v>周艳霞</v>
          </cell>
          <cell r="E576" t="str">
            <v>152326197901055882</v>
          </cell>
        </row>
        <row r="577">
          <cell r="D577" t="str">
            <v>王腾磊</v>
          </cell>
          <cell r="E577" t="str">
            <v>152326200802111716</v>
          </cell>
        </row>
        <row r="578">
          <cell r="D578" t="str">
            <v>王腾静</v>
          </cell>
          <cell r="E578" t="str">
            <v>15232620000814588X</v>
          </cell>
        </row>
        <row r="579">
          <cell r="D579" t="str">
            <v>王继生</v>
          </cell>
          <cell r="E579" t="str">
            <v>15232619820803587X</v>
          </cell>
        </row>
        <row r="580">
          <cell r="D580" t="str">
            <v>姜艳燕</v>
          </cell>
          <cell r="E580" t="str">
            <v>152326198407305887</v>
          </cell>
        </row>
        <row r="581">
          <cell r="D581" t="str">
            <v>王玉茹</v>
          </cell>
          <cell r="E581" t="str">
            <v>152326200707211743</v>
          </cell>
        </row>
        <row r="582">
          <cell r="D582" t="str">
            <v>刘汉琴</v>
          </cell>
          <cell r="E582" t="str">
            <v>152326195602015929</v>
          </cell>
        </row>
        <row r="583">
          <cell r="D583" t="str">
            <v>丁学文</v>
          </cell>
          <cell r="E583" t="str">
            <v>152326197202285873</v>
          </cell>
        </row>
        <row r="584">
          <cell r="D584" t="str">
            <v>徐秀华</v>
          </cell>
          <cell r="E584" t="str">
            <v>152326197203135906</v>
          </cell>
        </row>
        <row r="585">
          <cell r="D585" t="str">
            <v>丁飞</v>
          </cell>
          <cell r="E585" t="str">
            <v>152326199508085873</v>
          </cell>
        </row>
        <row r="586">
          <cell r="D586" t="str">
            <v>张晋玉</v>
          </cell>
          <cell r="E586" t="str">
            <v>15232619721114591X</v>
          </cell>
        </row>
        <row r="587">
          <cell r="D587" t="str">
            <v>王玉芬</v>
          </cell>
          <cell r="E587" t="str">
            <v>152326197412195884</v>
          </cell>
        </row>
        <row r="588">
          <cell r="D588" t="str">
            <v>张有明</v>
          </cell>
          <cell r="E588" t="str">
            <v>152326200001245917</v>
          </cell>
        </row>
        <row r="589">
          <cell r="D589" t="str">
            <v>祝国全</v>
          </cell>
          <cell r="E589" t="str">
            <v>211381198211176139</v>
          </cell>
        </row>
        <row r="590">
          <cell r="D590" t="str">
            <v>王亚平</v>
          </cell>
          <cell r="E590" t="str">
            <v>210921198202048421</v>
          </cell>
        </row>
        <row r="591">
          <cell r="D591" t="str">
            <v>祝金秋</v>
          </cell>
          <cell r="E591" t="str">
            <v>211381200612196122</v>
          </cell>
        </row>
        <row r="592">
          <cell r="D592" t="str">
            <v>祝金爽</v>
          </cell>
          <cell r="E592" t="str">
            <v>150525200911281725</v>
          </cell>
        </row>
        <row r="593">
          <cell r="D593" t="str">
            <v>孙福祥</v>
          </cell>
          <cell r="E593" t="str">
            <v>152326194011085875</v>
          </cell>
        </row>
        <row r="594">
          <cell r="D594" t="str">
            <v>刘素琴</v>
          </cell>
          <cell r="E594" t="str">
            <v>15232619421206590X</v>
          </cell>
        </row>
        <row r="595">
          <cell r="D595" t="str">
            <v>孟庆彦</v>
          </cell>
          <cell r="E595" t="str">
            <v>152326196210175872</v>
          </cell>
        </row>
        <row r="596">
          <cell r="D596" t="str">
            <v>付雪梅</v>
          </cell>
          <cell r="E596" t="str">
            <v>152326196403065880</v>
          </cell>
        </row>
        <row r="597">
          <cell r="D597" t="str">
            <v>孟繁哲</v>
          </cell>
          <cell r="E597" t="str">
            <v>150525199806061717</v>
          </cell>
        </row>
        <row r="598">
          <cell r="D598" t="str">
            <v>孟园园</v>
          </cell>
          <cell r="E598" t="str">
            <v>152326198907075889</v>
          </cell>
        </row>
        <row r="599">
          <cell r="D599" t="str">
            <v>孟丽丽</v>
          </cell>
          <cell r="E599" t="str">
            <v>152326199401221724</v>
          </cell>
        </row>
        <row r="600">
          <cell r="D600" t="str">
            <v>刘宝明</v>
          </cell>
          <cell r="E600" t="str">
            <v>152326196611055871</v>
          </cell>
        </row>
        <row r="601">
          <cell r="D601" t="str">
            <v>刘伟波</v>
          </cell>
          <cell r="E601" t="str">
            <v>152326200008035891</v>
          </cell>
        </row>
        <row r="602">
          <cell r="D602" t="str">
            <v>宋福明</v>
          </cell>
          <cell r="E602" t="str">
            <v>152326198310245873</v>
          </cell>
        </row>
        <row r="603">
          <cell r="D603" t="str">
            <v>王小娟</v>
          </cell>
          <cell r="E603" t="str">
            <v>150430198305240929</v>
          </cell>
        </row>
        <row r="604">
          <cell r="D604" t="str">
            <v>宋涛</v>
          </cell>
          <cell r="E604" t="str">
            <v>15052520110427171X</v>
          </cell>
        </row>
        <row r="605">
          <cell r="D605" t="str">
            <v>宋佳</v>
          </cell>
          <cell r="E605" t="str">
            <v>152326200704251723</v>
          </cell>
        </row>
        <row r="606">
          <cell r="D606" t="str">
            <v>刘国平</v>
          </cell>
          <cell r="E606" t="str">
            <v>152326197401215878</v>
          </cell>
        </row>
        <row r="607">
          <cell r="D607" t="str">
            <v>李秀娟</v>
          </cell>
          <cell r="E607" t="str">
            <v>152326197803225884</v>
          </cell>
        </row>
        <row r="608">
          <cell r="D608" t="str">
            <v>刘雪梅</v>
          </cell>
          <cell r="E608" t="str">
            <v>152326200010235884</v>
          </cell>
        </row>
        <row r="609">
          <cell r="D609" t="str">
            <v>张海山</v>
          </cell>
          <cell r="E609" t="str">
            <v>152326196502035898</v>
          </cell>
        </row>
        <row r="610">
          <cell r="D610" t="str">
            <v>陈明霞</v>
          </cell>
          <cell r="E610" t="str">
            <v>152326196302125880</v>
          </cell>
        </row>
        <row r="611">
          <cell r="D611" t="str">
            <v>孙庆坤</v>
          </cell>
          <cell r="E611" t="str">
            <v>152326197103105873</v>
          </cell>
        </row>
        <row r="612">
          <cell r="D612" t="str">
            <v>赵凤</v>
          </cell>
          <cell r="E612" t="str">
            <v>150430196601160908</v>
          </cell>
        </row>
        <row r="613">
          <cell r="D613" t="str">
            <v>孙福谦</v>
          </cell>
          <cell r="E613" t="str">
            <v>152326195507065872</v>
          </cell>
        </row>
        <row r="614">
          <cell r="D614" t="str">
            <v>范井东</v>
          </cell>
          <cell r="E614" t="str">
            <v>152326197305075916</v>
          </cell>
        </row>
        <row r="615">
          <cell r="D615" t="str">
            <v>祝小虎</v>
          </cell>
          <cell r="E615" t="str">
            <v>152326198305205877</v>
          </cell>
        </row>
        <row r="616">
          <cell r="D616" t="str">
            <v>祝浩杰</v>
          </cell>
          <cell r="E616" t="str">
            <v>150525201201301714</v>
          </cell>
        </row>
        <row r="617">
          <cell r="D617" t="str">
            <v>祝久艳</v>
          </cell>
          <cell r="E617" t="str">
            <v>152326200701065888</v>
          </cell>
        </row>
        <row r="618">
          <cell r="D618" t="str">
            <v>高振</v>
          </cell>
          <cell r="E618" t="str">
            <v>15232619490808587X</v>
          </cell>
        </row>
        <row r="619">
          <cell r="D619" t="str">
            <v>温正强</v>
          </cell>
          <cell r="E619" t="str">
            <v>152326197511085875</v>
          </cell>
        </row>
        <row r="620">
          <cell r="D620" t="str">
            <v>孙庆凯</v>
          </cell>
          <cell r="E620" t="str">
            <v>152326197811055870</v>
          </cell>
        </row>
        <row r="621">
          <cell r="D621" t="str">
            <v>于海艳</v>
          </cell>
          <cell r="E621" t="str">
            <v>15232619810506562X</v>
          </cell>
        </row>
        <row r="622">
          <cell r="D622" t="str">
            <v>孙天奇</v>
          </cell>
          <cell r="E622" t="str">
            <v>152326200210025929</v>
          </cell>
        </row>
        <row r="623">
          <cell r="D623" t="str">
            <v>王云杰</v>
          </cell>
          <cell r="E623" t="str">
            <v>152326197501035890</v>
          </cell>
        </row>
        <row r="624">
          <cell r="D624" t="str">
            <v>李照荣</v>
          </cell>
          <cell r="E624" t="str">
            <v>152326197406175887</v>
          </cell>
        </row>
        <row r="625">
          <cell r="D625" t="str">
            <v>王丽丽</v>
          </cell>
          <cell r="E625" t="str">
            <v>152326199901275884</v>
          </cell>
        </row>
        <row r="626">
          <cell r="D626" t="str">
            <v>王丽娜</v>
          </cell>
          <cell r="E626" t="str">
            <v>152326200803241723</v>
          </cell>
        </row>
        <row r="627">
          <cell r="D627" t="str">
            <v>薛英文</v>
          </cell>
          <cell r="E627" t="str">
            <v>152326198209245879</v>
          </cell>
        </row>
        <row r="628">
          <cell r="D628" t="str">
            <v>葛秀平</v>
          </cell>
          <cell r="E628" t="str">
            <v>152326198508015889</v>
          </cell>
        </row>
        <row r="629">
          <cell r="D629" t="str">
            <v>薛浩</v>
          </cell>
          <cell r="E629" t="str">
            <v>150525201301071717</v>
          </cell>
        </row>
        <row r="630">
          <cell r="D630" t="str">
            <v>薛冉</v>
          </cell>
          <cell r="E630" t="str">
            <v>152326200611305905</v>
          </cell>
        </row>
        <row r="631">
          <cell r="D631" t="str">
            <v>侯国民</v>
          </cell>
          <cell r="E631" t="str">
            <v>152326196611165878</v>
          </cell>
        </row>
        <row r="632">
          <cell r="D632" t="str">
            <v>付俊华</v>
          </cell>
          <cell r="E632" t="str">
            <v>152326196301295925</v>
          </cell>
        </row>
        <row r="633">
          <cell r="D633" t="str">
            <v>潘明春</v>
          </cell>
          <cell r="E633" t="str">
            <v>152326197401285892</v>
          </cell>
        </row>
        <row r="634">
          <cell r="D634" t="str">
            <v>李凤荣</v>
          </cell>
          <cell r="E634" t="str">
            <v>150525197502101725</v>
          </cell>
        </row>
        <row r="635">
          <cell r="D635" t="str">
            <v>潘志安</v>
          </cell>
          <cell r="E635" t="str">
            <v>152326200707021712</v>
          </cell>
        </row>
        <row r="636">
          <cell r="D636" t="str">
            <v>潘志琦</v>
          </cell>
          <cell r="E636" t="str">
            <v>15232619981005172X</v>
          </cell>
        </row>
        <row r="637">
          <cell r="D637" t="str">
            <v>孙会同</v>
          </cell>
          <cell r="E637" t="str">
            <v>152326198008165899</v>
          </cell>
        </row>
        <row r="638">
          <cell r="D638" t="str">
            <v>尹宝玲</v>
          </cell>
          <cell r="E638" t="str">
            <v>211381198003266121</v>
          </cell>
        </row>
        <row r="639">
          <cell r="D639" t="str">
            <v>孙祥伟</v>
          </cell>
          <cell r="E639" t="str">
            <v>150525200910061712</v>
          </cell>
        </row>
        <row r="640">
          <cell r="D640" t="str">
            <v>孙祥慧</v>
          </cell>
          <cell r="E640" t="str">
            <v>152326200409245881</v>
          </cell>
        </row>
        <row r="641">
          <cell r="D641" t="str">
            <v>张晋宝</v>
          </cell>
          <cell r="E641" t="str">
            <v>152326197406245873</v>
          </cell>
        </row>
        <row r="642">
          <cell r="D642" t="str">
            <v>陈敏</v>
          </cell>
          <cell r="E642" t="str">
            <v>152326197612135923</v>
          </cell>
        </row>
        <row r="643">
          <cell r="D643" t="str">
            <v>张友奇</v>
          </cell>
          <cell r="E643" t="str">
            <v>152326199710015879</v>
          </cell>
        </row>
        <row r="644">
          <cell r="D644" t="str">
            <v>祝金有</v>
          </cell>
          <cell r="E644" t="str">
            <v>152326197102105871</v>
          </cell>
        </row>
        <row r="645">
          <cell r="D645" t="str">
            <v>高玉华</v>
          </cell>
          <cell r="E645" t="str">
            <v>152326197201125886</v>
          </cell>
        </row>
        <row r="646">
          <cell r="D646" t="str">
            <v>祝海松</v>
          </cell>
          <cell r="E646" t="str">
            <v>152326199511165874</v>
          </cell>
        </row>
        <row r="647">
          <cell r="D647" t="str">
            <v>祝金忠</v>
          </cell>
          <cell r="E647" t="str">
            <v>152326197805095876</v>
          </cell>
        </row>
        <row r="648">
          <cell r="D648" t="str">
            <v>林桂红</v>
          </cell>
          <cell r="E648" t="str">
            <v>152326197610191729</v>
          </cell>
        </row>
        <row r="649">
          <cell r="D649" t="str">
            <v>祝紫涵</v>
          </cell>
          <cell r="E649" t="str">
            <v>150525200906041727</v>
          </cell>
        </row>
        <row r="650">
          <cell r="D650" t="str">
            <v>祝宇涵</v>
          </cell>
          <cell r="E650" t="str">
            <v>150525201402241746</v>
          </cell>
        </row>
        <row r="651">
          <cell r="D651" t="str">
            <v>付海春</v>
          </cell>
          <cell r="E651" t="str">
            <v>152326197403035897</v>
          </cell>
        </row>
        <row r="652">
          <cell r="D652" t="str">
            <v>郭淑丽</v>
          </cell>
          <cell r="E652" t="str">
            <v>152326197409175882</v>
          </cell>
        </row>
        <row r="653">
          <cell r="D653" t="str">
            <v>付超跃</v>
          </cell>
          <cell r="E653" t="str">
            <v>152326200012095870</v>
          </cell>
        </row>
        <row r="654">
          <cell r="D654" t="str">
            <v>王庆玉</v>
          </cell>
          <cell r="E654" t="str">
            <v>152326197803175872</v>
          </cell>
        </row>
        <row r="655">
          <cell r="D655" t="str">
            <v>崔士红</v>
          </cell>
          <cell r="E655" t="str">
            <v>152326197510235886</v>
          </cell>
        </row>
        <row r="656">
          <cell r="D656" t="str">
            <v>王艺桐</v>
          </cell>
          <cell r="E656" t="str">
            <v>150525201311161724</v>
          </cell>
        </row>
        <row r="657">
          <cell r="D657" t="str">
            <v>王宇</v>
          </cell>
          <cell r="E657" t="str">
            <v>152326200102185888</v>
          </cell>
        </row>
        <row r="658">
          <cell r="D658" t="str">
            <v>刘国军</v>
          </cell>
          <cell r="E658" t="str">
            <v>15232619681030587X</v>
          </cell>
        </row>
        <row r="659">
          <cell r="D659" t="str">
            <v>王玉凤</v>
          </cell>
          <cell r="E659" t="str">
            <v>211224197001149127</v>
          </cell>
        </row>
        <row r="660">
          <cell r="D660" t="str">
            <v>刘鑫宇</v>
          </cell>
          <cell r="E660" t="str">
            <v>150525200601021717</v>
          </cell>
        </row>
        <row r="661">
          <cell r="D661" t="str">
            <v>刘冬梅</v>
          </cell>
          <cell r="E661" t="str">
            <v>15232619900719588X</v>
          </cell>
        </row>
        <row r="662">
          <cell r="D662" t="str">
            <v>薛胜利</v>
          </cell>
          <cell r="E662" t="str">
            <v>152326196905045898</v>
          </cell>
        </row>
        <row r="663">
          <cell r="D663" t="str">
            <v>王子香</v>
          </cell>
          <cell r="E663" t="str">
            <v>152326196902035889</v>
          </cell>
        </row>
        <row r="664">
          <cell r="D664" t="str">
            <v>薛博妍</v>
          </cell>
          <cell r="E664" t="str">
            <v>150430200408160921</v>
          </cell>
        </row>
        <row r="665">
          <cell r="D665" t="str">
            <v>陈桂香</v>
          </cell>
          <cell r="E665" t="str">
            <v>152326194609155882</v>
          </cell>
        </row>
        <row r="666">
          <cell r="D666" t="str">
            <v>崔汉龙</v>
          </cell>
          <cell r="E666" t="str">
            <v>152326196809185874</v>
          </cell>
        </row>
        <row r="667">
          <cell r="D667" t="str">
            <v>蒋彩梅</v>
          </cell>
          <cell r="E667" t="str">
            <v>152326196502025905</v>
          </cell>
        </row>
        <row r="668">
          <cell r="D668" t="str">
            <v>崔士宝</v>
          </cell>
          <cell r="E668" t="str">
            <v>152326199012115872</v>
          </cell>
        </row>
        <row r="669">
          <cell r="D669" t="str">
            <v>崔士云</v>
          </cell>
          <cell r="E669" t="str">
            <v>152326199201065907</v>
          </cell>
        </row>
        <row r="670">
          <cell r="D670" t="str">
            <v>祝金和</v>
          </cell>
          <cell r="E670" t="str">
            <v>152326197412265870</v>
          </cell>
        </row>
        <row r="671">
          <cell r="D671" t="str">
            <v>张旭侠</v>
          </cell>
          <cell r="E671" t="str">
            <v>152326197409135880</v>
          </cell>
        </row>
        <row r="672">
          <cell r="D672" t="str">
            <v>祝海鑫</v>
          </cell>
          <cell r="E672" t="str">
            <v>152326200211195890</v>
          </cell>
        </row>
        <row r="673">
          <cell r="D673" t="str">
            <v>祝海婷</v>
          </cell>
          <cell r="E673" t="str">
            <v>152326199710255880</v>
          </cell>
        </row>
        <row r="674">
          <cell r="D674" t="str">
            <v>孙会和</v>
          </cell>
          <cell r="E674" t="str">
            <v>152326197406105870</v>
          </cell>
        </row>
        <row r="675">
          <cell r="D675" t="str">
            <v>孙祥辉</v>
          </cell>
          <cell r="E675" t="str">
            <v>152326199804275874</v>
          </cell>
        </row>
        <row r="676">
          <cell r="D676" t="str">
            <v>李海义</v>
          </cell>
          <cell r="E676" t="str">
            <v>152326198105195870</v>
          </cell>
        </row>
        <row r="677">
          <cell r="D677" t="str">
            <v>孙国霞</v>
          </cell>
          <cell r="E677" t="str">
            <v>210921198001298424</v>
          </cell>
        </row>
        <row r="678">
          <cell r="D678" t="str">
            <v>李晓雪</v>
          </cell>
          <cell r="E678" t="str">
            <v>15232620030618588X</v>
          </cell>
        </row>
        <row r="679">
          <cell r="D679" t="str">
            <v>李若兰</v>
          </cell>
          <cell r="E679" t="str">
            <v>150525201409191729</v>
          </cell>
        </row>
        <row r="680">
          <cell r="D680" t="str">
            <v>孙会虎</v>
          </cell>
          <cell r="E680" t="str">
            <v>152326198412055878</v>
          </cell>
        </row>
        <row r="681">
          <cell r="D681" t="str">
            <v>赵凤玲</v>
          </cell>
          <cell r="E681" t="str">
            <v>152223198208202661</v>
          </cell>
        </row>
        <row r="682">
          <cell r="D682" t="str">
            <v>孙祥悦</v>
          </cell>
          <cell r="E682" t="str">
            <v>152326200602185884</v>
          </cell>
        </row>
        <row r="683">
          <cell r="D683" t="str">
            <v>崔海东</v>
          </cell>
          <cell r="E683" t="str">
            <v>152326197803195873</v>
          </cell>
        </row>
        <row r="684">
          <cell r="D684" t="str">
            <v>李翠霞</v>
          </cell>
          <cell r="E684" t="str">
            <v>152326198009085882</v>
          </cell>
        </row>
        <row r="685">
          <cell r="D685" t="str">
            <v>崔志强</v>
          </cell>
          <cell r="E685" t="str">
            <v>15232620040302587X</v>
          </cell>
        </row>
        <row r="686">
          <cell r="D686" t="str">
            <v>崔志远</v>
          </cell>
          <cell r="E686" t="str">
            <v>150525201106081717</v>
          </cell>
        </row>
        <row r="687">
          <cell r="D687" t="str">
            <v>单洪良</v>
          </cell>
          <cell r="E687" t="str">
            <v>152326198002245898</v>
          </cell>
        </row>
        <row r="688">
          <cell r="D688" t="str">
            <v>刘彩红</v>
          </cell>
          <cell r="E688" t="str">
            <v>152326198201015884</v>
          </cell>
        </row>
        <row r="689">
          <cell r="D689" t="str">
            <v>单立鹏</v>
          </cell>
          <cell r="E689" t="str">
            <v>152326200307045870</v>
          </cell>
        </row>
        <row r="690">
          <cell r="D690" t="str">
            <v>赵海龙</v>
          </cell>
          <cell r="E690" t="str">
            <v>152326198204145879</v>
          </cell>
        </row>
        <row r="691">
          <cell r="D691" t="str">
            <v>谢美翎</v>
          </cell>
          <cell r="E691" t="str">
            <v>210921198203188709</v>
          </cell>
        </row>
        <row r="692">
          <cell r="D692" t="str">
            <v>赵东旭</v>
          </cell>
          <cell r="E692" t="str">
            <v>152326200201075879</v>
          </cell>
        </row>
        <row r="693">
          <cell r="D693" t="str">
            <v>赵博旭</v>
          </cell>
          <cell r="E693" t="str">
            <v>150525201501015875</v>
          </cell>
        </row>
        <row r="694">
          <cell r="D694" t="str">
            <v>张成帅</v>
          </cell>
          <cell r="E694" t="str">
            <v>152326198108225879</v>
          </cell>
        </row>
        <row r="695">
          <cell r="D695" t="str">
            <v>李彩凤</v>
          </cell>
          <cell r="E695" t="str">
            <v>152326198109265901</v>
          </cell>
        </row>
        <row r="696">
          <cell r="D696" t="str">
            <v>张浩博</v>
          </cell>
          <cell r="E696" t="str">
            <v>152326200803271738</v>
          </cell>
        </row>
        <row r="697">
          <cell r="D697" t="str">
            <v>张宇琪</v>
          </cell>
          <cell r="E697" t="str">
            <v>152326200410275906</v>
          </cell>
        </row>
        <row r="698">
          <cell r="D698" t="str">
            <v>张晋军</v>
          </cell>
          <cell r="E698" t="str">
            <v>152326197409245879</v>
          </cell>
        </row>
        <row r="699">
          <cell r="D699" t="str">
            <v>侯国丽</v>
          </cell>
          <cell r="E699" t="str">
            <v>152326197508145881</v>
          </cell>
        </row>
        <row r="700">
          <cell r="D700" t="str">
            <v>张友权</v>
          </cell>
          <cell r="E700" t="str">
            <v>152326199811225875</v>
          </cell>
        </row>
        <row r="701">
          <cell r="D701" t="str">
            <v>宋福忠</v>
          </cell>
          <cell r="E701" t="str">
            <v>152326197507151753</v>
          </cell>
        </row>
        <row r="702">
          <cell r="D702" t="str">
            <v>张海芬</v>
          </cell>
          <cell r="E702" t="str">
            <v>152326197403255881</v>
          </cell>
        </row>
        <row r="703">
          <cell r="D703" t="str">
            <v>宋猛</v>
          </cell>
          <cell r="E703" t="str">
            <v>152326199801215876</v>
          </cell>
        </row>
        <row r="704">
          <cell r="D704" t="str">
            <v>张彩云</v>
          </cell>
          <cell r="E704" t="str">
            <v>152326193609105880</v>
          </cell>
        </row>
        <row r="705">
          <cell r="D705" t="str">
            <v>侯树春</v>
          </cell>
          <cell r="E705" t="str">
            <v>152326197512285879</v>
          </cell>
        </row>
        <row r="706">
          <cell r="D706" t="str">
            <v>孙会兰</v>
          </cell>
          <cell r="E706" t="str">
            <v>15232619730916588X</v>
          </cell>
        </row>
        <row r="707">
          <cell r="D707" t="str">
            <v>侯月昆</v>
          </cell>
          <cell r="E707" t="str">
            <v>152326199609305871</v>
          </cell>
        </row>
        <row r="708">
          <cell r="D708" t="str">
            <v>孙会哲</v>
          </cell>
          <cell r="E708" t="str">
            <v>152326197911305873</v>
          </cell>
        </row>
        <row r="709">
          <cell r="D709" t="str">
            <v>刘玉娥</v>
          </cell>
          <cell r="E709" t="str">
            <v>152326198002085900</v>
          </cell>
        </row>
        <row r="710">
          <cell r="D710" t="str">
            <v>孙祥昊</v>
          </cell>
          <cell r="E710" t="str">
            <v>150525200912181718</v>
          </cell>
        </row>
        <row r="711">
          <cell r="D711" t="str">
            <v>孙淑梅</v>
          </cell>
          <cell r="E711" t="str">
            <v>152326200511295885</v>
          </cell>
        </row>
        <row r="712">
          <cell r="D712" t="str">
            <v>张海祥</v>
          </cell>
          <cell r="E712" t="str">
            <v>15232619740301587X</v>
          </cell>
        </row>
        <row r="713">
          <cell r="D713" t="str">
            <v>单洪玲</v>
          </cell>
          <cell r="E713" t="str">
            <v>152326197811115888</v>
          </cell>
        </row>
        <row r="714">
          <cell r="D714" t="str">
            <v>张成奇</v>
          </cell>
          <cell r="E714" t="str">
            <v>152326199911155878</v>
          </cell>
        </row>
        <row r="715">
          <cell r="D715" t="str">
            <v>孙会文</v>
          </cell>
          <cell r="E715" t="str">
            <v>152326198502265879</v>
          </cell>
        </row>
        <row r="716">
          <cell r="D716" t="str">
            <v>王晓梅</v>
          </cell>
          <cell r="E716" t="str">
            <v>152326198503165888</v>
          </cell>
        </row>
        <row r="717">
          <cell r="D717" t="str">
            <v>孙祥俊</v>
          </cell>
          <cell r="E717" t="str">
            <v>150525201801070075</v>
          </cell>
        </row>
        <row r="718">
          <cell r="D718" t="str">
            <v>孙祥云</v>
          </cell>
          <cell r="E718" t="str">
            <v>152326200812101749</v>
          </cell>
        </row>
        <row r="719">
          <cell r="D719" t="str">
            <v>王庆明</v>
          </cell>
          <cell r="E719" t="str">
            <v>152326198312095899</v>
          </cell>
        </row>
        <row r="720">
          <cell r="D720" t="str">
            <v>孙凤兰</v>
          </cell>
          <cell r="E720" t="str">
            <v>152326198308272020</v>
          </cell>
        </row>
        <row r="721">
          <cell r="D721" t="str">
            <v>王佳琪</v>
          </cell>
          <cell r="E721" t="str">
            <v>152326200710311729</v>
          </cell>
        </row>
        <row r="722">
          <cell r="D722" t="str">
            <v>于成虎</v>
          </cell>
          <cell r="E722" t="str">
            <v>152326198411205870</v>
          </cell>
        </row>
        <row r="723">
          <cell r="D723" t="str">
            <v>于跃洋</v>
          </cell>
          <cell r="E723" t="str">
            <v>152326200709201717</v>
          </cell>
        </row>
        <row r="724">
          <cell r="D724" t="str">
            <v>张连学</v>
          </cell>
          <cell r="E724" t="str">
            <v>152326198110165895</v>
          </cell>
        </row>
        <row r="725">
          <cell r="D725" t="str">
            <v>王瑞金</v>
          </cell>
          <cell r="E725" t="str">
            <v>152326198108211725</v>
          </cell>
        </row>
        <row r="726">
          <cell r="D726" t="str">
            <v>张树森</v>
          </cell>
          <cell r="E726" t="str">
            <v>150525201212251716</v>
          </cell>
        </row>
        <row r="727">
          <cell r="D727" t="str">
            <v>张树悦</v>
          </cell>
          <cell r="E727" t="str">
            <v>152326200502065885</v>
          </cell>
        </row>
        <row r="728">
          <cell r="D728" t="str">
            <v>李广全</v>
          </cell>
          <cell r="E728" t="str">
            <v>152326197906295877</v>
          </cell>
        </row>
        <row r="729">
          <cell r="D729" t="str">
            <v>徐翠英</v>
          </cell>
          <cell r="E729" t="str">
            <v>150430198006100926</v>
          </cell>
        </row>
        <row r="730">
          <cell r="D730" t="str">
            <v>李兆朗</v>
          </cell>
          <cell r="E730" t="str">
            <v>152326200711051738</v>
          </cell>
        </row>
        <row r="731">
          <cell r="D731" t="str">
            <v>李广生</v>
          </cell>
          <cell r="E731" t="str">
            <v>152326197711275892</v>
          </cell>
        </row>
        <row r="732">
          <cell r="D732" t="str">
            <v>李兰侠</v>
          </cell>
          <cell r="E732" t="str">
            <v>152326197703245888</v>
          </cell>
        </row>
        <row r="733">
          <cell r="D733" t="str">
            <v>李兆彤</v>
          </cell>
          <cell r="E733" t="str">
            <v>152326200005285887</v>
          </cell>
        </row>
        <row r="734">
          <cell r="D734" t="str">
            <v>李兆怡</v>
          </cell>
          <cell r="E734" t="str">
            <v>152326200701065909</v>
          </cell>
        </row>
        <row r="735">
          <cell r="D735" t="str">
            <v>于洪波</v>
          </cell>
          <cell r="E735" t="str">
            <v>152326197309165898</v>
          </cell>
        </row>
        <row r="736">
          <cell r="D736" t="str">
            <v>王国凤</v>
          </cell>
          <cell r="E736" t="str">
            <v>15232619730510588X</v>
          </cell>
        </row>
        <row r="737">
          <cell r="D737" t="str">
            <v>于杰</v>
          </cell>
          <cell r="E737" t="str">
            <v>152326200309195899</v>
          </cell>
        </row>
        <row r="738">
          <cell r="D738" t="str">
            <v>于雪</v>
          </cell>
          <cell r="E738" t="str">
            <v>152326199711155902</v>
          </cell>
        </row>
        <row r="739">
          <cell r="D739" t="str">
            <v>葛相武</v>
          </cell>
          <cell r="E739" t="str">
            <v>152326198112205870</v>
          </cell>
        </row>
        <row r="740">
          <cell r="D740" t="str">
            <v>葛嘉宝</v>
          </cell>
          <cell r="E740" t="str">
            <v>152326200603175872</v>
          </cell>
        </row>
        <row r="741">
          <cell r="D741" t="str">
            <v>韩俊富</v>
          </cell>
          <cell r="E741" t="str">
            <v>152326197303035873</v>
          </cell>
        </row>
        <row r="742">
          <cell r="D742" t="str">
            <v>郭玉娟</v>
          </cell>
          <cell r="E742" t="str">
            <v>15232619780922564X</v>
          </cell>
        </row>
        <row r="743">
          <cell r="D743" t="str">
            <v>韩晓华</v>
          </cell>
          <cell r="E743" t="str">
            <v>152326200301035903</v>
          </cell>
        </row>
        <row r="744">
          <cell r="D744" t="str">
            <v>迟海东</v>
          </cell>
          <cell r="E744" t="str">
            <v>15232619841030587X</v>
          </cell>
        </row>
        <row r="745">
          <cell r="D745" t="str">
            <v>葛有福</v>
          </cell>
          <cell r="E745" t="str">
            <v>152326197309275878</v>
          </cell>
        </row>
        <row r="746">
          <cell r="D746" t="str">
            <v>刘晓飞</v>
          </cell>
          <cell r="E746" t="str">
            <v>211381197505065923</v>
          </cell>
        </row>
        <row r="747">
          <cell r="D747" t="str">
            <v>葛鹏磊</v>
          </cell>
          <cell r="E747" t="str">
            <v>152326200209295876</v>
          </cell>
        </row>
        <row r="748">
          <cell r="D748" t="str">
            <v>祝金宝</v>
          </cell>
          <cell r="E748" t="str">
            <v>152326198304075871</v>
          </cell>
        </row>
        <row r="749">
          <cell r="D749" t="str">
            <v>任晓艳</v>
          </cell>
          <cell r="E749" t="str">
            <v>152326198112175886</v>
          </cell>
        </row>
        <row r="750">
          <cell r="D750" t="str">
            <v>祝海楠</v>
          </cell>
          <cell r="E750" t="str">
            <v>152326200606141758</v>
          </cell>
        </row>
        <row r="751">
          <cell r="D751" t="str">
            <v>祝海洋</v>
          </cell>
          <cell r="E751" t="str">
            <v>150525201510130031</v>
          </cell>
        </row>
        <row r="752">
          <cell r="D752" t="str">
            <v>于成龙</v>
          </cell>
          <cell r="E752" t="str">
            <v>152326198106125874</v>
          </cell>
        </row>
        <row r="753">
          <cell r="D753" t="str">
            <v>蒲悦娟</v>
          </cell>
          <cell r="E753" t="str">
            <v>15232619820105172X</v>
          </cell>
        </row>
        <row r="754">
          <cell r="D754" t="str">
            <v>于洋洋</v>
          </cell>
          <cell r="E754" t="str">
            <v>152326200301235892</v>
          </cell>
        </row>
        <row r="755">
          <cell r="D755" t="str">
            <v>于潇喆</v>
          </cell>
          <cell r="E755" t="str">
            <v>150525201805080115</v>
          </cell>
        </row>
        <row r="756">
          <cell r="D756" t="str">
            <v>刘国旗</v>
          </cell>
          <cell r="E756" t="str">
            <v>152326198001025877</v>
          </cell>
        </row>
        <row r="757">
          <cell r="D757" t="str">
            <v>王桂环</v>
          </cell>
          <cell r="E757" t="str">
            <v>152326197811255880</v>
          </cell>
        </row>
        <row r="758">
          <cell r="D758" t="str">
            <v>刘文静</v>
          </cell>
          <cell r="E758" t="str">
            <v>152326200210275880</v>
          </cell>
        </row>
        <row r="759">
          <cell r="D759" t="str">
            <v>刘斌彬</v>
          </cell>
          <cell r="E759" t="str">
            <v>15232620071113172X</v>
          </cell>
        </row>
        <row r="760">
          <cell r="D760" t="str">
            <v>刘玉祥</v>
          </cell>
          <cell r="E760" t="str">
            <v>15232619710927589X</v>
          </cell>
        </row>
        <row r="761">
          <cell r="D761" t="str">
            <v>郭永丽</v>
          </cell>
          <cell r="E761" t="str">
            <v>152326197803051722</v>
          </cell>
        </row>
        <row r="762">
          <cell r="D762" t="str">
            <v>刘国栋</v>
          </cell>
          <cell r="E762" t="str">
            <v>152326200510245878</v>
          </cell>
        </row>
        <row r="763">
          <cell r="D763" t="str">
            <v>刘艳阳</v>
          </cell>
          <cell r="E763" t="str">
            <v>150525201411151726</v>
          </cell>
        </row>
        <row r="764">
          <cell r="D764" t="str">
            <v>王洪山</v>
          </cell>
          <cell r="E764" t="str">
            <v>152326193811125877</v>
          </cell>
        </row>
        <row r="765">
          <cell r="D765" t="str">
            <v>林秀芝</v>
          </cell>
          <cell r="E765" t="str">
            <v>152326194301155886</v>
          </cell>
        </row>
        <row r="766">
          <cell r="D766" t="str">
            <v>高广生</v>
          </cell>
          <cell r="E766" t="str">
            <v>152326197508245874</v>
          </cell>
        </row>
        <row r="767">
          <cell r="D767" t="str">
            <v>崔士丽</v>
          </cell>
          <cell r="E767" t="str">
            <v>152326197401155887</v>
          </cell>
        </row>
        <row r="768">
          <cell r="D768" t="str">
            <v>高远</v>
          </cell>
          <cell r="E768" t="str">
            <v>152326200808151727</v>
          </cell>
        </row>
        <row r="769">
          <cell r="D769" t="str">
            <v>张志忠</v>
          </cell>
          <cell r="E769" t="str">
            <v>152326195811255873</v>
          </cell>
        </row>
        <row r="770">
          <cell r="D770" t="str">
            <v>于兰德</v>
          </cell>
          <cell r="E770" t="str">
            <v>152326192802205870</v>
          </cell>
        </row>
        <row r="771">
          <cell r="D771" t="str">
            <v>王凤龙</v>
          </cell>
          <cell r="E771" t="str">
            <v>152326198007045895</v>
          </cell>
        </row>
        <row r="772">
          <cell r="D772" t="str">
            <v>王海杭</v>
          </cell>
          <cell r="E772" t="str">
            <v>15232620071005171X</v>
          </cell>
        </row>
        <row r="773">
          <cell r="D773" t="str">
            <v>任振全</v>
          </cell>
          <cell r="E773" t="str">
            <v>152326198501175871</v>
          </cell>
        </row>
        <row r="774">
          <cell r="D774" t="str">
            <v>孙海荣</v>
          </cell>
          <cell r="E774" t="str">
            <v>152326198303175627</v>
          </cell>
        </row>
        <row r="775">
          <cell r="D775" t="str">
            <v>任佳影</v>
          </cell>
          <cell r="E775" t="str">
            <v>152326200708251763</v>
          </cell>
        </row>
        <row r="776">
          <cell r="D776" t="str">
            <v>吴海全</v>
          </cell>
          <cell r="E776" t="str">
            <v>152326198410155955</v>
          </cell>
        </row>
        <row r="777">
          <cell r="D777" t="str">
            <v>吴浩然</v>
          </cell>
          <cell r="E777" t="str">
            <v>152326200710031719</v>
          </cell>
        </row>
        <row r="778">
          <cell r="D778" t="str">
            <v>王凤新</v>
          </cell>
          <cell r="E778" t="str">
            <v>152326197505055872</v>
          </cell>
        </row>
        <row r="779">
          <cell r="D779" t="str">
            <v>张桂香</v>
          </cell>
          <cell r="E779" t="str">
            <v>152326197109245906</v>
          </cell>
        </row>
        <row r="780">
          <cell r="D780" t="str">
            <v>王东旭</v>
          </cell>
          <cell r="E780" t="str">
            <v>152326200812151711</v>
          </cell>
        </row>
        <row r="781">
          <cell r="D781" t="str">
            <v>王东霞</v>
          </cell>
          <cell r="E781" t="str">
            <v>152326199901215881</v>
          </cell>
        </row>
        <row r="782">
          <cell r="D782" t="str">
            <v>张廷俊</v>
          </cell>
          <cell r="E782" t="str">
            <v>15232619570111587X</v>
          </cell>
        </row>
        <row r="783">
          <cell r="D783" t="str">
            <v>潘明福</v>
          </cell>
          <cell r="E783" t="str">
            <v>152326197902275879</v>
          </cell>
        </row>
        <row r="784">
          <cell r="D784" t="str">
            <v>白小芳</v>
          </cell>
          <cell r="E784" t="str">
            <v>150525197909151724</v>
          </cell>
        </row>
        <row r="785">
          <cell r="D785" t="str">
            <v>潘志远</v>
          </cell>
          <cell r="E785" t="str">
            <v>15232620030921587X</v>
          </cell>
        </row>
        <row r="786">
          <cell r="D786" t="str">
            <v>张克富</v>
          </cell>
          <cell r="E786" t="str">
            <v>152326197803285879</v>
          </cell>
        </row>
        <row r="787">
          <cell r="D787" t="str">
            <v>徐秀艳</v>
          </cell>
          <cell r="E787" t="str">
            <v>152326197912205903</v>
          </cell>
        </row>
        <row r="788">
          <cell r="D788" t="str">
            <v>张少美</v>
          </cell>
          <cell r="E788" t="str">
            <v>152326200101265886</v>
          </cell>
        </row>
        <row r="789">
          <cell r="D789" t="str">
            <v>张少薇</v>
          </cell>
          <cell r="E789" t="str">
            <v>150525201203021724</v>
          </cell>
        </row>
        <row r="790">
          <cell r="D790" t="str">
            <v>张玉飞</v>
          </cell>
          <cell r="E790" t="str">
            <v>152326197803295911</v>
          </cell>
        </row>
        <row r="791">
          <cell r="D791" t="str">
            <v>邱金芝</v>
          </cell>
          <cell r="E791" t="str">
            <v>152326198002035882</v>
          </cell>
        </row>
        <row r="792">
          <cell r="D792" t="str">
            <v>张子发</v>
          </cell>
          <cell r="E792" t="str">
            <v>152326200204015871</v>
          </cell>
        </row>
        <row r="793">
          <cell r="D793" t="str">
            <v>张玉华</v>
          </cell>
          <cell r="E793" t="str">
            <v>152326197908115876</v>
          </cell>
        </row>
        <row r="794">
          <cell r="D794" t="str">
            <v>李玉新</v>
          </cell>
          <cell r="E794" t="str">
            <v>150430198001220929</v>
          </cell>
        </row>
        <row r="795">
          <cell r="D795" t="str">
            <v>张子阳</v>
          </cell>
          <cell r="E795" t="str">
            <v>152326200409015875</v>
          </cell>
        </row>
        <row r="796">
          <cell r="D796" t="str">
            <v>张梓晨</v>
          </cell>
          <cell r="E796" t="str">
            <v>150525201807040010</v>
          </cell>
        </row>
        <row r="797">
          <cell r="D797" t="str">
            <v>张克华</v>
          </cell>
          <cell r="E797" t="str">
            <v>152326198211175873</v>
          </cell>
        </row>
        <row r="798">
          <cell r="D798" t="str">
            <v>曹丽娟</v>
          </cell>
          <cell r="E798" t="str">
            <v>15232619831002590X</v>
          </cell>
        </row>
        <row r="799">
          <cell r="D799" t="str">
            <v>张杰</v>
          </cell>
          <cell r="E799" t="str">
            <v>150525201212221736</v>
          </cell>
        </row>
        <row r="800">
          <cell r="D800" t="str">
            <v>张爽</v>
          </cell>
          <cell r="E800" t="str">
            <v>152326200502045884</v>
          </cell>
        </row>
        <row r="801">
          <cell r="D801" t="str">
            <v>朱志龙</v>
          </cell>
          <cell r="E801" t="str">
            <v>152326196102195876</v>
          </cell>
        </row>
        <row r="802">
          <cell r="D802" t="str">
            <v>朱志军</v>
          </cell>
          <cell r="E802" t="str">
            <v>152326196712125939</v>
          </cell>
        </row>
        <row r="803">
          <cell r="D803" t="str">
            <v>崔海军</v>
          </cell>
          <cell r="E803" t="str">
            <v>152326198409235878</v>
          </cell>
        </row>
        <row r="804">
          <cell r="D804" t="str">
            <v>李彩娟</v>
          </cell>
          <cell r="E804" t="str">
            <v>152326198309115908</v>
          </cell>
        </row>
        <row r="805">
          <cell r="D805" t="str">
            <v>崔志勇</v>
          </cell>
          <cell r="E805" t="str">
            <v>150525200710241751</v>
          </cell>
        </row>
        <row r="806">
          <cell r="D806" t="str">
            <v>崔志茗</v>
          </cell>
          <cell r="E806" t="str">
            <v>150525201403031732</v>
          </cell>
        </row>
        <row r="807">
          <cell r="D807" t="str">
            <v>张洪民</v>
          </cell>
          <cell r="E807" t="str">
            <v>152326197802035894</v>
          </cell>
        </row>
        <row r="808">
          <cell r="D808" t="str">
            <v>祝金生</v>
          </cell>
          <cell r="E808" t="str">
            <v>152326198011195896</v>
          </cell>
        </row>
        <row r="809">
          <cell r="D809" t="str">
            <v>孙玉香</v>
          </cell>
          <cell r="E809" t="str">
            <v>15232619800902588X</v>
          </cell>
        </row>
        <row r="810">
          <cell r="D810" t="str">
            <v>祝海瑞</v>
          </cell>
          <cell r="E810" t="str">
            <v>152326200402055874</v>
          </cell>
        </row>
        <row r="811">
          <cell r="D811" t="str">
            <v>刘跃剑</v>
          </cell>
          <cell r="E811" t="str">
            <v>152326196510105876</v>
          </cell>
        </row>
        <row r="812">
          <cell r="D812" t="str">
            <v>陈华香</v>
          </cell>
          <cell r="E812" t="str">
            <v>152326196402105887</v>
          </cell>
        </row>
        <row r="813">
          <cell r="D813" t="str">
            <v>张海全</v>
          </cell>
          <cell r="E813" t="str">
            <v>152326198211145893</v>
          </cell>
        </row>
        <row r="814">
          <cell r="D814" t="str">
            <v>崔世彪</v>
          </cell>
          <cell r="E814" t="str">
            <v>152326197808285894</v>
          </cell>
        </row>
        <row r="815">
          <cell r="D815" t="str">
            <v>曹杰芳</v>
          </cell>
          <cell r="E815" t="str">
            <v>152326197904025881</v>
          </cell>
        </row>
        <row r="816">
          <cell r="D816" t="str">
            <v>崔宏成</v>
          </cell>
          <cell r="E816" t="str">
            <v>152326200411075877</v>
          </cell>
        </row>
        <row r="817">
          <cell r="D817" t="str">
            <v>张明</v>
          </cell>
          <cell r="E817" t="str">
            <v>152326197506095892</v>
          </cell>
        </row>
        <row r="818">
          <cell r="D818" t="str">
            <v>张海霞</v>
          </cell>
          <cell r="E818" t="str">
            <v>152326197605225904</v>
          </cell>
        </row>
        <row r="819">
          <cell r="D819" t="str">
            <v>张成旺</v>
          </cell>
          <cell r="E819" t="str">
            <v>150525200910085618</v>
          </cell>
        </row>
        <row r="820">
          <cell r="D820" t="str">
            <v>张蒙旗</v>
          </cell>
          <cell r="E820" t="str">
            <v>152326200010145889</v>
          </cell>
        </row>
        <row r="821">
          <cell r="D821" t="str">
            <v>林建国</v>
          </cell>
          <cell r="E821" t="str">
            <v>152326198512085871</v>
          </cell>
        </row>
        <row r="822">
          <cell r="D822" t="str">
            <v>李亚娟</v>
          </cell>
          <cell r="E822" t="str">
            <v>15042419861023152X</v>
          </cell>
        </row>
        <row r="823">
          <cell r="D823" t="str">
            <v>郑爱新</v>
          </cell>
          <cell r="E823" t="str">
            <v>15232619791010587X</v>
          </cell>
        </row>
        <row r="824">
          <cell r="D824" t="str">
            <v>郎秀华</v>
          </cell>
          <cell r="E824" t="str">
            <v>211381197911175925</v>
          </cell>
        </row>
        <row r="825">
          <cell r="D825" t="str">
            <v>郑云飞</v>
          </cell>
          <cell r="E825" t="str">
            <v>15052520120203171X</v>
          </cell>
        </row>
        <row r="826">
          <cell r="D826" t="str">
            <v>郑雨洁</v>
          </cell>
          <cell r="E826" t="str">
            <v>152326200708051729</v>
          </cell>
        </row>
        <row r="827">
          <cell r="D827" t="str">
            <v>邱海春</v>
          </cell>
          <cell r="E827" t="str">
            <v>152326197512265886</v>
          </cell>
        </row>
        <row r="828">
          <cell r="D828" t="str">
            <v>朱振彬</v>
          </cell>
          <cell r="E828" t="str">
            <v>152326197407205873</v>
          </cell>
        </row>
        <row r="829">
          <cell r="D829" t="str">
            <v>徐淑春</v>
          </cell>
          <cell r="E829" t="str">
            <v>152326197108095889</v>
          </cell>
        </row>
        <row r="830">
          <cell r="D830" t="str">
            <v>朱欣雨</v>
          </cell>
          <cell r="E830" t="str">
            <v>152326200010055883</v>
          </cell>
        </row>
        <row r="831">
          <cell r="D831" t="str">
            <v>尹国臣</v>
          </cell>
          <cell r="E831" t="str">
            <v>152326197412175875</v>
          </cell>
        </row>
        <row r="832">
          <cell r="D832" t="str">
            <v>尹海丰</v>
          </cell>
          <cell r="E832" t="str">
            <v>152326200202285878</v>
          </cell>
        </row>
        <row r="833">
          <cell r="D833" t="str">
            <v>刘彦民</v>
          </cell>
          <cell r="E833" t="str">
            <v>152326197709095876</v>
          </cell>
        </row>
        <row r="834">
          <cell r="D834" t="str">
            <v>祝金辉</v>
          </cell>
          <cell r="E834" t="str">
            <v>152326198102205885</v>
          </cell>
        </row>
        <row r="835">
          <cell r="D835" t="str">
            <v>刘峻孜</v>
          </cell>
          <cell r="E835" t="str">
            <v>152326200804091720</v>
          </cell>
        </row>
        <row r="836">
          <cell r="D836" t="str">
            <v>刘占民</v>
          </cell>
          <cell r="E836" t="str">
            <v>152326197202195878</v>
          </cell>
        </row>
        <row r="837">
          <cell r="D837" t="str">
            <v>贾海东</v>
          </cell>
          <cell r="E837" t="str">
            <v>152326197208095886</v>
          </cell>
        </row>
        <row r="838">
          <cell r="D838" t="str">
            <v>刘宇</v>
          </cell>
          <cell r="E838" t="str">
            <v>152326200110125877</v>
          </cell>
        </row>
        <row r="839">
          <cell r="D839" t="str">
            <v>窦洪兵</v>
          </cell>
          <cell r="E839" t="str">
            <v>152326197603275879</v>
          </cell>
        </row>
        <row r="840">
          <cell r="D840" t="str">
            <v>吴淑艳</v>
          </cell>
          <cell r="E840" t="str">
            <v>152326197606155629</v>
          </cell>
        </row>
        <row r="841">
          <cell r="D841" t="str">
            <v>窦振佳</v>
          </cell>
          <cell r="E841" t="str">
            <v>150525201402175611</v>
          </cell>
        </row>
        <row r="842">
          <cell r="D842" t="str">
            <v>窦振钰</v>
          </cell>
          <cell r="E842" t="str">
            <v>152326200201145902</v>
          </cell>
        </row>
        <row r="843">
          <cell r="D843" t="str">
            <v>于碌青</v>
          </cell>
          <cell r="E843" t="str">
            <v>152326197407135879</v>
          </cell>
        </row>
        <row r="844">
          <cell r="D844" t="str">
            <v>吴桂芝</v>
          </cell>
          <cell r="E844" t="str">
            <v>152326193802085885</v>
          </cell>
        </row>
        <row r="845">
          <cell r="D845" t="str">
            <v>高占全</v>
          </cell>
          <cell r="E845" t="str">
            <v>15232619781223589X</v>
          </cell>
        </row>
        <row r="846">
          <cell r="D846" t="str">
            <v>东翠梅</v>
          </cell>
          <cell r="E846" t="str">
            <v>150430197812220928</v>
          </cell>
        </row>
        <row r="847">
          <cell r="D847" t="str">
            <v>高新峰</v>
          </cell>
          <cell r="E847" t="str">
            <v>152326200112245872</v>
          </cell>
        </row>
        <row r="848">
          <cell r="D848" t="str">
            <v>高鑫怡</v>
          </cell>
          <cell r="E848" t="str">
            <v>150525201603190068</v>
          </cell>
        </row>
        <row r="849">
          <cell r="D849" t="str">
            <v>付晓敏</v>
          </cell>
          <cell r="E849" t="str">
            <v>152326198310165881</v>
          </cell>
        </row>
        <row r="850">
          <cell r="D850" t="str">
            <v>尹振清</v>
          </cell>
          <cell r="E850" t="str">
            <v>152326195804175875</v>
          </cell>
        </row>
        <row r="851">
          <cell r="D851" t="str">
            <v>庄喜存</v>
          </cell>
          <cell r="E851" t="str">
            <v>15232619840927587X</v>
          </cell>
        </row>
        <row r="852">
          <cell r="D852" t="str">
            <v>刘春艳</v>
          </cell>
          <cell r="E852" t="str">
            <v>152326198411085880</v>
          </cell>
        </row>
        <row r="853">
          <cell r="D853" t="str">
            <v>庄宇轩</v>
          </cell>
          <cell r="E853" t="str">
            <v>150525201304071712</v>
          </cell>
        </row>
        <row r="854">
          <cell r="D854" t="str">
            <v>庄诗涵</v>
          </cell>
          <cell r="E854" t="str">
            <v>152326200605065909</v>
          </cell>
        </row>
        <row r="855">
          <cell r="D855" t="str">
            <v>孙树武</v>
          </cell>
          <cell r="E855" t="str">
            <v>152326197703095875</v>
          </cell>
        </row>
        <row r="856">
          <cell r="D856" t="str">
            <v>包乌云娜</v>
          </cell>
          <cell r="E856" t="str">
            <v>152222197503251924</v>
          </cell>
        </row>
        <row r="857">
          <cell r="D857" t="str">
            <v>孙亮</v>
          </cell>
          <cell r="E857" t="str">
            <v>152326199504085876</v>
          </cell>
        </row>
        <row r="858">
          <cell r="D858" t="str">
            <v>孙博</v>
          </cell>
          <cell r="E858" t="str">
            <v>152326200609085894</v>
          </cell>
        </row>
        <row r="859">
          <cell r="D859" t="str">
            <v>褚艳娟</v>
          </cell>
          <cell r="E859" t="str">
            <v>150430199601260945</v>
          </cell>
        </row>
        <row r="860">
          <cell r="D860" t="str">
            <v>孙宇辰</v>
          </cell>
          <cell r="E860" t="str">
            <v>150525201703290197</v>
          </cell>
        </row>
        <row r="861">
          <cell r="D861" t="str">
            <v>付学娟</v>
          </cell>
          <cell r="E861" t="str">
            <v>152326197307175881</v>
          </cell>
        </row>
        <row r="862">
          <cell r="D862" t="str">
            <v>高云天</v>
          </cell>
          <cell r="E862" t="str">
            <v>150525197911215619</v>
          </cell>
        </row>
        <row r="863">
          <cell r="D863" t="str">
            <v>高玲欢</v>
          </cell>
          <cell r="E863" t="str">
            <v>15232620060114591X</v>
          </cell>
        </row>
        <row r="864">
          <cell r="D864" t="str">
            <v>高玲雪</v>
          </cell>
          <cell r="E864" t="str">
            <v>150525201802030067</v>
          </cell>
        </row>
        <row r="865">
          <cell r="D865" t="str">
            <v>房树青</v>
          </cell>
          <cell r="E865" t="str">
            <v>152326197311235875</v>
          </cell>
        </row>
        <row r="866">
          <cell r="D866" t="str">
            <v>张亚君</v>
          </cell>
          <cell r="E866" t="str">
            <v>15232619700821588X</v>
          </cell>
        </row>
        <row r="867">
          <cell r="D867" t="str">
            <v>田静</v>
          </cell>
          <cell r="E867" t="str">
            <v>152326199712285645</v>
          </cell>
        </row>
        <row r="868">
          <cell r="D868" t="str">
            <v>王井学</v>
          </cell>
          <cell r="E868" t="str">
            <v>152326196708195870</v>
          </cell>
        </row>
        <row r="869">
          <cell r="D869" t="str">
            <v>席素红</v>
          </cell>
          <cell r="E869" t="str">
            <v>152326197009055902</v>
          </cell>
        </row>
        <row r="870">
          <cell r="D870" t="str">
            <v>王阳</v>
          </cell>
          <cell r="E870" t="str">
            <v>152326199812045892</v>
          </cell>
        </row>
        <row r="871">
          <cell r="D871" t="str">
            <v>王银玲</v>
          </cell>
          <cell r="E871" t="str">
            <v>152326199312155905</v>
          </cell>
        </row>
        <row r="872">
          <cell r="D872" t="str">
            <v>高风军</v>
          </cell>
          <cell r="E872" t="str">
            <v>152326196508145895</v>
          </cell>
        </row>
        <row r="873">
          <cell r="D873" t="str">
            <v>计桂芳</v>
          </cell>
          <cell r="E873" t="str">
            <v>152326193910245882</v>
          </cell>
        </row>
        <row r="874">
          <cell r="D874" t="str">
            <v>高凤凯</v>
          </cell>
          <cell r="E874" t="str">
            <v>152326196812115877</v>
          </cell>
        </row>
        <row r="875">
          <cell r="D875" t="str">
            <v>高凤铎</v>
          </cell>
          <cell r="E875" t="str">
            <v>152326196111245871</v>
          </cell>
        </row>
        <row r="876">
          <cell r="D876" t="str">
            <v>张春</v>
          </cell>
          <cell r="E876" t="str">
            <v>21130219690109323X</v>
          </cell>
        </row>
        <row r="877">
          <cell r="D877" t="str">
            <v>周伟</v>
          </cell>
          <cell r="E877" t="str">
            <v>152326197503065903</v>
          </cell>
        </row>
        <row r="878">
          <cell r="D878" t="str">
            <v>张云娇</v>
          </cell>
          <cell r="E878" t="str">
            <v>152326200003165929</v>
          </cell>
        </row>
        <row r="879">
          <cell r="D879" t="str">
            <v>张玉祥</v>
          </cell>
          <cell r="E879" t="str">
            <v>152326197212295872</v>
          </cell>
        </row>
        <row r="880">
          <cell r="D880" t="str">
            <v>宋玉龙</v>
          </cell>
          <cell r="E880" t="str">
            <v>152326197101015874</v>
          </cell>
        </row>
        <row r="881">
          <cell r="D881" t="str">
            <v>郭兰英</v>
          </cell>
          <cell r="E881" t="str">
            <v>152326197201095883</v>
          </cell>
        </row>
        <row r="882">
          <cell r="D882" t="str">
            <v>宋丽婷</v>
          </cell>
          <cell r="E882" t="str">
            <v>152326199510215884</v>
          </cell>
        </row>
        <row r="883">
          <cell r="D883" t="str">
            <v>宋丽娜</v>
          </cell>
          <cell r="E883" t="str">
            <v>152326200103175884</v>
          </cell>
        </row>
        <row r="884">
          <cell r="D884" t="str">
            <v>徐江</v>
          </cell>
          <cell r="E884" t="str">
            <v>15232619740827589X</v>
          </cell>
        </row>
        <row r="885">
          <cell r="D885" t="str">
            <v>谭术辉</v>
          </cell>
          <cell r="E885" t="str">
            <v>152326197111155889</v>
          </cell>
        </row>
        <row r="886">
          <cell r="D886" t="str">
            <v>徐海禧</v>
          </cell>
          <cell r="E886" t="str">
            <v>15232620070330589X</v>
          </cell>
        </row>
        <row r="887">
          <cell r="D887" t="str">
            <v>徐海平</v>
          </cell>
          <cell r="E887" t="str">
            <v>152326199708145885</v>
          </cell>
        </row>
        <row r="888">
          <cell r="D888" t="str">
            <v>徐福</v>
          </cell>
          <cell r="E888" t="str">
            <v>152326197010055897</v>
          </cell>
        </row>
        <row r="889">
          <cell r="D889" t="str">
            <v>高玉红</v>
          </cell>
          <cell r="E889" t="str">
            <v>15232619690424588X</v>
          </cell>
        </row>
        <row r="890">
          <cell r="D890" t="str">
            <v>徐海洋</v>
          </cell>
          <cell r="E890" t="str">
            <v>152326199807125898</v>
          </cell>
        </row>
        <row r="891">
          <cell r="D891" t="str">
            <v>宋志华</v>
          </cell>
          <cell r="E891" t="str">
            <v>152326197310195875</v>
          </cell>
        </row>
        <row r="892">
          <cell r="D892" t="str">
            <v>许晓琴</v>
          </cell>
          <cell r="E892" t="str">
            <v>150430197812293043</v>
          </cell>
        </row>
        <row r="893">
          <cell r="D893" t="str">
            <v>宋洪波</v>
          </cell>
          <cell r="E893" t="str">
            <v>15232620001207587X</v>
          </cell>
        </row>
        <row r="894">
          <cell r="D894" t="str">
            <v>刘中军</v>
          </cell>
          <cell r="E894" t="str">
            <v>152326197310115871</v>
          </cell>
        </row>
        <row r="895">
          <cell r="D895" t="str">
            <v>吴俊苓</v>
          </cell>
          <cell r="E895" t="str">
            <v>152326197911225881</v>
          </cell>
        </row>
        <row r="896">
          <cell r="D896" t="str">
            <v>刘奇</v>
          </cell>
          <cell r="E896" t="str">
            <v>152326200803025617</v>
          </cell>
        </row>
        <row r="897">
          <cell r="D897" t="str">
            <v>刘美琪</v>
          </cell>
          <cell r="E897" t="str">
            <v>152326200201145881</v>
          </cell>
        </row>
        <row r="898">
          <cell r="D898" t="str">
            <v>宋庆华</v>
          </cell>
          <cell r="E898" t="str">
            <v>152326198207215879</v>
          </cell>
        </row>
        <row r="899">
          <cell r="D899" t="str">
            <v>王英</v>
          </cell>
          <cell r="E899" t="str">
            <v>152326193706265886</v>
          </cell>
        </row>
        <row r="900">
          <cell r="D900" t="str">
            <v>王龙</v>
          </cell>
          <cell r="E900" t="str">
            <v>152326197703305879</v>
          </cell>
        </row>
        <row r="901">
          <cell r="D901" t="str">
            <v>刘海燕</v>
          </cell>
          <cell r="E901" t="str">
            <v>152326198312195881</v>
          </cell>
        </row>
        <row r="902">
          <cell r="D902" t="str">
            <v>王佳宾</v>
          </cell>
          <cell r="E902" t="str">
            <v>152326200604295892</v>
          </cell>
        </row>
        <row r="903">
          <cell r="D903" t="str">
            <v>孙占军</v>
          </cell>
          <cell r="E903" t="str">
            <v>152326198208045875</v>
          </cell>
        </row>
        <row r="904">
          <cell r="D904" t="str">
            <v>王继芳</v>
          </cell>
          <cell r="E904" t="str">
            <v>152326198310121723</v>
          </cell>
        </row>
        <row r="905">
          <cell r="D905" t="str">
            <v>孙明浩</v>
          </cell>
          <cell r="E905" t="str">
            <v>152326200405065875</v>
          </cell>
        </row>
        <row r="906">
          <cell r="D906" t="str">
            <v>孙明宇</v>
          </cell>
          <cell r="E906" t="str">
            <v>150525201312141733</v>
          </cell>
        </row>
        <row r="907">
          <cell r="D907" t="str">
            <v>葛相龙</v>
          </cell>
          <cell r="E907" t="str">
            <v>152326198408145870</v>
          </cell>
        </row>
        <row r="908">
          <cell r="D908" t="str">
            <v>郭晓玲</v>
          </cell>
          <cell r="E908" t="str">
            <v>152326198610215887</v>
          </cell>
        </row>
        <row r="909">
          <cell r="D909" t="str">
            <v>葛咏妍</v>
          </cell>
          <cell r="E909" t="str">
            <v>150525200912311746</v>
          </cell>
        </row>
        <row r="910">
          <cell r="D910" t="str">
            <v>徐煜</v>
          </cell>
          <cell r="E910" t="str">
            <v>152326196405065876</v>
          </cell>
        </row>
        <row r="911">
          <cell r="D911" t="str">
            <v>邱香</v>
          </cell>
          <cell r="E911" t="str">
            <v>152326197210095877</v>
          </cell>
        </row>
        <row r="912">
          <cell r="D912" t="str">
            <v>邱德真</v>
          </cell>
          <cell r="E912" t="str">
            <v>152326199611075876</v>
          </cell>
        </row>
        <row r="913">
          <cell r="D913" t="str">
            <v>迟宝林</v>
          </cell>
          <cell r="E913" t="str">
            <v>152326198005255872</v>
          </cell>
        </row>
        <row r="914">
          <cell r="D914" t="str">
            <v>迟瑞琪</v>
          </cell>
          <cell r="E914" t="str">
            <v>152326200310235907</v>
          </cell>
        </row>
        <row r="915">
          <cell r="D915" t="str">
            <v>温正有</v>
          </cell>
          <cell r="E915" t="str">
            <v>152326197612105871</v>
          </cell>
        </row>
        <row r="916">
          <cell r="D916" t="str">
            <v>刘利军</v>
          </cell>
          <cell r="E916" t="str">
            <v>211324197607283625</v>
          </cell>
        </row>
        <row r="917">
          <cell r="D917" t="str">
            <v>温思源</v>
          </cell>
          <cell r="E917" t="str">
            <v>150525201211110057</v>
          </cell>
        </row>
        <row r="918">
          <cell r="D918" t="str">
            <v>温思怡</v>
          </cell>
          <cell r="E918" t="str">
            <v>152326199907285880</v>
          </cell>
        </row>
        <row r="919">
          <cell r="D919" t="str">
            <v>刘跃元</v>
          </cell>
          <cell r="E919" t="str">
            <v>152326197612065873</v>
          </cell>
        </row>
        <row r="920">
          <cell r="D920" t="str">
            <v>刘桂英</v>
          </cell>
          <cell r="E920" t="str">
            <v>152326197908265647</v>
          </cell>
        </row>
        <row r="921">
          <cell r="D921" t="str">
            <v>刘宇芝</v>
          </cell>
          <cell r="E921" t="str">
            <v>152326200110085887</v>
          </cell>
        </row>
        <row r="922">
          <cell r="D922" t="str">
            <v>刘羽兴</v>
          </cell>
          <cell r="E922" t="str">
            <v>152326200501165884</v>
          </cell>
        </row>
        <row r="923">
          <cell r="D923" t="str">
            <v>尤中学</v>
          </cell>
          <cell r="E923" t="str">
            <v>152326197305065873</v>
          </cell>
        </row>
        <row r="924">
          <cell r="D924" t="str">
            <v>郭丽华</v>
          </cell>
          <cell r="E924" t="str">
            <v>152326197411065885</v>
          </cell>
        </row>
        <row r="925">
          <cell r="D925" t="str">
            <v>尤树旗</v>
          </cell>
          <cell r="E925" t="str">
            <v>152326199708275874</v>
          </cell>
        </row>
        <row r="926">
          <cell r="D926" t="str">
            <v>尤美琪</v>
          </cell>
          <cell r="E926" t="str">
            <v>150525201504180083</v>
          </cell>
        </row>
        <row r="927">
          <cell r="D927" t="str">
            <v>候和新</v>
          </cell>
          <cell r="E927" t="str">
            <v>152326197509145875</v>
          </cell>
        </row>
        <row r="928">
          <cell r="D928" t="str">
            <v>王春娟</v>
          </cell>
          <cell r="E928" t="str">
            <v>152326197911096127</v>
          </cell>
        </row>
        <row r="929">
          <cell r="D929" t="str">
            <v>侯博轩</v>
          </cell>
          <cell r="E929" t="str">
            <v>152326200011055893</v>
          </cell>
        </row>
        <row r="930">
          <cell r="D930" t="str">
            <v>张学财</v>
          </cell>
          <cell r="E930" t="str">
            <v>152326197205155871</v>
          </cell>
        </row>
        <row r="931">
          <cell r="D931" t="str">
            <v>刘亚香</v>
          </cell>
          <cell r="E931" t="str">
            <v>152326197104085886</v>
          </cell>
        </row>
        <row r="932">
          <cell r="D932" t="str">
            <v>张文虎</v>
          </cell>
          <cell r="E932" t="str">
            <v>152326199705065871</v>
          </cell>
        </row>
        <row r="933">
          <cell r="D933" t="str">
            <v>张天雨</v>
          </cell>
          <cell r="E933" t="str">
            <v>152326200605075891</v>
          </cell>
        </row>
        <row r="934">
          <cell r="D934" t="str">
            <v>王玉成</v>
          </cell>
          <cell r="E934" t="str">
            <v>152326197803025890</v>
          </cell>
        </row>
        <row r="935">
          <cell r="D935" t="str">
            <v>王洪丽</v>
          </cell>
          <cell r="E935" t="str">
            <v>152326200212275905</v>
          </cell>
        </row>
        <row r="936">
          <cell r="D936" t="str">
            <v>王文平</v>
          </cell>
          <cell r="E936" t="str">
            <v>152326194306165872</v>
          </cell>
        </row>
        <row r="937">
          <cell r="D937" t="str">
            <v>周国虎</v>
          </cell>
          <cell r="E937" t="str">
            <v>152326198310165873</v>
          </cell>
        </row>
        <row r="938">
          <cell r="D938" t="str">
            <v>李玉波</v>
          </cell>
          <cell r="E938" t="str">
            <v>152326198311305882</v>
          </cell>
        </row>
        <row r="939">
          <cell r="D939" t="str">
            <v>周海鹏</v>
          </cell>
          <cell r="E939" t="str">
            <v>152326200611215870</v>
          </cell>
        </row>
        <row r="940">
          <cell r="D940" t="str">
            <v>张福</v>
          </cell>
          <cell r="E940" t="str">
            <v>152326197710105912</v>
          </cell>
        </row>
        <row r="941">
          <cell r="D941" t="str">
            <v>刁立龙</v>
          </cell>
          <cell r="E941" t="str">
            <v>152326198312265878</v>
          </cell>
        </row>
        <row r="942">
          <cell r="D942" t="str">
            <v>李凤琴</v>
          </cell>
          <cell r="E942" t="str">
            <v>152326193808045884</v>
          </cell>
        </row>
        <row r="943">
          <cell r="D943" t="str">
            <v>窦洪福</v>
          </cell>
          <cell r="E943" t="str">
            <v>152326196311165876</v>
          </cell>
        </row>
        <row r="944">
          <cell r="D944" t="str">
            <v>张金荣</v>
          </cell>
          <cell r="E944" t="str">
            <v>152326196311295929</v>
          </cell>
        </row>
        <row r="945">
          <cell r="D945" t="str">
            <v>窦德财</v>
          </cell>
          <cell r="E945" t="str">
            <v>152326198912035873</v>
          </cell>
        </row>
        <row r="946">
          <cell r="D946" t="str">
            <v>窦德华</v>
          </cell>
          <cell r="E946" t="str">
            <v>152326199108125880</v>
          </cell>
        </row>
        <row r="947">
          <cell r="D947" t="str">
            <v>于春艳</v>
          </cell>
          <cell r="E947" t="str">
            <v>152326199110011225</v>
          </cell>
        </row>
        <row r="948">
          <cell r="D948" t="str">
            <v>周仔仪</v>
          </cell>
          <cell r="E948" t="str">
            <v>152326196403095879</v>
          </cell>
        </row>
        <row r="949">
          <cell r="D949" t="str">
            <v>宿桂芝</v>
          </cell>
          <cell r="E949" t="str">
            <v>152326196608285924</v>
          </cell>
        </row>
        <row r="950">
          <cell r="D950" t="str">
            <v>周冰雪</v>
          </cell>
          <cell r="E950" t="str">
            <v>152326199808025880</v>
          </cell>
        </row>
        <row r="951">
          <cell r="D951" t="str">
            <v>周仔华</v>
          </cell>
          <cell r="E951" t="str">
            <v>152326196912245871</v>
          </cell>
        </row>
        <row r="952">
          <cell r="D952" t="str">
            <v>董金红</v>
          </cell>
          <cell r="E952" t="str">
            <v>15232619730228590X</v>
          </cell>
        </row>
        <row r="953">
          <cell r="D953" t="str">
            <v>周国雨</v>
          </cell>
          <cell r="E953" t="str">
            <v>152326199505245878</v>
          </cell>
        </row>
        <row r="954">
          <cell r="D954" t="str">
            <v>王凤军</v>
          </cell>
          <cell r="E954" t="str">
            <v>152326197411105875</v>
          </cell>
        </row>
        <row r="955">
          <cell r="D955" t="str">
            <v>付彩红</v>
          </cell>
          <cell r="E955" t="str">
            <v>152326197710265887</v>
          </cell>
        </row>
        <row r="956">
          <cell r="D956" t="str">
            <v>王洪岩</v>
          </cell>
          <cell r="E956" t="str">
            <v>152326199812055871</v>
          </cell>
        </row>
        <row r="957">
          <cell r="D957" t="str">
            <v>王洪崟</v>
          </cell>
          <cell r="E957" t="str">
            <v>150525201206011716</v>
          </cell>
        </row>
        <row r="958">
          <cell r="D958" t="str">
            <v>刘占国</v>
          </cell>
          <cell r="E958" t="str">
            <v>152326197407025872</v>
          </cell>
        </row>
        <row r="959">
          <cell r="D959" t="str">
            <v>沈艳红</v>
          </cell>
          <cell r="E959" t="str">
            <v>15232619780420118X</v>
          </cell>
        </row>
        <row r="960">
          <cell r="D960" t="str">
            <v>刘冰楠</v>
          </cell>
          <cell r="E960" t="str">
            <v>152326200705135628</v>
          </cell>
        </row>
        <row r="961">
          <cell r="D961" t="str">
            <v>刘凤学</v>
          </cell>
          <cell r="E961" t="str">
            <v>152326195911025872</v>
          </cell>
        </row>
        <row r="962">
          <cell r="D962" t="str">
            <v>王丽敏</v>
          </cell>
          <cell r="E962" t="str">
            <v>152326196012105902</v>
          </cell>
        </row>
        <row r="963">
          <cell r="D963" t="str">
            <v>任振明</v>
          </cell>
          <cell r="E963" t="str">
            <v>152326198308135878</v>
          </cell>
        </row>
        <row r="964">
          <cell r="D964" t="str">
            <v>王红梅</v>
          </cell>
          <cell r="E964" t="str">
            <v>152326198601205660</v>
          </cell>
        </row>
        <row r="965">
          <cell r="D965" t="str">
            <v>任志刚</v>
          </cell>
          <cell r="E965" t="str">
            <v>152326200502025875</v>
          </cell>
        </row>
        <row r="966">
          <cell r="D966" t="str">
            <v>李长才</v>
          </cell>
          <cell r="E966" t="str">
            <v>152326198009215878</v>
          </cell>
        </row>
        <row r="967">
          <cell r="D967" t="str">
            <v>刘艳娟</v>
          </cell>
          <cell r="E967" t="str">
            <v>152326198203091725</v>
          </cell>
        </row>
        <row r="968">
          <cell r="D968" t="str">
            <v>李宇航</v>
          </cell>
          <cell r="E968" t="str">
            <v>150525201304151712</v>
          </cell>
        </row>
        <row r="969">
          <cell r="D969" t="str">
            <v>李雨馨</v>
          </cell>
          <cell r="E969" t="str">
            <v>15232620050803588X</v>
          </cell>
        </row>
        <row r="970">
          <cell r="D970" t="str">
            <v>于瑞英</v>
          </cell>
          <cell r="E970" t="str">
            <v>152326193702041180</v>
          </cell>
        </row>
        <row r="971">
          <cell r="D971" t="str">
            <v>邱峰</v>
          </cell>
          <cell r="E971" t="str">
            <v>152326196805105873</v>
          </cell>
        </row>
        <row r="972">
          <cell r="D972" t="str">
            <v>李桂梅</v>
          </cell>
          <cell r="E972" t="str">
            <v>152326196406255903</v>
          </cell>
        </row>
        <row r="973">
          <cell r="D973" t="str">
            <v>邱少奇</v>
          </cell>
          <cell r="E973" t="str">
            <v>152326199610145895</v>
          </cell>
        </row>
        <row r="974">
          <cell r="D974" t="str">
            <v>邱玉凤</v>
          </cell>
          <cell r="E974" t="str">
            <v>15232619851011590X</v>
          </cell>
        </row>
        <row r="975">
          <cell r="D975" t="str">
            <v>邱楠楠</v>
          </cell>
          <cell r="E975" t="str">
            <v>152326199307015887</v>
          </cell>
        </row>
        <row r="976">
          <cell r="D976" t="str">
            <v>邱明明</v>
          </cell>
          <cell r="E976" t="str">
            <v>152326199410045902</v>
          </cell>
        </row>
        <row r="977">
          <cell r="D977" t="str">
            <v>王月芝</v>
          </cell>
          <cell r="E977" t="str">
            <v>152326196112145880</v>
          </cell>
        </row>
        <row r="978">
          <cell r="D978" t="str">
            <v>王金山</v>
          </cell>
          <cell r="E978" t="str">
            <v>152326196206025898</v>
          </cell>
        </row>
        <row r="979">
          <cell r="D979" t="str">
            <v>胡桂芬</v>
          </cell>
          <cell r="E979" t="str">
            <v>15232619730308590X</v>
          </cell>
        </row>
        <row r="980">
          <cell r="D980" t="str">
            <v>王永侠</v>
          </cell>
          <cell r="E980" t="str">
            <v>150525199910091721</v>
          </cell>
        </row>
        <row r="981">
          <cell r="D981" t="str">
            <v>李九春</v>
          </cell>
          <cell r="E981" t="str">
            <v>152326197112235872</v>
          </cell>
        </row>
        <row r="982">
          <cell r="D982" t="str">
            <v>宣桂萍</v>
          </cell>
          <cell r="E982" t="str">
            <v>152104198009083829</v>
          </cell>
        </row>
        <row r="983">
          <cell r="D983" t="str">
            <v>迟守财</v>
          </cell>
          <cell r="E983" t="str">
            <v>152326197210095893</v>
          </cell>
        </row>
        <row r="984">
          <cell r="D984" t="str">
            <v>潘明霞</v>
          </cell>
          <cell r="E984" t="str">
            <v>152326197501235921</v>
          </cell>
        </row>
        <row r="985">
          <cell r="D985" t="str">
            <v>迟海滨</v>
          </cell>
          <cell r="E985" t="str">
            <v>152326200203045892</v>
          </cell>
        </row>
        <row r="986">
          <cell r="D986" t="str">
            <v>迟海芳</v>
          </cell>
          <cell r="E986" t="str">
            <v>152326199701045881</v>
          </cell>
        </row>
        <row r="987">
          <cell r="D987" t="str">
            <v>刘国辉</v>
          </cell>
          <cell r="E987" t="str">
            <v>152326198303185876</v>
          </cell>
        </row>
        <row r="988">
          <cell r="D988" t="str">
            <v>刘宇祥</v>
          </cell>
          <cell r="E988" t="str">
            <v>150525201010145616</v>
          </cell>
        </row>
        <row r="989">
          <cell r="D989" t="str">
            <v>刘婧婕</v>
          </cell>
          <cell r="E989" t="str">
            <v>152326200602205881</v>
          </cell>
        </row>
        <row r="990">
          <cell r="D990" t="str">
            <v>李力威</v>
          </cell>
          <cell r="E990" t="str">
            <v>152326198304255872</v>
          </cell>
        </row>
        <row r="991">
          <cell r="D991" t="str">
            <v>宿玉香</v>
          </cell>
          <cell r="E991" t="str">
            <v>152326198202105902</v>
          </cell>
        </row>
        <row r="992">
          <cell r="D992" t="str">
            <v>李云龙</v>
          </cell>
          <cell r="E992" t="str">
            <v>152326200608295873</v>
          </cell>
        </row>
        <row r="993">
          <cell r="D993" t="str">
            <v>张凤霞</v>
          </cell>
          <cell r="E993" t="str">
            <v>152326198112265881</v>
          </cell>
        </row>
        <row r="994">
          <cell r="D994" t="str">
            <v>邱明悦</v>
          </cell>
          <cell r="E994" t="str">
            <v>152326197807275870</v>
          </cell>
        </row>
        <row r="995">
          <cell r="D995" t="str">
            <v>郭海萍</v>
          </cell>
          <cell r="E995" t="str">
            <v>152326198012185884</v>
          </cell>
        </row>
        <row r="996">
          <cell r="D996" t="str">
            <v>邱少为</v>
          </cell>
          <cell r="E996" t="str">
            <v>152326200112265873</v>
          </cell>
        </row>
        <row r="997">
          <cell r="D997" t="str">
            <v>徐桂贤</v>
          </cell>
          <cell r="E997" t="str">
            <v>152326194909275886</v>
          </cell>
        </row>
        <row r="998">
          <cell r="D998" t="str">
            <v>邱明霞</v>
          </cell>
          <cell r="E998" t="str">
            <v>152326197312185881</v>
          </cell>
        </row>
        <row r="999">
          <cell r="D999" t="str">
            <v>王国忠</v>
          </cell>
          <cell r="E999" t="str">
            <v>15232619540529587X</v>
          </cell>
        </row>
        <row r="1000">
          <cell r="D1000" t="str">
            <v>李永梅</v>
          </cell>
          <cell r="E1000" t="str">
            <v>152326195602125888</v>
          </cell>
        </row>
        <row r="1001">
          <cell r="D1001" t="str">
            <v>王文飞</v>
          </cell>
          <cell r="E1001" t="str">
            <v>152326198309245892</v>
          </cell>
        </row>
        <row r="1002">
          <cell r="D1002" t="str">
            <v>王智浩</v>
          </cell>
          <cell r="E1002" t="str">
            <v>150525201501175879</v>
          </cell>
        </row>
        <row r="1003">
          <cell r="D1003" t="str">
            <v>陈兴华</v>
          </cell>
          <cell r="E1003" t="str">
            <v>152326200409145880</v>
          </cell>
        </row>
        <row r="1004">
          <cell r="D1004" t="str">
            <v>孙会超</v>
          </cell>
          <cell r="E1004" t="str">
            <v>152326197711185870</v>
          </cell>
        </row>
        <row r="1005">
          <cell r="D1005" t="str">
            <v>林丽杰</v>
          </cell>
          <cell r="E1005" t="str">
            <v>152326197608195886</v>
          </cell>
        </row>
        <row r="1006">
          <cell r="D1006" t="str">
            <v>孙祥赫</v>
          </cell>
          <cell r="E1006" t="str">
            <v>152326200806231731</v>
          </cell>
        </row>
        <row r="1007">
          <cell r="D1007" t="str">
            <v>孙莹莹</v>
          </cell>
          <cell r="E1007" t="str">
            <v>15232620020129588X</v>
          </cell>
        </row>
        <row r="1008">
          <cell r="D1008" t="str">
            <v>孙会起</v>
          </cell>
          <cell r="E1008" t="str">
            <v>152326197611135892</v>
          </cell>
        </row>
        <row r="1009">
          <cell r="D1009" t="str">
            <v>张树艳</v>
          </cell>
          <cell r="E1009" t="str">
            <v>15232619761216592X</v>
          </cell>
        </row>
        <row r="1010">
          <cell r="D1010" t="str">
            <v>孙祥涛</v>
          </cell>
          <cell r="E1010" t="str">
            <v>152326200702045918</v>
          </cell>
        </row>
        <row r="1011">
          <cell r="D1011" t="str">
            <v>孙琳琳</v>
          </cell>
          <cell r="E1011" t="str">
            <v>152326199811245905</v>
          </cell>
        </row>
        <row r="1012">
          <cell r="D1012" t="str">
            <v>孙爽爽</v>
          </cell>
          <cell r="E1012" t="str">
            <v>15232620070204590X</v>
          </cell>
        </row>
        <row r="1013">
          <cell r="D1013" t="str">
            <v>孙志民</v>
          </cell>
          <cell r="E1013" t="str">
            <v>152326197407055879</v>
          </cell>
        </row>
        <row r="1014">
          <cell r="D1014" t="str">
            <v>徐红</v>
          </cell>
          <cell r="E1014" t="str">
            <v>152326198006185888</v>
          </cell>
        </row>
        <row r="1015">
          <cell r="D1015" t="str">
            <v>孙博文</v>
          </cell>
          <cell r="E1015" t="str">
            <v>150525200905305612</v>
          </cell>
        </row>
        <row r="1016">
          <cell r="D1016" t="str">
            <v>孙美凤</v>
          </cell>
          <cell r="E1016" t="str">
            <v>152326200003245881</v>
          </cell>
        </row>
        <row r="1017">
          <cell r="D1017" t="str">
            <v>李志杰</v>
          </cell>
          <cell r="E1017" t="str">
            <v>152326198203255873</v>
          </cell>
        </row>
        <row r="1018">
          <cell r="D1018" t="str">
            <v>索梁红</v>
          </cell>
          <cell r="E1018" t="str">
            <v>152326198204305887</v>
          </cell>
        </row>
        <row r="1019">
          <cell r="D1019" t="str">
            <v>李昕忆</v>
          </cell>
          <cell r="E1019" t="str">
            <v>150525201607230071</v>
          </cell>
        </row>
        <row r="1020">
          <cell r="D1020" t="str">
            <v>李昕雨</v>
          </cell>
          <cell r="E1020" t="str">
            <v>150525201202255625</v>
          </cell>
        </row>
        <row r="1021">
          <cell r="D1021" t="str">
            <v>孙会龙</v>
          </cell>
          <cell r="E1021" t="str">
            <v>152326198210265893</v>
          </cell>
        </row>
        <row r="1022">
          <cell r="D1022" t="str">
            <v>刘海静</v>
          </cell>
          <cell r="E1022" t="str">
            <v>152326198208165885</v>
          </cell>
        </row>
        <row r="1023">
          <cell r="D1023" t="str">
            <v>孙祥博</v>
          </cell>
          <cell r="E1023" t="str">
            <v>15232620051204587X</v>
          </cell>
        </row>
        <row r="1024">
          <cell r="D1024" t="str">
            <v>许海久</v>
          </cell>
          <cell r="E1024" t="str">
            <v>152326197208095878</v>
          </cell>
        </row>
        <row r="1025">
          <cell r="D1025" t="str">
            <v>许庆歌</v>
          </cell>
          <cell r="E1025" t="str">
            <v>152326200010105879</v>
          </cell>
        </row>
        <row r="1026">
          <cell r="D1026" t="str">
            <v>杨宝友</v>
          </cell>
          <cell r="E1026" t="str">
            <v>15232619710225587X</v>
          </cell>
        </row>
        <row r="1027">
          <cell r="D1027" t="str">
            <v>张云舞</v>
          </cell>
          <cell r="E1027" t="str">
            <v>152326197211085881</v>
          </cell>
        </row>
        <row r="1028">
          <cell r="D1028" t="str">
            <v>杨崴</v>
          </cell>
          <cell r="E1028" t="str">
            <v>152326199408225875</v>
          </cell>
        </row>
        <row r="1029">
          <cell r="D1029" t="str">
            <v>徐占金</v>
          </cell>
          <cell r="E1029" t="str">
            <v>152326197811195873</v>
          </cell>
        </row>
        <row r="1030">
          <cell r="D1030" t="str">
            <v>赵晓莲</v>
          </cell>
          <cell r="E1030" t="str">
            <v>211381198205205925</v>
          </cell>
        </row>
        <row r="1031">
          <cell r="D1031" t="str">
            <v>徐兆坤</v>
          </cell>
          <cell r="E1031" t="str">
            <v>152326200501045874</v>
          </cell>
        </row>
        <row r="1032">
          <cell r="D1032" t="str">
            <v>田海彬</v>
          </cell>
          <cell r="E1032" t="str">
            <v>152326197107135877</v>
          </cell>
        </row>
        <row r="1033">
          <cell r="D1033" t="str">
            <v>孙会东</v>
          </cell>
          <cell r="E1033" t="str">
            <v>152326197709205895</v>
          </cell>
        </row>
        <row r="1034">
          <cell r="D1034" t="str">
            <v>刁立华</v>
          </cell>
          <cell r="E1034" t="str">
            <v>152326197701025881</v>
          </cell>
        </row>
        <row r="1035">
          <cell r="D1035" t="str">
            <v>孙祥龙</v>
          </cell>
          <cell r="E1035" t="str">
            <v>15232620020520587X</v>
          </cell>
        </row>
        <row r="1036">
          <cell r="D1036" t="str">
            <v>孙祥悦</v>
          </cell>
          <cell r="E1036" t="str">
            <v>150525201603260046</v>
          </cell>
        </row>
        <row r="1037">
          <cell r="D1037" t="str">
            <v>孙会龙</v>
          </cell>
          <cell r="E1037" t="str">
            <v>15232619790616587X</v>
          </cell>
        </row>
        <row r="1038">
          <cell r="D1038" t="str">
            <v>张树英</v>
          </cell>
          <cell r="E1038" t="str">
            <v>152326198002255885</v>
          </cell>
        </row>
        <row r="1039">
          <cell r="D1039" t="str">
            <v>孙祥鹏</v>
          </cell>
          <cell r="E1039" t="str">
            <v>152326200703155895</v>
          </cell>
        </row>
        <row r="1040">
          <cell r="D1040" t="str">
            <v>孙会海</v>
          </cell>
          <cell r="E1040" t="str">
            <v>152326197506035873</v>
          </cell>
        </row>
        <row r="1041">
          <cell r="D1041" t="str">
            <v>张相兰</v>
          </cell>
          <cell r="E1041" t="str">
            <v>152326197903095888</v>
          </cell>
        </row>
        <row r="1042">
          <cell r="D1042" t="str">
            <v>孙祥志</v>
          </cell>
          <cell r="E1042" t="str">
            <v>152326200705211715</v>
          </cell>
        </row>
        <row r="1043">
          <cell r="D1043" t="str">
            <v>孙祥磊</v>
          </cell>
          <cell r="E1043" t="str">
            <v>152326200101205883</v>
          </cell>
        </row>
        <row r="1044">
          <cell r="D1044" t="str">
            <v>林龙</v>
          </cell>
          <cell r="E1044" t="str">
            <v>152326198005201719</v>
          </cell>
        </row>
        <row r="1045">
          <cell r="D1045" t="str">
            <v>李广莲</v>
          </cell>
          <cell r="E1045" t="str">
            <v>210902198210121546</v>
          </cell>
        </row>
        <row r="1046">
          <cell r="D1046" t="str">
            <v>林高远</v>
          </cell>
          <cell r="E1046" t="str">
            <v>150525201611240213</v>
          </cell>
        </row>
        <row r="1047">
          <cell r="D1047" t="str">
            <v>林高歌</v>
          </cell>
          <cell r="E1047" t="str">
            <v>150525200702075626</v>
          </cell>
        </row>
        <row r="1048">
          <cell r="D1048" t="str">
            <v>郭井全</v>
          </cell>
          <cell r="E1048" t="str">
            <v>15232619781002591X</v>
          </cell>
        </row>
        <row r="1049">
          <cell r="D1049" t="str">
            <v>潘明辉</v>
          </cell>
          <cell r="E1049" t="str">
            <v>152326197902185881</v>
          </cell>
        </row>
        <row r="1050">
          <cell r="D1050" t="str">
            <v>郭慧冬</v>
          </cell>
          <cell r="E1050" t="str">
            <v>152326200511145895</v>
          </cell>
        </row>
        <row r="1051">
          <cell r="D1051" t="str">
            <v>张玉玲</v>
          </cell>
          <cell r="E1051" t="str">
            <v>152326196912095885</v>
          </cell>
        </row>
        <row r="1052">
          <cell r="D1052" t="str">
            <v>王福德</v>
          </cell>
          <cell r="E1052" t="str">
            <v>152326198107135871</v>
          </cell>
        </row>
        <row r="1053">
          <cell r="D1053" t="str">
            <v>王鑫龙</v>
          </cell>
          <cell r="E1053" t="str">
            <v>152326200505265874</v>
          </cell>
        </row>
        <row r="1054">
          <cell r="D1054" t="str">
            <v>蒋海坤</v>
          </cell>
          <cell r="E1054" t="str">
            <v>152326197504075871</v>
          </cell>
        </row>
        <row r="1055">
          <cell r="D1055" t="str">
            <v>王玉红</v>
          </cell>
          <cell r="E1055" t="str">
            <v>152326197812085887</v>
          </cell>
        </row>
        <row r="1056">
          <cell r="D1056" t="str">
            <v>蒋鑫</v>
          </cell>
          <cell r="E1056" t="str">
            <v>150525200903195616</v>
          </cell>
        </row>
        <row r="1057">
          <cell r="D1057" t="str">
            <v>蒋晓凤</v>
          </cell>
          <cell r="E1057" t="str">
            <v>15232620000208588X</v>
          </cell>
        </row>
        <row r="1058">
          <cell r="D1058" t="str">
            <v>王立伟</v>
          </cell>
          <cell r="E1058" t="str">
            <v>15232619821013587X</v>
          </cell>
        </row>
        <row r="1059">
          <cell r="D1059" t="str">
            <v>张凤红</v>
          </cell>
          <cell r="E1059" t="str">
            <v>152326198001065908</v>
          </cell>
        </row>
        <row r="1060">
          <cell r="D1060" t="str">
            <v>王佳兴</v>
          </cell>
          <cell r="E1060" t="str">
            <v>152326200212015871</v>
          </cell>
        </row>
        <row r="1061">
          <cell r="D1061" t="str">
            <v>王欣怡</v>
          </cell>
          <cell r="E1061" t="str">
            <v>150525201405200165</v>
          </cell>
        </row>
        <row r="1062">
          <cell r="D1062" t="str">
            <v>任宪飞</v>
          </cell>
          <cell r="E1062" t="str">
            <v>15232619780602587X</v>
          </cell>
        </row>
        <row r="1063">
          <cell r="D1063" t="str">
            <v>任浩乐</v>
          </cell>
          <cell r="E1063" t="str">
            <v>152326200701225896</v>
          </cell>
        </row>
        <row r="1064">
          <cell r="D1064" t="str">
            <v>任浩莹</v>
          </cell>
          <cell r="E1064" t="str">
            <v>152326200201275889</v>
          </cell>
        </row>
        <row r="1065">
          <cell r="D1065" t="str">
            <v>懂海梅</v>
          </cell>
          <cell r="E1065" t="str">
            <v>152326197801272820</v>
          </cell>
        </row>
        <row r="1066">
          <cell r="D1066" t="str">
            <v>冯振军</v>
          </cell>
          <cell r="E1066" t="str">
            <v>152326197902085872</v>
          </cell>
        </row>
        <row r="1067">
          <cell r="D1067" t="str">
            <v>李新花</v>
          </cell>
          <cell r="E1067" t="str">
            <v>152326198109205888</v>
          </cell>
        </row>
        <row r="1068">
          <cell r="D1068" t="str">
            <v>冯晓龙</v>
          </cell>
          <cell r="E1068" t="str">
            <v>152326200212155874</v>
          </cell>
        </row>
        <row r="1069">
          <cell r="D1069" t="str">
            <v>张旭柱</v>
          </cell>
          <cell r="E1069" t="str">
            <v>152326198202145875</v>
          </cell>
        </row>
        <row r="1070">
          <cell r="D1070" t="str">
            <v>汪海霞</v>
          </cell>
          <cell r="E1070" t="str">
            <v>210522198501185324</v>
          </cell>
        </row>
        <row r="1071">
          <cell r="D1071" t="str">
            <v>张曼妮</v>
          </cell>
          <cell r="E1071" t="str">
            <v>152326200512225926</v>
          </cell>
        </row>
        <row r="1072">
          <cell r="D1072" t="str">
            <v>王连志</v>
          </cell>
          <cell r="E1072" t="str">
            <v>211319193805036116</v>
          </cell>
        </row>
        <row r="1073">
          <cell r="D1073" t="str">
            <v>王广利</v>
          </cell>
          <cell r="E1073" t="str">
            <v>152326197711145879</v>
          </cell>
        </row>
        <row r="1074">
          <cell r="D1074" t="str">
            <v>田树华</v>
          </cell>
          <cell r="E1074" t="str">
            <v>152326197804176623</v>
          </cell>
        </row>
        <row r="1075">
          <cell r="D1075" t="str">
            <v>王鸿宇</v>
          </cell>
          <cell r="E1075" t="str">
            <v>152326200011125871</v>
          </cell>
        </row>
        <row r="1076">
          <cell r="D1076" t="str">
            <v>陈国伟</v>
          </cell>
          <cell r="E1076" t="str">
            <v>152326198106285878</v>
          </cell>
        </row>
        <row r="1077">
          <cell r="D1077" t="str">
            <v>刘艳利</v>
          </cell>
          <cell r="E1077" t="str">
            <v>152326198102195920</v>
          </cell>
        </row>
        <row r="1078">
          <cell r="D1078" t="str">
            <v>陈金虎</v>
          </cell>
          <cell r="E1078" t="str">
            <v>150525201002285619</v>
          </cell>
        </row>
        <row r="1079">
          <cell r="D1079" t="str">
            <v>陈金秋</v>
          </cell>
          <cell r="E1079" t="str">
            <v>152326200510085886</v>
          </cell>
        </row>
        <row r="1080">
          <cell r="D1080" t="str">
            <v>刘祥</v>
          </cell>
          <cell r="E1080" t="str">
            <v>152326196703105872</v>
          </cell>
        </row>
        <row r="1081">
          <cell r="D1081" t="str">
            <v>赵玉财</v>
          </cell>
          <cell r="E1081" t="str">
            <v>152326197911285892</v>
          </cell>
        </row>
        <row r="1082">
          <cell r="D1082" t="str">
            <v>韩艳华</v>
          </cell>
          <cell r="E1082" t="str">
            <v>152326198103115881</v>
          </cell>
        </row>
        <row r="1083">
          <cell r="D1083" t="str">
            <v>赵晓宇</v>
          </cell>
          <cell r="E1083" t="str">
            <v>150525200904195618</v>
          </cell>
        </row>
        <row r="1084">
          <cell r="D1084" t="str">
            <v>赵晓雪</v>
          </cell>
          <cell r="E1084" t="str">
            <v>152326200111225888</v>
          </cell>
        </row>
        <row r="1085">
          <cell r="D1085" t="str">
            <v>刘玉昌</v>
          </cell>
          <cell r="E1085" t="str">
            <v>15232619761206589X</v>
          </cell>
        </row>
        <row r="1086">
          <cell r="D1086" t="str">
            <v>蒲延华</v>
          </cell>
          <cell r="E1086" t="str">
            <v>152326198306105886</v>
          </cell>
        </row>
        <row r="1087">
          <cell r="D1087" t="str">
            <v>刘欣颖</v>
          </cell>
          <cell r="E1087" t="str">
            <v>152326200704081728</v>
          </cell>
        </row>
        <row r="1088">
          <cell r="D1088" t="str">
            <v>刘欣冉</v>
          </cell>
          <cell r="E1088" t="str">
            <v>150525201601020102</v>
          </cell>
        </row>
        <row r="1089">
          <cell r="D1089" t="str">
            <v>崔士文</v>
          </cell>
          <cell r="E1089" t="str">
            <v>152326198506065890</v>
          </cell>
        </row>
        <row r="1090">
          <cell r="D1090" t="str">
            <v>徐桂珍</v>
          </cell>
          <cell r="E1090" t="str">
            <v>152301198009216048</v>
          </cell>
        </row>
        <row r="1091">
          <cell r="D1091" t="str">
            <v>邱明月</v>
          </cell>
          <cell r="E1091" t="str">
            <v>210902197909271535</v>
          </cell>
        </row>
        <row r="1092">
          <cell r="D1092" t="str">
            <v>高润秋</v>
          </cell>
          <cell r="E1092" t="str">
            <v>152326200409205900</v>
          </cell>
        </row>
        <row r="1093">
          <cell r="D1093" t="str">
            <v>郭希和</v>
          </cell>
          <cell r="E1093" t="str">
            <v>150430196712280953</v>
          </cell>
        </row>
        <row r="1094">
          <cell r="D1094" t="str">
            <v>潘瑞珠</v>
          </cell>
          <cell r="E1094" t="str">
            <v>152326198010265880</v>
          </cell>
        </row>
        <row r="1095">
          <cell r="D1095" t="str">
            <v>郭显富</v>
          </cell>
          <cell r="E1095" t="str">
            <v>152326200508045877</v>
          </cell>
        </row>
        <row r="1096">
          <cell r="D1096" t="str">
            <v>胡广军</v>
          </cell>
          <cell r="E1096" t="str">
            <v>152326197507265873</v>
          </cell>
        </row>
        <row r="1097">
          <cell r="D1097" t="str">
            <v>孙晓荣</v>
          </cell>
          <cell r="E1097" t="str">
            <v>152326197403015909</v>
          </cell>
        </row>
        <row r="1098">
          <cell r="D1098" t="str">
            <v>胡彦龙</v>
          </cell>
          <cell r="E1098" t="str">
            <v>152326200010035874</v>
          </cell>
        </row>
        <row r="1099">
          <cell r="D1099" t="str">
            <v>马德良</v>
          </cell>
          <cell r="E1099" t="str">
            <v>130402197706302517</v>
          </cell>
        </row>
        <row r="1100">
          <cell r="D1100" t="str">
            <v>张洪军</v>
          </cell>
          <cell r="E1100" t="str">
            <v>152326197808155897</v>
          </cell>
        </row>
        <row r="1101">
          <cell r="D1101" t="str">
            <v>孙丽</v>
          </cell>
          <cell r="E1101" t="str">
            <v>152326198305105876</v>
          </cell>
        </row>
        <row r="1102">
          <cell r="D1102" t="str">
            <v>郑万金</v>
          </cell>
          <cell r="E1102" t="str">
            <v>15043019841215302X</v>
          </cell>
        </row>
        <row r="1103">
          <cell r="D1103" t="str">
            <v>孙郑伟</v>
          </cell>
          <cell r="E1103" t="str">
            <v>15232620051212587X</v>
          </cell>
        </row>
        <row r="1104">
          <cell r="D1104" t="str">
            <v>孙正彬</v>
          </cell>
          <cell r="E1104" t="str">
            <v>150525201606020013</v>
          </cell>
        </row>
        <row r="1105">
          <cell r="D1105" t="str">
            <v>张会兴</v>
          </cell>
          <cell r="E1105" t="str">
            <v>152326198501075870</v>
          </cell>
        </row>
        <row r="1106">
          <cell r="D1106" t="str">
            <v>任宪鹏</v>
          </cell>
          <cell r="E1106" t="str">
            <v>152326197304185873</v>
          </cell>
        </row>
        <row r="1107">
          <cell r="D1107" t="str">
            <v>丁文余</v>
          </cell>
          <cell r="E1107" t="str">
            <v>152326194312285897</v>
          </cell>
        </row>
        <row r="1108">
          <cell r="D1108" t="str">
            <v>王永新</v>
          </cell>
          <cell r="E1108" t="str">
            <v>152326197403065877</v>
          </cell>
        </row>
        <row r="1109">
          <cell r="D1109" t="str">
            <v>梁凤英</v>
          </cell>
          <cell r="E1109" t="str">
            <v>152326197406065880</v>
          </cell>
        </row>
        <row r="1110">
          <cell r="D1110" t="str">
            <v>王晓琪</v>
          </cell>
          <cell r="E1110" t="str">
            <v>152326199810225881</v>
          </cell>
        </row>
        <row r="1111">
          <cell r="D1111" t="str">
            <v>王相婷</v>
          </cell>
          <cell r="E1111" t="str">
            <v>150525201011191729</v>
          </cell>
        </row>
        <row r="1112">
          <cell r="D1112" t="str">
            <v>李树梅</v>
          </cell>
          <cell r="E1112" t="str">
            <v>152326197505185888</v>
          </cell>
        </row>
        <row r="1113">
          <cell r="D1113" t="str">
            <v>岳龙</v>
          </cell>
          <cell r="E1113" t="str">
            <v>152326200004215879</v>
          </cell>
        </row>
        <row r="1114">
          <cell r="D1114" t="str">
            <v>赵春景</v>
          </cell>
          <cell r="E1114" t="str">
            <v>152326197812235873</v>
          </cell>
        </row>
        <row r="1115">
          <cell r="D1115" t="str">
            <v>刘凤荣</v>
          </cell>
          <cell r="E1115" t="str">
            <v>152326197812135880</v>
          </cell>
        </row>
        <row r="1116">
          <cell r="D1116" t="str">
            <v>赵方一</v>
          </cell>
          <cell r="E1116" t="str">
            <v>152326200111095876</v>
          </cell>
        </row>
        <row r="1117">
          <cell r="D1117" t="str">
            <v>邱德友</v>
          </cell>
          <cell r="E1117" t="str">
            <v>152326197610035873</v>
          </cell>
        </row>
        <row r="1118">
          <cell r="D1118" t="str">
            <v>张洪图</v>
          </cell>
          <cell r="E1118" t="str">
            <v>152326198002116383</v>
          </cell>
        </row>
        <row r="1119">
          <cell r="D1119" t="str">
            <v>邱宏月</v>
          </cell>
          <cell r="E1119" t="str">
            <v>152326200211045884</v>
          </cell>
        </row>
        <row r="1120">
          <cell r="D1120" t="str">
            <v>马井兆</v>
          </cell>
          <cell r="E1120" t="str">
            <v>152326197904025873</v>
          </cell>
        </row>
        <row r="1121">
          <cell r="D1121" t="str">
            <v>李小锁</v>
          </cell>
          <cell r="E1121" t="str">
            <v>15232619850204382X</v>
          </cell>
        </row>
        <row r="1122">
          <cell r="D1122" t="str">
            <v>马睿</v>
          </cell>
          <cell r="E1122" t="str">
            <v>152326200605315904</v>
          </cell>
        </row>
        <row r="1123">
          <cell r="D1123" t="str">
            <v>马萌</v>
          </cell>
          <cell r="E1123" t="str">
            <v>150525201111275647</v>
          </cell>
        </row>
        <row r="1124">
          <cell r="D1124" t="str">
            <v>马景军</v>
          </cell>
          <cell r="E1124" t="str">
            <v>152326196901035879</v>
          </cell>
        </row>
        <row r="1125">
          <cell r="D1125" t="str">
            <v>马兴宇</v>
          </cell>
          <cell r="E1125" t="str">
            <v>152326200504275878</v>
          </cell>
        </row>
        <row r="1126">
          <cell r="D1126" t="str">
            <v>赵春波</v>
          </cell>
          <cell r="E1126" t="str">
            <v>152326197511225874</v>
          </cell>
        </row>
        <row r="1127">
          <cell r="D1127" t="str">
            <v>刘中兰</v>
          </cell>
          <cell r="E1127" t="str">
            <v>152326197602275885</v>
          </cell>
        </row>
        <row r="1128">
          <cell r="D1128" t="str">
            <v>赵方迪</v>
          </cell>
          <cell r="E1128" t="str">
            <v>152326200012015877</v>
          </cell>
        </row>
        <row r="1129">
          <cell r="D1129" t="str">
            <v>张海玉</v>
          </cell>
          <cell r="E1129" t="str">
            <v>152326197005225871</v>
          </cell>
        </row>
        <row r="1130">
          <cell r="D1130" t="str">
            <v>占秀云</v>
          </cell>
          <cell r="E1130" t="str">
            <v>152326196609295884</v>
          </cell>
        </row>
        <row r="1131">
          <cell r="D1131" t="str">
            <v>张成建</v>
          </cell>
          <cell r="E1131" t="str">
            <v>152326199212205899</v>
          </cell>
        </row>
        <row r="1132">
          <cell r="D1132" t="str">
            <v>张佳琪</v>
          </cell>
          <cell r="E1132" t="str">
            <v>150525201810150026</v>
          </cell>
        </row>
        <row r="1133">
          <cell r="D1133" t="str">
            <v>温正明</v>
          </cell>
          <cell r="E1133" t="str">
            <v>152326198002195878</v>
          </cell>
        </row>
        <row r="1134">
          <cell r="D1134" t="str">
            <v>温贻涵</v>
          </cell>
          <cell r="E1134" t="str">
            <v>152326200506025901</v>
          </cell>
        </row>
        <row r="1135">
          <cell r="D1135" t="str">
            <v>温贻乔</v>
          </cell>
          <cell r="E1135" t="str">
            <v>150525201412030088</v>
          </cell>
        </row>
        <row r="1136">
          <cell r="D1136" t="str">
            <v>郝东明</v>
          </cell>
          <cell r="E1136" t="str">
            <v>152326197505195875</v>
          </cell>
        </row>
        <row r="1137">
          <cell r="D1137" t="str">
            <v>李翠枝</v>
          </cell>
          <cell r="E1137" t="str">
            <v>152326197703265889</v>
          </cell>
        </row>
        <row r="1138">
          <cell r="D1138" t="str">
            <v>郝雨欣</v>
          </cell>
          <cell r="E1138" t="str">
            <v>152326199810245882</v>
          </cell>
        </row>
        <row r="1139">
          <cell r="D1139" t="str">
            <v>郝雨春</v>
          </cell>
          <cell r="E1139" t="str">
            <v>152326200704285907</v>
          </cell>
        </row>
        <row r="1140">
          <cell r="D1140" t="str">
            <v>郝宇萱</v>
          </cell>
          <cell r="E1140" t="str">
            <v>150525201405200149</v>
          </cell>
        </row>
        <row r="1141">
          <cell r="D1141" t="str">
            <v>邱广</v>
          </cell>
          <cell r="E1141" t="str">
            <v>152326197711025877</v>
          </cell>
        </row>
        <row r="1142">
          <cell r="D1142" t="str">
            <v>邱得清</v>
          </cell>
          <cell r="E1142" t="str">
            <v>150525201701290193</v>
          </cell>
        </row>
        <row r="1143">
          <cell r="D1143" t="str">
            <v>邱玉新</v>
          </cell>
          <cell r="E1143" t="str">
            <v>152326200112315885</v>
          </cell>
        </row>
        <row r="1144">
          <cell r="D1144" t="str">
            <v>邱玉莹</v>
          </cell>
          <cell r="E1144" t="str">
            <v>152326200803121721</v>
          </cell>
        </row>
        <row r="1145">
          <cell r="D1145" t="str">
            <v>刘海艳</v>
          </cell>
          <cell r="E1145" t="str">
            <v>152326197801125927</v>
          </cell>
        </row>
        <row r="1146">
          <cell r="D1146" t="str">
            <v>贾胜元</v>
          </cell>
          <cell r="E1146" t="str">
            <v>152326197110255917</v>
          </cell>
        </row>
        <row r="1147">
          <cell r="D1147" t="str">
            <v>孙志娟</v>
          </cell>
          <cell r="E1147" t="str">
            <v>152326197310190046</v>
          </cell>
        </row>
        <row r="1148">
          <cell r="D1148" t="str">
            <v>贾静娜</v>
          </cell>
          <cell r="E1148" t="str">
            <v>152326200605295907</v>
          </cell>
        </row>
        <row r="1149">
          <cell r="D1149" t="str">
            <v>孙海森</v>
          </cell>
          <cell r="E1149" t="str">
            <v>152326197306285878</v>
          </cell>
        </row>
        <row r="1150">
          <cell r="D1150" t="str">
            <v>谭淑银</v>
          </cell>
          <cell r="E1150" t="str">
            <v>150430197603023004</v>
          </cell>
        </row>
        <row r="1151">
          <cell r="D1151" t="str">
            <v>孙彬</v>
          </cell>
          <cell r="E1151" t="str">
            <v>152326199904135879</v>
          </cell>
        </row>
        <row r="1152">
          <cell r="D1152" t="str">
            <v>单洪香</v>
          </cell>
          <cell r="E1152" t="str">
            <v>152326198109275886</v>
          </cell>
        </row>
        <row r="1153">
          <cell r="D1153" t="str">
            <v>赵梓涵</v>
          </cell>
          <cell r="E1153" t="str">
            <v>150525201212145622</v>
          </cell>
        </row>
        <row r="1154">
          <cell r="D1154" t="str">
            <v>李永波</v>
          </cell>
          <cell r="E1154" t="str">
            <v>152326197806145871</v>
          </cell>
        </row>
        <row r="1155">
          <cell r="D1155" t="str">
            <v>刘永才</v>
          </cell>
          <cell r="E1155" t="str">
            <v>152326197008295875</v>
          </cell>
        </row>
        <row r="1156">
          <cell r="D1156" t="str">
            <v>宫秀梅</v>
          </cell>
          <cell r="E1156" t="str">
            <v>152326197202265880</v>
          </cell>
        </row>
        <row r="1157">
          <cell r="D1157" t="str">
            <v>刘滢坤</v>
          </cell>
          <cell r="E1157" t="str">
            <v>150525201003175649</v>
          </cell>
        </row>
        <row r="1158">
          <cell r="D1158" t="str">
            <v>孙术龙</v>
          </cell>
          <cell r="E1158" t="str">
            <v>152326197702155872</v>
          </cell>
        </row>
        <row r="1159">
          <cell r="D1159" t="str">
            <v>刘艳玲</v>
          </cell>
          <cell r="E1159" t="str">
            <v>152326197711105922</v>
          </cell>
        </row>
        <row r="1160">
          <cell r="D1160" t="str">
            <v>孙通</v>
          </cell>
          <cell r="E1160" t="str">
            <v>152326199912265876</v>
          </cell>
        </row>
        <row r="1161">
          <cell r="D1161" t="str">
            <v>马学峰</v>
          </cell>
          <cell r="E1161" t="str">
            <v>152326197504265878</v>
          </cell>
        </row>
        <row r="1162">
          <cell r="D1162" t="str">
            <v>王秀珍</v>
          </cell>
          <cell r="E1162" t="str">
            <v>152326197609255887</v>
          </cell>
        </row>
        <row r="1163">
          <cell r="D1163" t="str">
            <v>马腾武</v>
          </cell>
          <cell r="E1163" t="str">
            <v>152326199811125890</v>
          </cell>
        </row>
        <row r="1164">
          <cell r="D1164" t="str">
            <v>马腾博</v>
          </cell>
          <cell r="E1164" t="str">
            <v>150525201304155633</v>
          </cell>
        </row>
        <row r="1165">
          <cell r="D1165" t="str">
            <v>胡春</v>
          </cell>
          <cell r="E1165" t="str">
            <v>152326196807215873</v>
          </cell>
        </row>
        <row r="1166">
          <cell r="D1166" t="str">
            <v>胡广玲</v>
          </cell>
          <cell r="E1166" t="str">
            <v>152326199608155904</v>
          </cell>
        </row>
        <row r="1167">
          <cell r="D1167" t="str">
            <v>张海军</v>
          </cell>
          <cell r="E1167" t="str">
            <v>152326197902205870</v>
          </cell>
        </row>
        <row r="1168">
          <cell r="D1168" t="str">
            <v>刘立娟</v>
          </cell>
          <cell r="E1168" t="str">
            <v>152326198208305884</v>
          </cell>
        </row>
        <row r="1169">
          <cell r="D1169" t="str">
            <v>张思源</v>
          </cell>
          <cell r="E1169" t="str">
            <v>152326200511195876</v>
          </cell>
        </row>
        <row r="1170">
          <cell r="D1170" t="str">
            <v>张思梦</v>
          </cell>
          <cell r="E1170" t="str">
            <v>150525201205055629</v>
          </cell>
        </row>
        <row r="1171">
          <cell r="D1171" t="str">
            <v>周子星</v>
          </cell>
          <cell r="E1171" t="str">
            <v>152326197701305891</v>
          </cell>
        </row>
        <row r="1172">
          <cell r="D1172" t="str">
            <v>王凤东</v>
          </cell>
          <cell r="E1172" t="str">
            <v>152326197706055879</v>
          </cell>
        </row>
        <row r="1173">
          <cell r="D1173" t="str">
            <v>迟玉芬</v>
          </cell>
          <cell r="E1173" t="str">
            <v>150430198006200943</v>
          </cell>
        </row>
        <row r="1174">
          <cell r="D1174" t="str">
            <v>王海睿</v>
          </cell>
          <cell r="E1174" t="str">
            <v>150525201205031715</v>
          </cell>
        </row>
        <row r="1175">
          <cell r="D1175" t="str">
            <v>王海鑫</v>
          </cell>
          <cell r="E1175" t="str">
            <v>152326200412255888</v>
          </cell>
        </row>
        <row r="1176">
          <cell r="D1176" t="str">
            <v>刘秀珍</v>
          </cell>
          <cell r="E1176" t="str">
            <v>152326196506185885</v>
          </cell>
        </row>
        <row r="1177">
          <cell r="D1177" t="str">
            <v>徐永超</v>
          </cell>
          <cell r="E1177" t="str">
            <v>152326200009305873</v>
          </cell>
        </row>
        <row r="1178">
          <cell r="D1178" t="str">
            <v>高云峰</v>
          </cell>
          <cell r="E1178" t="str">
            <v>152326197701135618</v>
          </cell>
        </row>
        <row r="1179">
          <cell r="D1179" t="str">
            <v>邱粟</v>
          </cell>
          <cell r="E1179" t="str">
            <v>152326196810035873</v>
          </cell>
        </row>
        <row r="1180">
          <cell r="D1180" t="str">
            <v>史来贺</v>
          </cell>
          <cell r="E1180" t="str">
            <v>152326198112055876</v>
          </cell>
        </row>
        <row r="1181">
          <cell r="D1181" t="str">
            <v>隋晓梅</v>
          </cell>
          <cell r="E1181" t="str">
            <v>152326198302255887</v>
          </cell>
        </row>
        <row r="1182">
          <cell r="D1182" t="str">
            <v>史长春</v>
          </cell>
          <cell r="E1182" t="str">
            <v>152326200502115870</v>
          </cell>
        </row>
        <row r="1183">
          <cell r="D1183" t="str">
            <v>任显龙</v>
          </cell>
          <cell r="E1183" t="str">
            <v>152326198108125878</v>
          </cell>
        </row>
        <row r="1184">
          <cell r="D1184" t="str">
            <v>姜玉花</v>
          </cell>
          <cell r="E1184" t="str">
            <v>152326198110025905</v>
          </cell>
        </row>
        <row r="1185">
          <cell r="D1185" t="str">
            <v>任浩漁</v>
          </cell>
          <cell r="E1185" t="str">
            <v>150525201301165617</v>
          </cell>
        </row>
        <row r="1186">
          <cell r="D1186" t="str">
            <v>任浩宁</v>
          </cell>
          <cell r="E1186" t="str">
            <v>152326200501245884</v>
          </cell>
        </row>
        <row r="1187">
          <cell r="D1187" t="str">
            <v>任浩漫</v>
          </cell>
          <cell r="E1187" t="str">
            <v>152326200901175627</v>
          </cell>
        </row>
        <row r="1188">
          <cell r="D1188" t="str">
            <v>高志权</v>
          </cell>
          <cell r="E1188" t="str">
            <v>152326197309025879</v>
          </cell>
        </row>
        <row r="1189">
          <cell r="D1189" t="str">
            <v>高文畅</v>
          </cell>
          <cell r="E1189" t="str">
            <v>152326200602225620</v>
          </cell>
        </row>
        <row r="1190">
          <cell r="D1190" t="str">
            <v>任凤中</v>
          </cell>
          <cell r="E1190" t="str">
            <v>152326196610115879</v>
          </cell>
        </row>
        <row r="1191">
          <cell r="D1191" t="str">
            <v>丛淑广</v>
          </cell>
          <cell r="E1191" t="str">
            <v>152326198012045873</v>
          </cell>
        </row>
        <row r="1192">
          <cell r="D1192" t="str">
            <v>康国华</v>
          </cell>
          <cell r="E1192" t="str">
            <v>150430198002053026</v>
          </cell>
        </row>
        <row r="1193">
          <cell r="D1193" t="str">
            <v>丛伟恒</v>
          </cell>
          <cell r="E1193" t="str">
            <v>152326200502165878</v>
          </cell>
        </row>
        <row r="1194">
          <cell r="D1194" t="str">
            <v>房树民</v>
          </cell>
          <cell r="E1194" t="str">
            <v>152326197611075893</v>
          </cell>
        </row>
        <row r="1195">
          <cell r="D1195" t="str">
            <v>王凤霞</v>
          </cell>
          <cell r="E1195" t="str">
            <v>152326197908175887</v>
          </cell>
        </row>
        <row r="1196">
          <cell r="D1196" t="str">
            <v>房天月</v>
          </cell>
          <cell r="E1196" t="str">
            <v>152326200211075880</v>
          </cell>
        </row>
        <row r="1197">
          <cell r="D1197" t="str">
            <v>房欣月</v>
          </cell>
          <cell r="E1197" t="str">
            <v>150525201001231723</v>
          </cell>
        </row>
        <row r="1198">
          <cell r="D1198" t="str">
            <v>潘明丰</v>
          </cell>
          <cell r="E1198" t="str">
            <v>15232619700713587X</v>
          </cell>
        </row>
        <row r="1199">
          <cell r="D1199" t="str">
            <v>潘志杰</v>
          </cell>
          <cell r="E1199" t="str">
            <v>152326199107055876</v>
          </cell>
        </row>
        <row r="1200">
          <cell r="D1200" t="str">
            <v>潘明华</v>
          </cell>
          <cell r="E1200" t="str">
            <v>15232619720714587X</v>
          </cell>
        </row>
        <row r="1201">
          <cell r="D1201" t="str">
            <v>潘志飞</v>
          </cell>
          <cell r="E1201" t="str">
            <v>152326199303205878</v>
          </cell>
        </row>
        <row r="1202">
          <cell r="D1202" t="str">
            <v>徐卫</v>
          </cell>
          <cell r="E1202" t="str">
            <v>152326197206085879</v>
          </cell>
        </row>
        <row r="1203">
          <cell r="D1203" t="str">
            <v>潘述琴</v>
          </cell>
          <cell r="E1203" t="str">
            <v>210219197405055344</v>
          </cell>
        </row>
        <row r="1204">
          <cell r="D1204" t="str">
            <v>徐东来</v>
          </cell>
          <cell r="E1204" t="str">
            <v>210281200006295319</v>
          </cell>
        </row>
        <row r="1205">
          <cell r="D1205" t="str">
            <v>代学刚</v>
          </cell>
          <cell r="E1205" t="str">
            <v>152326197510075878</v>
          </cell>
        </row>
        <row r="1206">
          <cell r="D1206" t="str">
            <v>高艳华</v>
          </cell>
          <cell r="E1206" t="str">
            <v>152326197410015886</v>
          </cell>
        </row>
        <row r="1207">
          <cell r="D1207" t="str">
            <v>代威</v>
          </cell>
          <cell r="E1207" t="str">
            <v>152326199711095890</v>
          </cell>
        </row>
        <row r="1208">
          <cell r="D1208" t="str">
            <v>代诗雨</v>
          </cell>
          <cell r="E1208" t="str">
            <v>150525201611160096</v>
          </cell>
        </row>
        <row r="1209">
          <cell r="D1209" t="str">
            <v>张学龙</v>
          </cell>
          <cell r="E1209" t="str">
            <v>152326197609065872</v>
          </cell>
        </row>
        <row r="1210">
          <cell r="D1210" t="str">
            <v>张化苓</v>
          </cell>
          <cell r="E1210" t="str">
            <v>152326197912265885</v>
          </cell>
        </row>
        <row r="1211">
          <cell r="D1211" t="str">
            <v>张文博</v>
          </cell>
          <cell r="E1211" t="str">
            <v>152326200208245877</v>
          </cell>
        </row>
        <row r="1212">
          <cell r="D1212" t="str">
            <v>张丽歌</v>
          </cell>
          <cell r="E1212" t="str">
            <v>150525201311015620</v>
          </cell>
        </row>
        <row r="1213">
          <cell r="D1213" t="str">
            <v>代文业</v>
          </cell>
          <cell r="E1213" t="str">
            <v>152326197303275877</v>
          </cell>
        </row>
        <row r="1214">
          <cell r="D1214" t="str">
            <v>姚凤巾</v>
          </cell>
          <cell r="E1214" t="str">
            <v>152326197402155328</v>
          </cell>
        </row>
        <row r="1215">
          <cell r="D1215" t="str">
            <v>代丽颖</v>
          </cell>
          <cell r="E1215" t="str">
            <v>152326200201235887</v>
          </cell>
        </row>
        <row r="1216">
          <cell r="D1216" t="str">
            <v>代丽菲</v>
          </cell>
          <cell r="E1216" t="str">
            <v>152326200603295903</v>
          </cell>
        </row>
        <row r="1217">
          <cell r="D1217" t="str">
            <v>崔世魁</v>
          </cell>
          <cell r="E1217" t="str">
            <v>152326197512085877</v>
          </cell>
        </row>
        <row r="1218">
          <cell r="D1218" t="str">
            <v>战秀娥</v>
          </cell>
          <cell r="E1218" t="str">
            <v>152326197801022020</v>
          </cell>
        </row>
        <row r="1219">
          <cell r="D1219" t="str">
            <v>崔洪久</v>
          </cell>
          <cell r="E1219" t="str">
            <v>150525201411115872</v>
          </cell>
        </row>
        <row r="1220">
          <cell r="D1220" t="str">
            <v>崔新雨</v>
          </cell>
          <cell r="E1220" t="str">
            <v>152326199907145888</v>
          </cell>
        </row>
        <row r="1221">
          <cell r="D1221" t="str">
            <v>崔洪岩</v>
          </cell>
          <cell r="E1221" t="str">
            <v>152326200607305902</v>
          </cell>
        </row>
        <row r="1222">
          <cell r="D1222" t="str">
            <v>邱蕾</v>
          </cell>
          <cell r="E1222" t="str">
            <v>152326198401135880</v>
          </cell>
        </row>
        <row r="1223">
          <cell r="D1223" t="str">
            <v>张云奇</v>
          </cell>
          <cell r="E1223" t="str">
            <v>152326200410275885</v>
          </cell>
        </row>
        <row r="1224">
          <cell r="D1224" t="str">
            <v>刘国海</v>
          </cell>
          <cell r="E1224" t="str">
            <v>152326197512255899</v>
          </cell>
        </row>
        <row r="1225">
          <cell r="D1225" t="str">
            <v>于百艳</v>
          </cell>
          <cell r="E1225" t="str">
            <v>152326197612135907</v>
          </cell>
        </row>
        <row r="1226">
          <cell r="D1226" t="str">
            <v>刘俊梅</v>
          </cell>
          <cell r="E1226" t="str">
            <v>152326200510175881</v>
          </cell>
        </row>
        <row r="1227">
          <cell r="D1227" t="str">
            <v>张建伟</v>
          </cell>
          <cell r="E1227" t="str">
            <v>152326198003025870</v>
          </cell>
        </row>
        <row r="1228">
          <cell r="D1228" t="str">
            <v>张广海</v>
          </cell>
          <cell r="E1228" t="str">
            <v>152326197109055870</v>
          </cell>
        </row>
        <row r="1229">
          <cell r="D1229" t="str">
            <v>张广平</v>
          </cell>
          <cell r="E1229" t="str">
            <v>152326197303045879</v>
          </cell>
        </row>
        <row r="1230">
          <cell r="D1230" t="str">
            <v>谭术华</v>
          </cell>
          <cell r="E1230" t="str">
            <v>152326197611175878</v>
          </cell>
        </row>
        <row r="1231">
          <cell r="D1231" t="str">
            <v>陈云霞</v>
          </cell>
          <cell r="E1231" t="str">
            <v>152326197809265887</v>
          </cell>
        </row>
        <row r="1232">
          <cell r="D1232" t="str">
            <v>谭振涛</v>
          </cell>
          <cell r="E1232" t="str">
            <v>152326200604095890</v>
          </cell>
        </row>
        <row r="1233">
          <cell r="D1233" t="str">
            <v>谭振丽</v>
          </cell>
          <cell r="E1233" t="str">
            <v>152326199911135885</v>
          </cell>
        </row>
        <row r="1234">
          <cell r="D1234" t="str">
            <v>谭振娇</v>
          </cell>
          <cell r="E1234" t="str">
            <v>152326200408055883</v>
          </cell>
        </row>
        <row r="1235">
          <cell r="D1235" t="str">
            <v>才永学</v>
          </cell>
          <cell r="E1235" t="str">
            <v>152326197701225875</v>
          </cell>
        </row>
        <row r="1236">
          <cell r="D1236" t="str">
            <v>陈烨</v>
          </cell>
          <cell r="E1236" t="str">
            <v>152326197703195884</v>
          </cell>
        </row>
        <row r="1237">
          <cell r="D1237" t="str">
            <v>才雨超</v>
          </cell>
          <cell r="E1237" t="str">
            <v>152326200408055891</v>
          </cell>
        </row>
        <row r="1238">
          <cell r="D1238" t="str">
            <v>才雨乐</v>
          </cell>
          <cell r="E1238" t="str">
            <v>152326200001165888</v>
          </cell>
        </row>
        <row r="1239">
          <cell r="D1239" t="str">
            <v>马德生</v>
          </cell>
          <cell r="E1239" t="str">
            <v>152326197302175874</v>
          </cell>
        </row>
        <row r="1240">
          <cell r="D1240" t="str">
            <v>付国</v>
          </cell>
          <cell r="E1240" t="str">
            <v>150525196405105615</v>
          </cell>
        </row>
        <row r="1241">
          <cell r="D1241" t="str">
            <v>张永强</v>
          </cell>
          <cell r="E1241" t="str">
            <v>15232619771220587X</v>
          </cell>
        </row>
        <row r="1242">
          <cell r="D1242" t="str">
            <v>张安琪</v>
          </cell>
          <cell r="E1242" t="str">
            <v>152326200110195883</v>
          </cell>
        </row>
        <row r="1243">
          <cell r="D1243" t="str">
            <v>刘跃海</v>
          </cell>
          <cell r="E1243" t="str">
            <v>132326197402165872</v>
          </cell>
        </row>
        <row r="1244">
          <cell r="D1244" t="str">
            <v>陈平平</v>
          </cell>
          <cell r="E1244" t="str">
            <v>152326197907145627</v>
          </cell>
        </row>
        <row r="1245">
          <cell r="D1245" t="str">
            <v>刘秋月</v>
          </cell>
          <cell r="E1245" t="str">
            <v>152326200110035900</v>
          </cell>
        </row>
        <row r="1246">
          <cell r="D1246" t="str">
            <v>徐季艳</v>
          </cell>
          <cell r="E1246" t="str">
            <v>152326197510305880</v>
          </cell>
        </row>
        <row r="1247">
          <cell r="D1247" t="str">
            <v>杜智颖</v>
          </cell>
          <cell r="E1247" t="str">
            <v>152326199706125880</v>
          </cell>
        </row>
        <row r="1248">
          <cell r="D1248" t="str">
            <v>许海成</v>
          </cell>
          <cell r="E1248" t="str">
            <v>152326197612205872</v>
          </cell>
        </row>
        <row r="1249">
          <cell r="D1249" t="str">
            <v>邱彩秀</v>
          </cell>
          <cell r="E1249" t="str">
            <v>152326197604125880</v>
          </cell>
        </row>
        <row r="1250">
          <cell r="D1250" t="str">
            <v>许常云</v>
          </cell>
          <cell r="E1250" t="str">
            <v>152326199712015880</v>
          </cell>
        </row>
        <row r="1251">
          <cell r="D1251" t="str">
            <v>许常颖</v>
          </cell>
          <cell r="E1251" t="str">
            <v>152326200902031721</v>
          </cell>
        </row>
        <row r="1252">
          <cell r="D1252" t="str">
            <v>王金良</v>
          </cell>
          <cell r="E1252" t="str">
            <v>152326198111045916</v>
          </cell>
        </row>
        <row r="1253">
          <cell r="D1253" t="str">
            <v>张云龙</v>
          </cell>
          <cell r="E1253" t="str">
            <v>152326196810305896</v>
          </cell>
        </row>
        <row r="1254">
          <cell r="D1254" t="str">
            <v>潘明英</v>
          </cell>
          <cell r="E1254" t="str">
            <v>152326197402115887</v>
          </cell>
        </row>
        <row r="1255">
          <cell r="D1255" t="str">
            <v>郭瑜淼</v>
          </cell>
          <cell r="E1255" t="str">
            <v>150525200907035636</v>
          </cell>
        </row>
        <row r="1256">
          <cell r="D1256" t="str">
            <v>郭瑜鑫</v>
          </cell>
          <cell r="E1256" t="str">
            <v>152326199904045881</v>
          </cell>
        </row>
        <row r="1257">
          <cell r="D1257" t="str">
            <v>任宪伍</v>
          </cell>
          <cell r="E1257" t="str">
            <v>15232619771204587X</v>
          </cell>
        </row>
        <row r="1258">
          <cell r="D1258" t="str">
            <v>蒲云利</v>
          </cell>
          <cell r="E1258" t="str">
            <v>152326197909105880</v>
          </cell>
        </row>
        <row r="1259">
          <cell r="D1259" t="str">
            <v>任浩伟</v>
          </cell>
          <cell r="E1259" t="str">
            <v>152326200711285614</v>
          </cell>
        </row>
        <row r="1260">
          <cell r="D1260" t="str">
            <v>任浩然</v>
          </cell>
          <cell r="E1260" t="str">
            <v>152326200208125883</v>
          </cell>
        </row>
        <row r="1261">
          <cell r="D1261" t="str">
            <v>刘建卫</v>
          </cell>
          <cell r="E1261" t="str">
            <v>15232619781218587X</v>
          </cell>
        </row>
        <row r="1262">
          <cell r="D1262" t="str">
            <v>李玉波</v>
          </cell>
          <cell r="E1262" t="str">
            <v>150525198109151720</v>
          </cell>
        </row>
        <row r="1263">
          <cell r="D1263" t="str">
            <v>刘宗源</v>
          </cell>
          <cell r="E1263" t="str">
            <v>152326200806301736</v>
          </cell>
        </row>
        <row r="1264">
          <cell r="D1264" t="str">
            <v>刘蕊</v>
          </cell>
          <cell r="E1264" t="str">
            <v>152326200205035882</v>
          </cell>
        </row>
        <row r="1265">
          <cell r="D1265" t="str">
            <v>张明</v>
          </cell>
          <cell r="E1265" t="str">
            <v>152326197209275870</v>
          </cell>
        </row>
        <row r="1266">
          <cell r="D1266" t="str">
            <v>蒲艳娥</v>
          </cell>
          <cell r="E1266" t="str">
            <v>152326197903025900</v>
          </cell>
        </row>
        <row r="1267">
          <cell r="D1267" t="str">
            <v>张丽颖</v>
          </cell>
          <cell r="E1267" t="str">
            <v>15232620040728588X</v>
          </cell>
        </row>
        <row r="1268">
          <cell r="D1268" t="str">
            <v>隋振海</v>
          </cell>
          <cell r="E1268" t="str">
            <v>152326197312205870</v>
          </cell>
        </row>
        <row r="1269">
          <cell r="D1269" t="str">
            <v>王景新</v>
          </cell>
          <cell r="E1269" t="str">
            <v>152326197209055886</v>
          </cell>
        </row>
        <row r="1270">
          <cell r="D1270" t="str">
            <v>隋雪峰</v>
          </cell>
          <cell r="E1270" t="str">
            <v>152326200203045876</v>
          </cell>
        </row>
        <row r="1271">
          <cell r="D1271" t="str">
            <v>隋露露</v>
          </cell>
          <cell r="E1271" t="str">
            <v>152326199404125885</v>
          </cell>
        </row>
        <row r="1272">
          <cell r="D1272" t="str">
            <v>张翠华</v>
          </cell>
          <cell r="E1272" t="str">
            <v>152326197408175901</v>
          </cell>
        </row>
        <row r="1273">
          <cell r="D1273" t="str">
            <v>赵福泽</v>
          </cell>
          <cell r="E1273" t="str">
            <v>152326197501085898</v>
          </cell>
        </row>
        <row r="1274">
          <cell r="D1274" t="str">
            <v>郎彩芬</v>
          </cell>
          <cell r="E1274" t="str">
            <v>152326196510075902</v>
          </cell>
        </row>
        <row r="1275">
          <cell r="D1275" t="str">
            <v>张海春</v>
          </cell>
          <cell r="E1275" t="str">
            <v>152326196508295877</v>
          </cell>
        </row>
        <row r="1276">
          <cell r="D1276" t="str">
            <v>李清江</v>
          </cell>
          <cell r="E1276" t="str">
            <v>152326197610245870</v>
          </cell>
        </row>
        <row r="1277">
          <cell r="D1277" t="str">
            <v>孙庆刚</v>
          </cell>
          <cell r="E1277" t="str">
            <v>152326196304065877</v>
          </cell>
        </row>
        <row r="1278">
          <cell r="D1278" t="str">
            <v>宋海英</v>
          </cell>
          <cell r="E1278" t="str">
            <v>152326195210055905</v>
          </cell>
        </row>
        <row r="1279">
          <cell r="D1279" t="str">
            <v>高云朋</v>
          </cell>
          <cell r="E1279" t="str">
            <v>152326198102085879</v>
          </cell>
        </row>
        <row r="1280">
          <cell r="D1280" t="str">
            <v>张海霞</v>
          </cell>
          <cell r="E1280" t="str">
            <v>152326198209145886</v>
          </cell>
        </row>
        <row r="1281">
          <cell r="D1281" t="str">
            <v>高鑫园</v>
          </cell>
          <cell r="E1281" t="str">
            <v>152326200412315887</v>
          </cell>
        </row>
        <row r="1282">
          <cell r="D1282" t="str">
            <v>高鑫宇</v>
          </cell>
          <cell r="E1282" t="str">
            <v>150525201502285885</v>
          </cell>
        </row>
        <row r="1283">
          <cell r="D1283" t="str">
            <v>徐永乾</v>
          </cell>
          <cell r="E1283" t="str">
            <v>152326196407205879</v>
          </cell>
        </row>
        <row r="1284">
          <cell r="D1284" t="str">
            <v>徐海翔</v>
          </cell>
          <cell r="E1284" t="str">
            <v>150525201003125617</v>
          </cell>
        </row>
        <row r="1285">
          <cell r="D1285" t="str">
            <v>高凤学</v>
          </cell>
          <cell r="E1285" t="str">
            <v>152326196811045897</v>
          </cell>
        </row>
        <row r="1286">
          <cell r="D1286" t="str">
            <v>邱红丽</v>
          </cell>
          <cell r="E1286" t="str">
            <v>152326197905245923</v>
          </cell>
        </row>
        <row r="1287">
          <cell r="D1287" t="str">
            <v>王书然</v>
          </cell>
          <cell r="E1287" t="str">
            <v>152326200407075874</v>
          </cell>
        </row>
        <row r="1288">
          <cell r="D1288" t="str">
            <v>李凤英</v>
          </cell>
          <cell r="E1288" t="str">
            <v>15232619410429588X</v>
          </cell>
        </row>
        <row r="1289">
          <cell r="D1289" t="str">
            <v>张小良</v>
          </cell>
          <cell r="E1289" t="str">
            <v>152326197501105879</v>
          </cell>
        </row>
        <row r="1290">
          <cell r="D1290" t="str">
            <v>胡义霞</v>
          </cell>
          <cell r="E1290" t="str">
            <v>15232619761202588X</v>
          </cell>
        </row>
        <row r="1291">
          <cell r="D1291" t="str">
            <v>张柏瑞</v>
          </cell>
          <cell r="E1291" t="str">
            <v>15052520091121563X</v>
          </cell>
        </row>
        <row r="1292">
          <cell r="D1292" t="str">
            <v>张柏慧</v>
          </cell>
          <cell r="E1292" t="str">
            <v>152326199904235888</v>
          </cell>
        </row>
        <row r="1293">
          <cell r="D1293" t="str">
            <v>张柏欣</v>
          </cell>
          <cell r="E1293" t="str">
            <v>152326200808085627</v>
          </cell>
        </row>
        <row r="1294">
          <cell r="D1294" t="str">
            <v>张桂岩</v>
          </cell>
          <cell r="E1294" t="str">
            <v>152326197907105879</v>
          </cell>
        </row>
        <row r="1295">
          <cell r="D1295" t="str">
            <v>刘艳丽</v>
          </cell>
          <cell r="E1295" t="str">
            <v>152326198103085889</v>
          </cell>
        </row>
        <row r="1296">
          <cell r="D1296" t="str">
            <v>张友新</v>
          </cell>
          <cell r="E1296" t="str">
            <v>152326200311185892</v>
          </cell>
        </row>
        <row r="1297">
          <cell r="D1297" t="str">
            <v>陈秀</v>
          </cell>
          <cell r="E1297" t="str">
            <v>152326195710275875</v>
          </cell>
        </row>
        <row r="1298">
          <cell r="D1298" t="str">
            <v>陈永杰</v>
          </cell>
          <cell r="E1298" t="str">
            <v>152326198402235883</v>
          </cell>
        </row>
        <row r="1299">
          <cell r="D1299" t="str">
            <v>于碌胜</v>
          </cell>
          <cell r="E1299" t="str">
            <v>152326197910255878</v>
          </cell>
        </row>
        <row r="1300">
          <cell r="D1300" t="str">
            <v>张小华</v>
          </cell>
          <cell r="E1300" t="str">
            <v>152326198201175888</v>
          </cell>
        </row>
        <row r="1301">
          <cell r="D1301" t="str">
            <v>于祥龙</v>
          </cell>
          <cell r="E1301" t="str">
            <v>152326200203065877</v>
          </cell>
        </row>
        <row r="1302">
          <cell r="D1302" t="str">
            <v>于祥瑞</v>
          </cell>
          <cell r="E1302" t="str">
            <v>15052520170502006X</v>
          </cell>
        </row>
        <row r="1303">
          <cell r="D1303" t="str">
            <v>李景祥</v>
          </cell>
          <cell r="E1303" t="str">
            <v>15232619780810589X</v>
          </cell>
        </row>
        <row r="1304">
          <cell r="D1304" t="str">
            <v>张艳华</v>
          </cell>
          <cell r="E1304" t="str">
            <v>150430198009260941</v>
          </cell>
        </row>
        <row r="1305">
          <cell r="D1305" t="str">
            <v>李华诚</v>
          </cell>
          <cell r="E1305" t="str">
            <v>150525201010275613</v>
          </cell>
        </row>
        <row r="1306">
          <cell r="D1306" t="str">
            <v>宿桂龙</v>
          </cell>
          <cell r="E1306" t="str">
            <v>152326197408285879</v>
          </cell>
        </row>
        <row r="1307">
          <cell r="D1307" t="str">
            <v>王淑丽</v>
          </cell>
          <cell r="E1307" t="str">
            <v>152326197404275884</v>
          </cell>
        </row>
        <row r="1308">
          <cell r="D1308" t="str">
            <v>宿洪兵</v>
          </cell>
          <cell r="E1308" t="str">
            <v>152326199906075873</v>
          </cell>
        </row>
        <row r="1309">
          <cell r="D1309" t="str">
            <v>李井平</v>
          </cell>
          <cell r="E1309" t="str">
            <v>152326197302155873</v>
          </cell>
        </row>
        <row r="1310">
          <cell r="D1310" t="str">
            <v>刘秀花</v>
          </cell>
          <cell r="E1310" t="str">
            <v>150430198202253049</v>
          </cell>
        </row>
        <row r="1311">
          <cell r="D1311" t="str">
            <v>李印</v>
          </cell>
          <cell r="E1311" t="str">
            <v>152326200507095872</v>
          </cell>
        </row>
        <row r="1312">
          <cell r="D1312" t="str">
            <v>李秋</v>
          </cell>
          <cell r="E1312" t="str">
            <v>150525201809210028</v>
          </cell>
        </row>
        <row r="1313">
          <cell r="D1313" t="str">
            <v>孙庆伟</v>
          </cell>
          <cell r="E1313" t="str">
            <v>152326197603165872</v>
          </cell>
        </row>
        <row r="1314">
          <cell r="D1314" t="str">
            <v>龙建洲</v>
          </cell>
          <cell r="E1314" t="str">
            <v>152326196103185872</v>
          </cell>
        </row>
        <row r="1315">
          <cell r="D1315" t="str">
            <v>张玉珍</v>
          </cell>
          <cell r="E1315" t="str">
            <v>152326195905085908</v>
          </cell>
        </row>
        <row r="1316">
          <cell r="D1316" t="str">
            <v>张霄</v>
          </cell>
          <cell r="E1316" t="str">
            <v>152326195710215872</v>
          </cell>
        </row>
        <row r="1317">
          <cell r="D1317" t="str">
            <v>任凤良</v>
          </cell>
          <cell r="E1317" t="str">
            <v>152326197409095874</v>
          </cell>
        </row>
        <row r="1318">
          <cell r="D1318" t="str">
            <v>任振超</v>
          </cell>
          <cell r="E1318" t="str">
            <v>152326200105095896</v>
          </cell>
        </row>
        <row r="1319">
          <cell r="D1319" t="str">
            <v>李智峰</v>
          </cell>
          <cell r="E1319" t="str">
            <v>152326197711205878</v>
          </cell>
        </row>
        <row r="1320">
          <cell r="D1320" t="str">
            <v>孙庆华</v>
          </cell>
          <cell r="E1320" t="str">
            <v>152326197804165887</v>
          </cell>
        </row>
        <row r="1321">
          <cell r="D1321" t="str">
            <v>李宇涵</v>
          </cell>
          <cell r="E1321" t="str">
            <v>152326200105265883</v>
          </cell>
        </row>
        <row r="1322">
          <cell r="D1322" t="str">
            <v>李宇彤</v>
          </cell>
          <cell r="E1322" t="str">
            <v>150525201407281747</v>
          </cell>
        </row>
        <row r="1323">
          <cell r="D1323" t="str">
            <v>蒋国生</v>
          </cell>
          <cell r="E1323" t="str">
            <v>152326197607241713</v>
          </cell>
        </row>
        <row r="1324">
          <cell r="D1324" t="str">
            <v>蒋莹蕊</v>
          </cell>
          <cell r="E1324" t="str">
            <v>150525201402025621</v>
          </cell>
        </row>
        <row r="1325">
          <cell r="D1325" t="str">
            <v>蒋莹慧</v>
          </cell>
          <cell r="E1325" t="str">
            <v>150525201402025648</v>
          </cell>
        </row>
        <row r="1326">
          <cell r="D1326" t="str">
            <v>王臣</v>
          </cell>
          <cell r="E1326" t="str">
            <v>152326197111155897</v>
          </cell>
        </row>
        <row r="1327">
          <cell r="D1327" t="str">
            <v>宋学丽</v>
          </cell>
          <cell r="E1327" t="str">
            <v>152326197609305880</v>
          </cell>
        </row>
        <row r="1328">
          <cell r="D1328" t="str">
            <v>王海彬</v>
          </cell>
          <cell r="E1328" t="str">
            <v>15232619981009587X</v>
          </cell>
        </row>
        <row r="1329">
          <cell r="D1329" t="str">
            <v>王海晗</v>
          </cell>
          <cell r="E1329" t="str">
            <v>15052520170805007X</v>
          </cell>
        </row>
        <row r="1330">
          <cell r="D1330" t="str">
            <v>温福利</v>
          </cell>
          <cell r="E1330" t="str">
            <v>152326197409135872</v>
          </cell>
        </row>
        <row r="1331">
          <cell r="D1331" t="str">
            <v>武海辉</v>
          </cell>
          <cell r="E1331" t="str">
            <v>152326197703045907</v>
          </cell>
        </row>
        <row r="1332">
          <cell r="D1332" t="str">
            <v>温晓兰</v>
          </cell>
          <cell r="E1332" t="str">
            <v>152326199802125880</v>
          </cell>
        </row>
        <row r="1333">
          <cell r="D1333" t="str">
            <v>温晓红</v>
          </cell>
          <cell r="E1333" t="str">
            <v>152326200303045881</v>
          </cell>
        </row>
        <row r="1334">
          <cell r="D1334" t="str">
            <v>温晓杋</v>
          </cell>
          <cell r="E1334" t="str">
            <v>150525201511070042</v>
          </cell>
        </row>
        <row r="1335">
          <cell r="D1335" t="str">
            <v>葛朋辉</v>
          </cell>
          <cell r="E1335" t="str">
            <v>152326196801145878</v>
          </cell>
        </row>
        <row r="1336">
          <cell r="D1336" t="str">
            <v>赵振辉</v>
          </cell>
          <cell r="E1336" t="str">
            <v>152326197701031720</v>
          </cell>
        </row>
        <row r="1337">
          <cell r="D1337" t="str">
            <v>葛相楠</v>
          </cell>
          <cell r="E1337" t="str">
            <v>15232619991012587X</v>
          </cell>
        </row>
        <row r="1338">
          <cell r="D1338" t="str">
            <v>葛相北</v>
          </cell>
          <cell r="E1338" t="str">
            <v>150525201406121717</v>
          </cell>
        </row>
        <row r="1339">
          <cell r="D1339" t="str">
            <v>朱振铎</v>
          </cell>
          <cell r="E1339" t="str">
            <v>152326197209085890</v>
          </cell>
        </row>
        <row r="1340">
          <cell r="D1340" t="str">
            <v>刘跃力</v>
          </cell>
          <cell r="E1340" t="str">
            <v>152326197710045876</v>
          </cell>
        </row>
        <row r="1341">
          <cell r="D1341" t="str">
            <v>刁玉兰</v>
          </cell>
          <cell r="E1341" t="str">
            <v>152326197911205880</v>
          </cell>
        </row>
        <row r="1342">
          <cell r="D1342" t="str">
            <v>刘宇兵</v>
          </cell>
          <cell r="E1342" t="str">
            <v>152326200302075878</v>
          </cell>
        </row>
        <row r="1343">
          <cell r="D1343" t="str">
            <v>刘宇然</v>
          </cell>
          <cell r="E1343" t="str">
            <v>150525201901190082</v>
          </cell>
        </row>
        <row r="1344">
          <cell r="D1344" t="str">
            <v>邵玉臣</v>
          </cell>
          <cell r="E1344" t="str">
            <v>15232619771028587X</v>
          </cell>
        </row>
        <row r="1345">
          <cell r="D1345" t="str">
            <v>邵佳鹏</v>
          </cell>
          <cell r="E1345" t="str">
            <v>152326199805295877</v>
          </cell>
        </row>
        <row r="1346">
          <cell r="D1346" t="str">
            <v>丛淑新</v>
          </cell>
          <cell r="E1346" t="str">
            <v>152326197505155902</v>
          </cell>
        </row>
        <row r="1347">
          <cell r="D1347" t="str">
            <v>张文海</v>
          </cell>
          <cell r="E1347" t="str">
            <v>152326197608135875</v>
          </cell>
        </row>
        <row r="1348">
          <cell r="D1348" t="str">
            <v>孙宇</v>
          </cell>
          <cell r="E1348" t="str">
            <v>152326199907015872</v>
          </cell>
        </row>
        <row r="1349">
          <cell r="D1349" t="str">
            <v>周子民</v>
          </cell>
          <cell r="E1349" t="str">
            <v>152326197401025871</v>
          </cell>
        </row>
        <row r="1350">
          <cell r="D1350" t="str">
            <v>张金梅</v>
          </cell>
          <cell r="E1350" t="str">
            <v>152326197512205883</v>
          </cell>
        </row>
        <row r="1351">
          <cell r="D1351" t="str">
            <v>周海涛</v>
          </cell>
          <cell r="E1351" t="str">
            <v>152326199709285871</v>
          </cell>
        </row>
        <row r="1352">
          <cell r="D1352" t="str">
            <v>刘井强</v>
          </cell>
          <cell r="E1352" t="str">
            <v>152326197712025895</v>
          </cell>
        </row>
        <row r="1353">
          <cell r="D1353" t="str">
            <v>刘井超</v>
          </cell>
          <cell r="E1353" t="str">
            <v>152326197511065882</v>
          </cell>
        </row>
        <row r="1354">
          <cell r="D1354" t="str">
            <v>刘井会</v>
          </cell>
          <cell r="E1354" t="str">
            <v>152326197402035879</v>
          </cell>
        </row>
        <row r="1355">
          <cell r="D1355" t="str">
            <v>孙术华</v>
          </cell>
          <cell r="E1355" t="str">
            <v>152326197309035890</v>
          </cell>
        </row>
        <row r="1356">
          <cell r="D1356" t="str">
            <v>李洪香</v>
          </cell>
          <cell r="E1356" t="str">
            <v>150430197305103006</v>
          </cell>
        </row>
        <row r="1357">
          <cell r="D1357" t="str">
            <v>孙猛</v>
          </cell>
          <cell r="E1357" t="str">
            <v>152326199512045874</v>
          </cell>
        </row>
        <row r="1358">
          <cell r="D1358" t="str">
            <v>王艳芝</v>
          </cell>
          <cell r="E1358" t="str">
            <v>152326197206275883</v>
          </cell>
        </row>
        <row r="1359">
          <cell r="D1359" t="str">
            <v>隋雪健</v>
          </cell>
          <cell r="E1359" t="str">
            <v>152326200401095890</v>
          </cell>
        </row>
        <row r="1360">
          <cell r="D1360" t="str">
            <v>窦洪莲</v>
          </cell>
          <cell r="E1360" t="str">
            <v>15232619721120588X</v>
          </cell>
        </row>
        <row r="1361">
          <cell r="D1361" t="str">
            <v>周子青</v>
          </cell>
          <cell r="E1361" t="str">
            <v>152326197206165879</v>
          </cell>
        </row>
        <row r="1362">
          <cell r="D1362" t="str">
            <v>张立春</v>
          </cell>
          <cell r="E1362" t="str">
            <v>152326197308295906</v>
          </cell>
        </row>
        <row r="1363">
          <cell r="D1363" t="str">
            <v>周会龙</v>
          </cell>
          <cell r="E1363" t="str">
            <v>15232619950907587X</v>
          </cell>
        </row>
        <row r="1364">
          <cell r="D1364" t="str">
            <v>高入义</v>
          </cell>
          <cell r="E1364" t="str">
            <v>152326197411025875</v>
          </cell>
        </row>
        <row r="1365">
          <cell r="D1365" t="str">
            <v>陈桂彦</v>
          </cell>
          <cell r="E1365" t="str">
            <v>152326197201165888</v>
          </cell>
        </row>
        <row r="1366">
          <cell r="D1366" t="str">
            <v>高艳杰</v>
          </cell>
          <cell r="E1366" t="str">
            <v>152326199408055888</v>
          </cell>
        </row>
        <row r="1367">
          <cell r="D1367" t="str">
            <v>高艳奇</v>
          </cell>
          <cell r="E1367" t="str">
            <v>15232619980309588X</v>
          </cell>
        </row>
        <row r="1368">
          <cell r="D1368" t="str">
            <v>任贵学</v>
          </cell>
          <cell r="E1368" t="str">
            <v>152326197201045878</v>
          </cell>
        </row>
        <row r="1369">
          <cell r="D1369" t="str">
            <v>王占友</v>
          </cell>
          <cell r="E1369" t="str">
            <v>152326197108135879</v>
          </cell>
        </row>
        <row r="1370">
          <cell r="D1370" t="str">
            <v>王玉琪</v>
          </cell>
          <cell r="E1370" t="str">
            <v>152326200104125897</v>
          </cell>
        </row>
        <row r="1371">
          <cell r="D1371" t="str">
            <v>王聪慧</v>
          </cell>
          <cell r="E1371" t="str">
            <v>152326199607295884</v>
          </cell>
        </row>
        <row r="1372">
          <cell r="D1372" t="str">
            <v>卫子学</v>
          </cell>
          <cell r="E1372" t="str">
            <v>152326197105205878</v>
          </cell>
        </row>
        <row r="1373">
          <cell r="D1373" t="str">
            <v>孙树海</v>
          </cell>
          <cell r="E1373" t="str">
            <v>152326197202085898</v>
          </cell>
        </row>
        <row r="1374">
          <cell r="D1374" t="str">
            <v>刘桂杰</v>
          </cell>
          <cell r="E1374" t="str">
            <v>150430197102033001</v>
          </cell>
        </row>
        <row r="1375">
          <cell r="D1375" t="str">
            <v>孙磊</v>
          </cell>
          <cell r="E1375" t="str">
            <v>152326199312265872</v>
          </cell>
        </row>
        <row r="1376">
          <cell r="D1376" t="str">
            <v>孙佳赫</v>
          </cell>
          <cell r="E1376" t="str">
            <v>150525201807030015</v>
          </cell>
        </row>
        <row r="1377">
          <cell r="D1377" t="str">
            <v>孙佳琪</v>
          </cell>
          <cell r="E1377" t="str">
            <v>150525201612060062</v>
          </cell>
        </row>
        <row r="1378">
          <cell r="D1378" t="str">
            <v>李士峰</v>
          </cell>
          <cell r="E1378" t="str">
            <v>152326197104295875</v>
          </cell>
        </row>
        <row r="1379">
          <cell r="D1379" t="str">
            <v>朱振娥</v>
          </cell>
          <cell r="E1379" t="str">
            <v>152326197103295881</v>
          </cell>
        </row>
        <row r="1380">
          <cell r="D1380" t="str">
            <v>李静静</v>
          </cell>
          <cell r="E1380" t="str">
            <v>152326199509095889</v>
          </cell>
        </row>
        <row r="1381">
          <cell r="D1381" t="str">
            <v>李玲玲</v>
          </cell>
          <cell r="E1381" t="str">
            <v>152326200301095885</v>
          </cell>
        </row>
        <row r="1382">
          <cell r="D1382" t="str">
            <v>王永刚</v>
          </cell>
          <cell r="E1382" t="str">
            <v>152326197010175872</v>
          </cell>
        </row>
        <row r="1383">
          <cell r="D1383" t="str">
            <v>窦洪辉</v>
          </cell>
          <cell r="E1383" t="str">
            <v>152326197009105885</v>
          </cell>
        </row>
        <row r="1384">
          <cell r="D1384" t="str">
            <v>王芳芳</v>
          </cell>
          <cell r="E1384" t="str">
            <v>152326199406125889</v>
          </cell>
        </row>
        <row r="1385">
          <cell r="D1385" t="str">
            <v>王媛媛</v>
          </cell>
          <cell r="E1385" t="str">
            <v>15232619981010588X</v>
          </cell>
        </row>
        <row r="1386">
          <cell r="D1386" t="str">
            <v>窦洪和</v>
          </cell>
          <cell r="E1386" t="str">
            <v>152326197001165875</v>
          </cell>
        </row>
        <row r="1387">
          <cell r="D1387" t="str">
            <v>刘永莉</v>
          </cell>
          <cell r="E1387" t="str">
            <v>152326197511095889</v>
          </cell>
        </row>
        <row r="1388">
          <cell r="D1388" t="str">
            <v>才永民</v>
          </cell>
          <cell r="E1388" t="str">
            <v>152326197002205875</v>
          </cell>
        </row>
        <row r="1389">
          <cell r="D1389" t="str">
            <v>豆洪华</v>
          </cell>
          <cell r="E1389" t="str">
            <v>152326197011265888</v>
          </cell>
        </row>
        <row r="1390">
          <cell r="D1390" t="str">
            <v>才东风</v>
          </cell>
          <cell r="E1390" t="str">
            <v>152326199502155877</v>
          </cell>
        </row>
        <row r="1391">
          <cell r="D1391" t="str">
            <v>才东雪</v>
          </cell>
          <cell r="E1391" t="str">
            <v>152326199212035885</v>
          </cell>
        </row>
        <row r="1392">
          <cell r="D1392" t="str">
            <v>孙志国</v>
          </cell>
          <cell r="E1392" t="str">
            <v>152326197002225876</v>
          </cell>
        </row>
        <row r="1393">
          <cell r="D1393" t="str">
            <v>刘桂芬</v>
          </cell>
          <cell r="E1393" t="str">
            <v>152326197204025880</v>
          </cell>
        </row>
        <row r="1394">
          <cell r="D1394" t="str">
            <v>孙小龙</v>
          </cell>
          <cell r="E1394" t="str">
            <v>152326199110035876</v>
          </cell>
        </row>
        <row r="1395">
          <cell r="D1395" t="str">
            <v>孙新华</v>
          </cell>
          <cell r="E1395" t="str">
            <v>152326199312065889</v>
          </cell>
        </row>
        <row r="1396">
          <cell r="D1396" t="str">
            <v>卫丽丽</v>
          </cell>
          <cell r="E1396" t="str">
            <v>152326199102155886</v>
          </cell>
        </row>
        <row r="1397">
          <cell r="D1397" t="str">
            <v>孙梦楠</v>
          </cell>
          <cell r="E1397" t="str">
            <v>150525201711220172</v>
          </cell>
        </row>
        <row r="1398">
          <cell r="D1398" t="str">
            <v>孙梦琪</v>
          </cell>
          <cell r="E1398" t="str">
            <v>15052520140222564X</v>
          </cell>
        </row>
        <row r="1399">
          <cell r="D1399" t="str">
            <v>孙术峰</v>
          </cell>
          <cell r="E1399" t="str">
            <v>152326197307135871</v>
          </cell>
        </row>
        <row r="1400">
          <cell r="D1400" t="str">
            <v>杨桂玲</v>
          </cell>
          <cell r="E1400" t="str">
            <v>150430196909173000</v>
          </cell>
        </row>
        <row r="1401">
          <cell r="D1401" t="str">
            <v>孙阳</v>
          </cell>
          <cell r="E1401" t="str">
            <v>152326200101065876</v>
          </cell>
        </row>
        <row r="1402">
          <cell r="D1402" t="str">
            <v>孙楠</v>
          </cell>
          <cell r="E1402" t="str">
            <v>152326199508275888</v>
          </cell>
        </row>
        <row r="1403">
          <cell r="D1403" t="str">
            <v>高入山</v>
          </cell>
          <cell r="E1403" t="str">
            <v>152326196902135871</v>
          </cell>
        </row>
        <row r="1404">
          <cell r="D1404" t="str">
            <v>张金华</v>
          </cell>
          <cell r="E1404" t="str">
            <v>152326197103165665</v>
          </cell>
        </row>
        <row r="1405">
          <cell r="D1405" t="str">
            <v>高艳芝</v>
          </cell>
          <cell r="E1405" t="str">
            <v>152326199301185885</v>
          </cell>
        </row>
        <row r="1406">
          <cell r="D1406" t="str">
            <v>孙术臣</v>
          </cell>
          <cell r="E1406" t="str">
            <v>152326196809095916</v>
          </cell>
        </row>
        <row r="1407">
          <cell r="D1407" t="str">
            <v>张丽珍</v>
          </cell>
          <cell r="E1407" t="str">
            <v>152326196904165927</v>
          </cell>
        </row>
        <row r="1408">
          <cell r="D1408" t="str">
            <v>孙昊</v>
          </cell>
          <cell r="E1408" t="str">
            <v>152326199504035879</v>
          </cell>
        </row>
        <row r="1409">
          <cell r="D1409" t="str">
            <v>孙伟</v>
          </cell>
          <cell r="E1409" t="str">
            <v>152326199110175887</v>
          </cell>
        </row>
        <row r="1410">
          <cell r="D1410" t="str">
            <v>孙若兮</v>
          </cell>
          <cell r="E1410" t="str">
            <v>150525201609140109</v>
          </cell>
        </row>
        <row r="1411">
          <cell r="D1411" t="str">
            <v>李士臣</v>
          </cell>
          <cell r="E1411" t="str">
            <v>152326196810055874</v>
          </cell>
        </row>
        <row r="1412">
          <cell r="D1412" t="str">
            <v>宿凤辉</v>
          </cell>
          <cell r="E1412" t="str">
            <v>15232619710526590X</v>
          </cell>
        </row>
        <row r="1413">
          <cell r="D1413" t="str">
            <v>李宝</v>
          </cell>
          <cell r="E1413" t="str">
            <v>152326199304105879</v>
          </cell>
        </row>
        <row r="1414">
          <cell r="D1414" t="str">
            <v>刘景春</v>
          </cell>
          <cell r="E1414" t="str">
            <v>152326196802265871</v>
          </cell>
        </row>
        <row r="1415">
          <cell r="D1415" t="str">
            <v>张海梅</v>
          </cell>
          <cell r="E1415" t="str">
            <v>152326196909095884</v>
          </cell>
        </row>
        <row r="1416">
          <cell r="D1416" t="str">
            <v>刘建新</v>
          </cell>
          <cell r="E1416" t="str">
            <v>15232619950608587X</v>
          </cell>
        </row>
        <row r="1417">
          <cell r="D1417" t="str">
            <v>侯春艳</v>
          </cell>
          <cell r="E1417" t="str">
            <v>152326199701055887</v>
          </cell>
        </row>
        <row r="1418">
          <cell r="D1418" t="str">
            <v>刘一凡</v>
          </cell>
          <cell r="E1418" t="str">
            <v>150525201711270110</v>
          </cell>
        </row>
        <row r="1419">
          <cell r="D1419" t="str">
            <v>才永军</v>
          </cell>
          <cell r="E1419" t="str">
            <v>152326196808295879</v>
          </cell>
        </row>
        <row r="1420">
          <cell r="D1420" t="str">
            <v>王永红</v>
          </cell>
          <cell r="E1420" t="str">
            <v>152326196705285889</v>
          </cell>
        </row>
        <row r="1421">
          <cell r="D1421" t="str">
            <v>才宇娜</v>
          </cell>
          <cell r="E1421" t="str">
            <v>152326199111055887</v>
          </cell>
        </row>
        <row r="1422">
          <cell r="D1422" t="str">
            <v>才宇静</v>
          </cell>
          <cell r="E1422" t="str">
            <v>152326199605225882</v>
          </cell>
        </row>
        <row r="1423">
          <cell r="D1423" t="str">
            <v>卫子华</v>
          </cell>
          <cell r="E1423" t="str">
            <v>152326196805025873</v>
          </cell>
        </row>
        <row r="1424">
          <cell r="D1424" t="str">
            <v>于若梅</v>
          </cell>
          <cell r="E1424" t="str">
            <v>152326196705295884</v>
          </cell>
        </row>
        <row r="1425">
          <cell r="D1425" t="str">
            <v>卫守丽</v>
          </cell>
          <cell r="E1425" t="str">
            <v>152326200104085880</v>
          </cell>
        </row>
        <row r="1426">
          <cell r="D1426" t="str">
            <v>张玉民</v>
          </cell>
          <cell r="E1426" t="str">
            <v>152326196809135877</v>
          </cell>
        </row>
        <row r="1427">
          <cell r="D1427" t="str">
            <v>王桂华</v>
          </cell>
          <cell r="E1427" t="str">
            <v>152326196708135886</v>
          </cell>
        </row>
        <row r="1428">
          <cell r="D1428" t="str">
            <v>张晓鹏</v>
          </cell>
          <cell r="E1428" t="str">
            <v>152326199210085870</v>
          </cell>
        </row>
        <row r="1429">
          <cell r="D1429" t="str">
            <v>张雅宏</v>
          </cell>
          <cell r="E1429" t="str">
            <v>152326199101065889</v>
          </cell>
        </row>
        <row r="1430">
          <cell r="D1430" t="str">
            <v>张梦晗</v>
          </cell>
          <cell r="E1430" t="str">
            <v>15052520181225016X</v>
          </cell>
        </row>
        <row r="1431">
          <cell r="D1431" t="str">
            <v>朱振贵</v>
          </cell>
          <cell r="E1431" t="str">
            <v>152326196907045875</v>
          </cell>
        </row>
        <row r="1432">
          <cell r="D1432" t="str">
            <v>贾志辉</v>
          </cell>
          <cell r="E1432" t="str">
            <v>152326196702045900</v>
          </cell>
        </row>
        <row r="1433">
          <cell r="D1433" t="str">
            <v>朱雪山</v>
          </cell>
          <cell r="E1433" t="str">
            <v>152326199211275633</v>
          </cell>
        </row>
        <row r="1434">
          <cell r="D1434" t="str">
            <v>朱雪峰</v>
          </cell>
          <cell r="E1434" t="str">
            <v>152326199403275873</v>
          </cell>
        </row>
        <row r="1435">
          <cell r="D1435" t="str">
            <v>刘玉芹</v>
          </cell>
          <cell r="E1435" t="str">
            <v>152326196612065879</v>
          </cell>
        </row>
        <row r="1436">
          <cell r="D1436" t="str">
            <v>王义敏</v>
          </cell>
          <cell r="E1436" t="str">
            <v>152326196904225870</v>
          </cell>
        </row>
        <row r="1437">
          <cell r="D1437" t="str">
            <v>窦洪运</v>
          </cell>
          <cell r="E1437" t="str">
            <v>152326196703035907</v>
          </cell>
        </row>
        <row r="1438">
          <cell r="D1438" t="str">
            <v>卫子民</v>
          </cell>
          <cell r="E1438" t="str">
            <v>152326196609015870</v>
          </cell>
        </row>
        <row r="1439">
          <cell r="D1439" t="str">
            <v>郑凤云</v>
          </cell>
          <cell r="E1439" t="str">
            <v>152326196611105883</v>
          </cell>
        </row>
        <row r="1440">
          <cell r="D1440" t="str">
            <v>卫守彬</v>
          </cell>
          <cell r="E1440" t="str">
            <v>152326198810015871</v>
          </cell>
        </row>
        <row r="1441">
          <cell r="D1441" t="str">
            <v>卫守鹏</v>
          </cell>
          <cell r="E1441" t="str">
            <v>152326199105075873</v>
          </cell>
        </row>
        <row r="1442">
          <cell r="D1442" t="str">
            <v>卫佳萱</v>
          </cell>
          <cell r="E1442" t="str">
            <v>150525201706140100</v>
          </cell>
        </row>
        <row r="1443">
          <cell r="D1443" t="str">
            <v>高入峰</v>
          </cell>
          <cell r="E1443" t="str">
            <v>152326196712185878</v>
          </cell>
        </row>
        <row r="1444">
          <cell r="D1444" t="str">
            <v>周子苓</v>
          </cell>
          <cell r="E1444" t="str">
            <v>152326196609145907</v>
          </cell>
        </row>
        <row r="1445">
          <cell r="D1445" t="str">
            <v>高鑫华</v>
          </cell>
          <cell r="E1445" t="str">
            <v>152326200302125898</v>
          </cell>
        </row>
        <row r="1446">
          <cell r="D1446" t="str">
            <v>张永奎</v>
          </cell>
          <cell r="E1446" t="str">
            <v>152326196610125874</v>
          </cell>
        </row>
        <row r="1447">
          <cell r="D1447" t="str">
            <v>孙术苓</v>
          </cell>
          <cell r="E1447" t="str">
            <v>152326196705265888</v>
          </cell>
        </row>
        <row r="1448">
          <cell r="D1448" t="str">
            <v>张云飞</v>
          </cell>
          <cell r="E1448" t="str">
            <v>152326199210105878</v>
          </cell>
        </row>
        <row r="1449">
          <cell r="D1449" t="str">
            <v>张羽辰</v>
          </cell>
          <cell r="E1449" t="str">
            <v>150525201706060178</v>
          </cell>
        </row>
        <row r="1450">
          <cell r="D1450" t="str">
            <v>王玉海</v>
          </cell>
          <cell r="E1450" t="str">
            <v>152326196607135879</v>
          </cell>
        </row>
        <row r="1451">
          <cell r="D1451" t="str">
            <v>毕淑军</v>
          </cell>
          <cell r="E1451" t="str">
            <v>152326196609115871</v>
          </cell>
        </row>
        <row r="1452">
          <cell r="D1452" t="str">
            <v>毕云鹏</v>
          </cell>
          <cell r="E1452" t="str">
            <v>152326199003235872</v>
          </cell>
        </row>
        <row r="1453">
          <cell r="D1453" t="str">
            <v>毕悦</v>
          </cell>
          <cell r="E1453" t="str">
            <v>150525201902240061</v>
          </cell>
        </row>
        <row r="1454">
          <cell r="D1454" t="str">
            <v>徐仪</v>
          </cell>
          <cell r="E1454" t="str">
            <v>152326196602255871</v>
          </cell>
        </row>
        <row r="1455">
          <cell r="D1455" t="str">
            <v>李玉荣</v>
          </cell>
          <cell r="E1455" t="str">
            <v>211139197012306625</v>
          </cell>
        </row>
        <row r="1456">
          <cell r="D1456" t="str">
            <v>徐海财</v>
          </cell>
          <cell r="E1456" t="str">
            <v>152326200704115879</v>
          </cell>
        </row>
        <row r="1457">
          <cell r="D1457" t="str">
            <v>徐胜杰</v>
          </cell>
          <cell r="E1457" t="str">
            <v>152326199901045886</v>
          </cell>
        </row>
        <row r="1458">
          <cell r="D1458" t="str">
            <v>高晓利</v>
          </cell>
          <cell r="E1458" t="str">
            <v>150525196601155628</v>
          </cell>
        </row>
        <row r="1459">
          <cell r="D1459" t="str">
            <v>张亚立</v>
          </cell>
          <cell r="E1459" t="str">
            <v>152326196511045879</v>
          </cell>
        </row>
        <row r="1460">
          <cell r="D1460" t="str">
            <v>李高龙</v>
          </cell>
          <cell r="E1460" t="str">
            <v>152326199308055872</v>
          </cell>
        </row>
        <row r="1461">
          <cell r="D1461" t="str">
            <v>张高爽</v>
          </cell>
          <cell r="E1461" t="str">
            <v>152326200603305884</v>
          </cell>
        </row>
        <row r="1462">
          <cell r="D1462" t="str">
            <v>李士富</v>
          </cell>
          <cell r="E1462" t="str">
            <v>152326196603165878</v>
          </cell>
        </row>
        <row r="1463">
          <cell r="D1463" t="str">
            <v>李红芬</v>
          </cell>
          <cell r="E1463" t="str">
            <v>152326196803125889</v>
          </cell>
        </row>
        <row r="1464">
          <cell r="D1464" t="str">
            <v>李赫</v>
          </cell>
          <cell r="E1464" t="str">
            <v>152326199402265876</v>
          </cell>
        </row>
        <row r="1465">
          <cell r="D1465" t="str">
            <v>李婷婷</v>
          </cell>
          <cell r="E1465" t="str">
            <v>152326198803255885</v>
          </cell>
        </row>
        <row r="1466">
          <cell r="D1466" t="str">
            <v>李莹莹</v>
          </cell>
          <cell r="E1466" t="str">
            <v>15232619930125588X</v>
          </cell>
        </row>
        <row r="1467">
          <cell r="D1467" t="str">
            <v>邹一涵</v>
          </cell>
          <cell r="E1467" t="str">
            <v>150525201402265625</v>
          </cell>
        </row>
        <row r="1468">
          <cell r="D1468" t="str">
            <v>窦振江</v>
          </cell>
          <cell r="E1468" t="str">
            <v>152326196712295874</v>
          </cell>
        </row>
        <row r="1469">
          <cell r="D1469" t="str">
            <v>柴金香</v>
          </cell>
          <cell r="E1469" t="str">
            <v>15232619651206588X</v>
          </cell>
        </row>
        <row r="1470">
          <cell r="D1470" t="str">
            <v>窦启飞</v>
          </cell>
          <cell r="E1470" t="str">
            <v>152326199102235878</v>
          </cell>
        </row>
        <row r="1471">
          <cell r="D1471" t="str">
            <v>窦斯雯</v>
          </cell>
          <cell r="E1471" t="str">
            <v>150525201410035619</v>
          </cell>
        </row>
        <row r="1472">
          <cell r="D1472" t="str">
            <v>许国民</v>
          </cell>
          <cell r="E1472" t="str">
            <v>152326196601075879</v>
          </cell>
        </row>
        <row r="1473">
          <cell r="D1473" t="str">
            <v>宿桂杰</v>
          </cell>
          <cell r="E1473" t="str">
            <v>152326196811135884</v>
          </cell>
        </row>
        <row r="1474">
          <cell r="D1474" t="str">
            <v>许天宇</v>
          </cell>
          <cell r="E1474" t="str">
            <v>152326199210275877</v>
          </cell>
        </row>
        <row r="1475">
          <cell r="D1475" t="str">
            <v>刘跃文</v>
          </cell>
          <cell r="E1475" t="str">
            <v>152326196503125879</v>
          </cell>
        </row>
        <row r="1476">
          <cell r="D1476" t="str">
            <v>孙桂英</v>
          </cell>
          <cell r="E1476" t="str">
            <v>152326196601205928</v>
          </cell>
        </row>
        <row r="1477">
          <cell r="D1477" t="str">
            <v>窦洪成</v>
          </cell>
          <cell r="E1477" t="str">
            <v>152326196502215872</v>
          </cell>
        </row>
        <row r="1478">
          <cell r="D1478" t="str">
            <v>马秀芹</v>
          </cell>
          <cell r="E1478" t="str">
            <v>15232619661121588X</v>
          </cell>
        </row>
        <row r="1479">
          <cell r="D1479" t="str">
            <v>窦振龙</v>
          </cell>
          <cell r="E1479" t="str">
            <v>152326199209285875</v>
          </cell>
        </row>
        <row r="1480">
          <cell r="D1480" t="str">
            <v>窦雨琪</v>
          </cell>
          <cell r="E1480" t="str">
            <v>150525201704160095</v>
          </cell>
        </row>
        <row r="1481">
          <cell r="D1481" t="str">
            <v>周子贵</v>
          </cell>
          <cell r="E1481" t="str">
            <v>150525196501205616</v>
          </cell>
        </row>
        <row r="1482">
          <cell r="D1482" t="str">
            <v>张兰英</v>
          </cell>
          <cell r="E1482" t="str">
            <v>152326196502075902</v>
          </cell>
        </row>
        <row r="1483">
          <cell r="D1483" t="str">
            <v>周丽红</v>
          </cell>
          <cell r="E1483" t="str">
            <v>152326199009235881</v>
          </cell>
        </row>
        <row r="1484">
          <cell r="D1484" t="str">
            <v>周丽丽</v>
          </cell>
          <cell r="E1484" t="str">
            <v>150525199201280028</v>
          </cell>
        </row>
        <row r="1485">
          <cell r="D1485" t="str">
            <v>周丽欣</v>
          </cell>
          <cell r="E1485" t="str">
            <v>152326200006175882</v>
          </cell>
        </row>
        <row r="1486">
          <cell r="D1486" t="str">
            <v>徐富</v>
          </cell>
          <cell r="E1486" t="str">
            <v>152326196410205896</v>
          </cell>
        </row>
        <row r="1487">
          <cell r="D1487" t="str">
            <v>吴娟</v>
          </cell>
          <cell r="E1487" t="str">
            <v>152326196610225883</v>
          </cell>
        </row>
        <row r="1488">
          <cell r="D1488" t="str">
            <v>徐艳东</v>
          </cell>
          <cell r="E1488" t="str">
            <v>152326199204065873</v>
          </cell>
        </row>
        <row r="1489">
          <cell r="D1489" t="str">
            <v>李华</v>
          </cell>
          <cell r="E1489" t="str">
            <v>152326196402055891</v>
          </cell>
        </row>
        <row r="1490">
          <cell r="D1490" t="str">
            <v>林桂贤</v>
          </cell>
          <cell r="E1490" t="str">
            <v>150525196603105640</v>
          </cell>
        </row>
        <row r="1491">
          <cell r="D1491" t="str">
            <v>李云龙</v>
          </cell>
          <cell r="E1491" t="str">
            <v>152326199109285878</v>
          </cell>
        </row>
        <row r="1492">
          <cell r="D1492" t="str">
            <v>窦洪来</v>
          </cell>
          <cell r="E1492" t="str">
            <v>152326196505045872</v>
          </cell>
        </row>
        <row r="1493">
          <cell r="D1493" t="str">
            <v>杜凤霞</v>
          </cell>
          <cell r="E1493" t="str">
            <v>152326196402015881</v>
          </cell>
        </row>
        <row r="1494">
          <cell r="D1494" t="str">
            <v>刘跃武</v>
          </cell>
          <cell r="E1494" t="str">
            <v>152326196305135873</v>
          </cell>
        </row>
        <row r="1495">
          <cell r="D1495" t="str">
            <v>李士学</v>
          </cell>
          <cell r="E1495" t="str">
            <v>15232619631113587X</v>
          </cell>
        </row>
        <row r="1496">
          <cell r="D1496" t="str">
            <v>徐国英</v>
          </cell>
          <cell r="E1496" t="str">
            <v>152326196502025884</v>
          </cell>
        </row>
        <row r="1497">
          <cell r="D1497" t="str">
            <v>刘永富</v>
          </cell>
          <cell r="E1497" t="str">
            <v>152326196409035877</v>
          </cell>
        </row>
        <row r="1498">
          <cell r="D1498" t="str">
            <v>李桂霞</v>
          </cell>
          <cell r="E1498" t="str">
            <v>152326196309025882</v>
          </cell>
        </row>
        <row r="1499">
          <cell r="D1499" t="str">
            <v>刘志新</v>
          </cell>
          <cell r="E1499" t="str">
            <v>152326198509125879</v>
          </cell>
        </row>
        <row r="1500">
          <cell r="D1500" t="str">
            <v>刘志亮</v>
          </cell>
          <cell r="E1500" t="str">
            <v>152326198910055870</v>
          </cell>
        </row>
        <row r="1501">
          <cell r="D1501" t="str">
            <v>王中臣</v>
          </cell>
          <cell r="E1501" t="str">
            <v>152326196502205877</v>
          </cell>
        </row>
        <row r="1502">
          <cell r="D1502" t="str">
            <v>宋凤云</v>
          </cell>
          <cell r="E1502" t="str">
            <v>152326196310015884</v>
          </cell>
        </row>
        <row r="1503">
          <cell r="D1503" t="str">
            <v>王金库</v>
          </cell>
          <cell r="E1503" t="str">
            <v>152326198902085877</v>
          </cell>
        </row>
        <row r="1504">
          <cell r="D1504" t="str">
            <v>王金超</v>
          </cell>
          <cell r="E1504" t="str">
            <v>152326199003035889</v>
          </cell>
        </row>
        <row r="1505">
          <cell r="D1505" t="str">
            <v>王铭尧</v>
          </cell>
          <cell r="E1505" t="str">
            <v>150525201810270095</v>
          </cell>
        </row>
        <row r="1506">
          <cell r="D1506" t="str">
            <v>朱振军</v>
          </cell>
          <cell r="E1506" t="str">
            <v>152326196308225874</v>
          </cell>
        </row>
        <row r="1507">
          <cell r="D1507" t="str">
            <v>孙艳</v>
          </cell>
          <cell r="E1507" t="str">
            <v>152326196309285887</v>
          </cell>
        </row>
        <row r="1508">
          <cell r="D1508" t="str">
            <v>徐臣</v>
          </cell>
          <cell r="E1508" t="str">
            <v>152326196310045872</v>
          </cell>
        </row>
        <row r="1509">
          <cell r="D1509" t="str">
            <v>李振英</v>
          </cell>
          <cell r="E1509" t="str">
            <v>150430196908253009</v>
          </cell>
        </row>
        <row r="1510">
          <cell r="D1510" t="str">
            <v>徐艳香</v>
          </cell>
          <cell r="E1510" t="str">
            <v>150430199802253020</v>
          </cell>
        </row>
        <row r="1511">
          <cell r="D1511" t="str">
            <v>蒋仕丽</v>
          </cell>
          <cell r="E1511" t="str">
            <v>150430199308273026</v>
          </cell>
        </row>
        <row r="1512">
          <cell r="D1512" t="str">
            <v>王占民</v>
          </cell>
          <cell r="E1512" t="str">
            <v>152326196310185875</v>
          </cell>
        </row>
        <row r="1513">
          <cell r="D1513" t="str">
            <v>丁纪飞</v>
          </cell>
          <cell r="E1513" t="str">
            <v>152326196301295888</v>
          </cell>
        </row>
        <row r="1514">
          <cell r="D1514" t="str">
            <v>王大伟</v>
          </cell>
          <cell r="E1514" t="str">
            <v>152326199212305873</v>
          </cell>
        </row>
        <row r="1515">
          <cell r="D1515" t="str">
            <v>王晓飞</v>
          </cell>
          <cell r="E1515" t="str">
            <v>152326199202055882</v>
          </cell>
        </row>
        <row r="1516">
          <cell r="D1516" t="str">
            <v>王帅</v>
          </cell>
          <cell r="E1516" t="str">
            <v>150525201401170050</v>
          </cell>
        </row>
        <row r="1517">
          <cell r="D1517" t="str">
            <v>孙术才</v>
          </cell>
          <cell r="E1517" t="str">
            <v>152326196211025876</v>
          </cell>
        </row>
        <row r="1518">
          <cell r="D1518" t="str">
            <v>马术丛</v>
          </cell>
          <cell r="E1518" t="str">
            <v>152326196408155906</v>
          </cell>
        </row>
        <row r="1519">
          <cell r="D1519" t="str">
            <v>孙鹏</v>
          </cell>
          <cell r="E1519" t="str">
            <v>152326199504285878</v>
          </cell>
        </row>
        <row r="1520">
          <cell r="D1520" t="str">
            <v>孙娥</v>
          </cell>
          <cell r="E1520" t="str">
            <v>152326198512285881</v>
          </cell>
        </row>
        <row r="1521">
          <cell r="D1521" t="str">
            <v>罗嘉桐</v>
          </cell>
          <cell r="E1521" t="str">
            <v>150525201411155882</v>
          </cell>
        </row>
        <row r="1522">
          <cell r="D1522" t="str">
            <v>许国禄</v>
          </cell>
          <cell r="E1522" t="str">
            <v>15232619621214587X</v>
          </cell>
        </row>
        <row r="1523">
          <cell r="D1523" t="str">
            <v>邱子荣</v>
          </cell>
          <cell r="E1523" t="str">
            <v>152326196310255888</v>
          </cell>
        </row>
        <row r="1524">
          <cell r="D1524" t="str">
            <v>许庆金</v>
          </cell>
          <cell r="E1524" t="str">
            <v>152326199011105875</v>
          </cell>
        </row>
        <row r="1525">
          <cell r="D1525" t="str">
            <v>窦洪泽</v>
          </cell>
          <cell r="E1525" t="str">
            <v>15232619630305587X</v>
          </cell>
        </row>
        <row r="1526">
          <cell r="D1526" t="str">
            <v>高广荣</v>
          </cell>
          <cell r="E1526" t="str">
            <v>152326196411105889</v>
          </cell>
        </row>
        <row r="1527">
          <cell r="D1527" t="str">
            <v>窦振伟</v>
          </cell>
          <cell r="E1527" t="str">
            <v>152326198903295876</v>
          </cell>
        </row>
        <row r="1528">
          <cell r="D1528" t="str">
            <v>尹凤亭</v>
          </cell>
          <cell r="E1528" t="str">
            <v>152326199302185326</v>
          </cell>
        </row>
        <row r="1529">
          <cell r="D1529" t="str">
            <v>窦雨桐</v>
          </cell>
          <cell r="E1529" t="str">
            <v>150525201508085876</v>
          </cell>
        </row>
        <row r="1530">
          <cell r="D1530" t="str">
            <v>窦雨涵</v>
          </cell>
          <cell r="E1530" t="str">
            <v>150525201310135647</v>
          </cell>
        </row>
        <row r="1531">
          <cell r="D1531" t="str">
            <v>张永臣</v>
          </cell>
          <cell r="E1531" t="str">
            <v>152326196204045879</v>
          </cell>
        </row>
        <row r="1532">
          <cell r="D1532" t="str">
            <v>周明芬</v>
          </cell>
          <cell r="E1532" t="str">
            <v>152326196301185881</v>
          </cell>
        </row>
        <row r="1533">
          <cell r="D1533" t="str">
            <v>张跃飞</v>
          </cell>
          <cell r="E1533" t="str">
            <v>152326199507035874</v>
          </cell>
        </row>
        <row r="1534">
          <cell r="D1534" t="str">
            <v>王中久</v>
          </cell>
          <cell r="E1534" t="str">
            <v>152326196206035893</v>
          </cell>
        </row>
        <row r="1535">
          <cell r="D1535" t="str">
            <v>陈卫新</v>
          </cell>
          <cell r="E1535" t="str">
            <v>152326196412265884</v>
          </cell>
        </row>
        <row r="1536">
          <cell r="D1536" t="str">
            <v>王金仓</v>
          </cell>
          <cell r="E1536" t="str">
            <v>152326199304195878</v>
          </cell>
        </row>
        <row r="1537">
          <cell r="D1537" t="str">
            <v>王金光</v>
          </cell>
          <cell r="E1537" t="str">
            <v>152326198806065884</v>
          </cell>
        </row>
        <row r="1538">
          <cell r="D1538" t="str">
            <v>王晨曦</v>
          </cell>
          <cell r="E1538" t="str">
            <v>150525201811240023</v>
          </cell>
        </row>
        <row r="1539">
          <cell r="D1539" t="str">
            <v>周子君</v>
          </cell>
          <cell r="E1539" t="str">
            <v>152326196210055870</v>
          </cell>
        </row>
        <row r="1540">
          <cell r="D1540" t="str">
            <v>王青云</v>
          </cell>
          <cell r="E1540" t="str">
            <v>152326196406205885</v>
          </cell>
        </row>
        <row r="1541">
          <cell r="D1541" t="str">
            <v>张玉兰</v>
          </cell>
          <cell r="E1541" t="str">
            <v>152326197110195889</v>
          </cell>
        </row>
        <row r="1542">
          <cell r="D1542" t="str">
            <v>陈野</v>
          </cell>
          <cell r="E1542" t="str">
            <v>152326199606295874</v>
          </cell>
        </row>
        <row r="1543">
          <cell r="D1543" t="str">
            <v>陈利娜</v>
          </cell>
          <cell r="E1543" t="str">
            <v>152326199110195888</v>
          </cell>
        </row>
        <row r="1544">
          <cell r="D1544" t="str">
            <v>陈利杰</v>
          </cell>
          <cell r="E1544" t="str">
            <v>15232619921106588X</v>
          </cell>
        </row>
        <row r="1545">
          <cell r="D1545" t="str">
            <v>徐坤</v>
          </cell>
          <cell r="E1545" t="str">
            <v>152326196405165877</v>
          </cell>
        </row>
        <row r="1546">
          <cell r="D1546" t="str">
            <v>李振荣</v>
          </cell>
          <cell r="E1546" t="str">
            <v>152326196112115884</v>
          </cell>
        </row>
        <row r="1547">
          <cell r="D1547" t="str">
            <v>徐海凤</v>
          </cell>
          <cell r="E1547" t="str">
            <v>152326198510125884</v>
          </cell>
        </row>
        <row r="1548">
          <cell r="D1548" t="str">
            <v>徐海丽</v>
          </cell>
          <cell r="E1548" t="str">
            <v>152326198611285887</v>
          </cell>
        </row>
        <row r="1549">
          <cell r="D1549" t="str">
            <v>赵香</v>
          </cell>
          <cell r="E1549" t="str">
            <v>15232619620311588X</v>
          </cell>
        </row>
        <row r="1550">
          <cell r="D1550" t="str">
            <v>窦振辉</v>
          </cell>
          <cell r="E1550" t="str">
            <v>152326198411045889</v>
          </cell>
        </row>
        <row r="1551">
          <cell r="D1551" t="str">
            <v>代芬</v>
          </cell>
          <cell r="E1551" t="str">
            <v>152326196203065886</v>
          </cell>
        </row>
        <row r="1552">
          <cell r="D1552" t="str">
            <v>王玉民</v>
          </cell>
          <cell r="E1552" t="str">
            <v>152326196004155870</v>
          </cell>
        </row>
        <row r="1553">
          <cell r="D1553" t="str">
            <v>潘玉丽</v>
          </cell>
          <cell r="E1553" t="str">
            <v>152326196306275886</v>
          </cell>
        </row>
        <row r="1554">
          <cell r="D1554" t="str">
            <v>王秀红</v>
          </cell>
          <cell r="E1554" t="str">
            <v>15232619880906588X</v>
          </cell>
        </row>
        <row r="1555">
          <cell r="D1555" t="str">
            <v>王玉合</v>
          </cell>
          <cell r="E1555" t="str">
            <v>152326195906135874</v>
          </cell>
        </row>
        <row r="1556">
          <cell r="D1556" t="str">
            <v>郝秀芹</v>
          </cell>
          <cell r="E1556" t="str">
            <v>152326196110135881</v>
          </cell>
        </row>
        <row r="1557">
          <cell r="D1557" t="str">
            <v>王秀华</v>
          </cell>
          <cell r="E1557" t="str">
            <v>15232619841129587X</v>
          </cell>
        </row>
        <row r="1558">
          <cell r="D1558" t="str">
            <v>郝振富</v>
          </cell>
          <cell r="E1558" t="str">
            <v>15232619611120587X</v>
          </cell>
        </row>
        <row r="1559">
          <cell r="D1559" t="str">
            <v>王荣</v>
          </cell>
          <cell r="E1559" t="str">
            <v>152326195907215884</v>
          </cell>
        </row>
        <row r="1560">
          <cell r="D1560" t="str">
            <v>郝志龙</v>
          </cell>
          <cell r="E1560" t="str">
            <v>152326198411195879</v>
          </cell>
        </row>
        <row r="1561">
          <cell r="D1561" t="str">
            <v>张美容</v>
          </cell>
          <cell r="E1561" t="str">
            <v>152326198710035883</v>
          </cell>
        </row>
        <row r="1562">
          <cell r="D1562" t="str">
            <v>郝天宇</v>
          </cell>
          <cell r="E1562" t="str">
            <v>15232620081204561X</v>
          </cell>
        </row>
        <row r="1563">
          <cell r="D1563" t="str">
            <v>徐霞</v>
          </cell>
          <cell r="E1563" t="str">
            <v>152326195909175900</v>
          </cell>
        </row>
        <row r="1564">
          <cell r="D1564" t="str">
            <v>王明华</v>
          </cell>
          <cell r="E1564" t="str">
            <v>152326198311105872</v>
          </cell>
        </row>
        <row r="1565">
          <cell r="D1565" t="str">
            <v>王祉文</v>
          </cell>
          <cell r="E1565" t="str">
            <v>152326200509025616</v>
          </cell>
        </row>
        <row r="1566">
          <cell r="D1566" t="str">
            <v>李军</v>
          </cell>
          <cell r="E1566" t="str">
            <v>152326195809275875</v>
          </cell>
        </row>
        <row r="1567">
          <cell r="D1567" t="str">
            <v>孙芝</v>
          </cell>
          <cell r="E1567" t="str">
            <v>152326196507155928</v>
          </cell>
        </row>
        <row r="1568">
          <cell r="D1568" t="str">
            <v>李德龙</v>
          </cell>
          <cell r="E1568" t="str">
            <v>152326198808015872</v>
          </cell>
        </row>
        <row r="1569">
          <cell r="D1569" t="str">
            <v>滕小娟</v>
          </cell>
          <cell r="E1569" t="str">
            <v>152326199209205329</v>
          </cell>
        </row>
        <row r="1570">
          <cell r="D1570" t="str">
            <v>李俊怡</v>
          </cell>
          <cell r="E1570" t="str">
            <v>150525201505095884</v>
          </cell>
        </row>
        <row r="1571">
          <cell r="D1571" t="str">
            <v>林守春</v>
          </cell>
          <cell r="E1571" t="str">
            <v>15232619590104587X</v>
          </cell>
        </row>
        <row r="1572">
          <cell r="D1572" t="str">
            <v>徐芬</v>
          </cell>
          <cell r="E1572" t="str">
            <v>152326195810065883</v>
          </cell>
        </row>
        <row r="1573">
          <cell r="D1573" t="str">
            <v>林土财</v>
          </cell>
          <cell r="E1573" t="str">
            <v>152326199207065879</v>
          </cell>
        </row>
        <row r="1574">
          <cell r="D1574" t="str">
            <v>林桂娟</v>
          </cell>
          <cell r="E1574" t="str">
            <v>152326198903105884</v>
          </cell>
        </row>
        <row r="1575">
          <cell r="D1575" t="str">
            <v>李士文</v>
          </cell>
          <cell r="E1575" t="str">
            <v>152326195709065870</v>
          </cell>
        </row>
        <row r="1576">
          <cell r="D1576" t="str">
            <v>潘淑贞</v>
          </cell>
          <cell r="E1576" t="str">
            <v>15232619640822588X</v>
          </cell>
        </row>
        <row r="1577">
          <cell r="D1577" t="str">
            <v>王世学</v>
          </cell>
          <cell r="E1577" t="str">
            <v>152326196708125872</v>
          </cell>
        </row>
        <row r="1578">
          <cell r="D1578" t="str">
            <v>李世辉</v>
          </cell>
          <cell r="E1578" t="str">
            <v>152326196907025903</v>
          </cell>
        </row>
        <row r="1579">
          <cell r="D1579" t="str">
            <v>王红元</v>
          </cell>
          <cell r="E1579" t="str">
            <v>152326199201095874</v>
          </cell>
        </row>
        <row r="1580">
          <cell r="D1580" t="str">
            <v>王红霞</v>
          </cell>
          <cell r="E1580" t="str">
            <v>152326199311115880</v>
          </cell>
        </row>
        <row r="1581">
          <cell r="D1581" t="str">
            <v>孟飞</v>
          </cell>
          <cell r="E1581" t="str">
            <v>150430198910123026</v>
          </cell>
        </row>
        <row r="1582">
          <cell r="D1582" t="str">
            <v>王宇涵</v>
          </cell>
          <cell r="E1582" t="str">
            <v>150525201804030167</v>
          </cell>
        </row>
        <row r="1583">
          <cell r="D1583" t="str">
            <v>李士华</v>
          </cell>
          <cell r="E1583" t="str">
            <v>152326195801305873</v>
          </cell>
        </row>
        <row r="1584">
          <cell r="D1584" t="str">
            <v>郝翠兰</v>
          </cell>
          <cell r="E1584" t="str">
            <v>152326195803045884</v>
          </cell>
        </row>
        <row r="1585">
          <cell r="D1585" t="str">
            <v>郝秀廷</v>
          </cell>
          <cell r="E1585" t="str">
            <v>152326195712245872</v>
          </cell>
        </row>
        <row r="1586">
          <cell r="D1586" t="str">
            <v>窦洪贤</v>
          </cell>
          <cell r="E1586" t="str">
            <v>152326196206045880</v>
          </cell>
        </row>
        <row r="1587">
          <cell r="D1587" t="str">
            <v>郝向宝</v>
          </cell>
          <cell r="E1587" t="str">
            <v>152326198809185873</v>
          </cell>
        </row>
        <row r="1588">
          <cell r="D1588" t="str">
            <v>于和</v>
          </cell>
          <cell r="E1588" t="str">
            <v>152326195808225892</v>
          </cell>
        </row>
        <row r="1589">
          <cell r="D1589" t="str">
            <v>郑淑敏</v>
          </cell>
          <cell r="E1589" t="str">
            <v>152326195801045880</v>
          </cell>
        </row>
        <row r="1590">
          <cell r="D1590" t="str">
            <v>于海丰</v>
          </cell>
          <cell r="E1590" t="str">
            <v>152326198708255879</v>
          </cell>
        </row>
        <row r="1591">
          <cell r="D1591" t="str">
            <v>卫子才</v>
          </cell>
          <cell r="E1591" t="str">
            <v>152326195702255874</v>
          </cell>
        </row>
        <row r="1592">
          <cell r="D1592" t="str">
            <v>蒋士霞</v>
          </cell>
          <cell r="E1592" t="str">
            <v>152326196009035886</v>
          </cell>
        </row>
        <row r="1593">
          <cell r="D1593" t="str">
            <v>卫守海</v>
          </cell>
          <cell r="E1593" t="str">
            <v>152326198008305871</v>
          </cell>
        </row>
        <row r="1594">
          <cell r="D1594" t="str">
            <v>窦洪学</v>
          </cell>
          <cell r="E1594" t="str">
            <v>152326195401205873</v>
          </cell>
        </row>
        <row r="1595">
          <cell r="D1595" t="str">
            <v>肖玉霞</v>
          </cell>
          <cell r="E1595" t="str">
            <v>152326195707235880</v>
          </cell>
        </row>
        <row r="1596">
          <cell r="D1596" t="str">
            <v>窦振琴</v>
          </cell>
          <cell r="E1596" t="str">
            <v>152326198307075906</v>
          </cell>
        </row>
        <row r="1597">
          <cell r="D1597" t="str">
            <v>宿凤会</v>
          </cell>
          <cell r="E1597" t="str">
            <v>152326195707185879</v>
          </cell>
        </row>
        <row r="1598">
          <cell r="D1598" t="str">
            <v>崔海芹</v>
          </cell>
          <cell r="E1598" t="str">
            <v>152326195904045883</v>
          </cell>
        </row>
        <row r="1599">
          <cell r="D1599" t="str">
            <v>王中正</v>
          </cell>
          <cell r="E1599" t="str">
            <v>152326195708065879</v>
          </cell>
        </row>
        <row r="1600">
          <cell r="D1600" t="str">
            <v>徐琴</v>
          </cell>
          <cell r="E1600" t="str">
            <v>152326195707155901</v>
          </cell>
        </row>
        <row r="1601">
          <cell r="D1601" t="str">
            <v>李坤</v>
          </cell>
          <cell r="E1601" t="str">
            <v>152326195608265873</v>
          </cell>
        </row>
        <row r="1602">
          <cell r="D1602" t="str">
            <v>刘海珍</v>
          </cell>
          <cell r="E1602" t="str">
            <v>152326195908125880</v>
          </cell>
        </row>
        <row r="1603">
          <cell r="D1603" t="str">
            <v>李福龙</v>
          </cell>
          <cell r="E1603" t="str">
            <v>152326198811305870</v>
          </cell>
        </row>
        <row r="1604">
          <cell r="D1604" t="str">
            <v>李梓沫</v>
          </cell>
          <cell r="E1604" t="str">
            <v>150525201607150143</v>
          </cell>
        </row>
        <row r="1605">
          <cell r="D1605" t="str">
            <v>窦洪发</v>
          </cell>
          <cell r="E1605" t="str">
            <v>15232619561127587X</v>
          </cell>
        </row>
        <row r="1606">
          <cell r="D1606" t="str">
            <v>许国富</v>
          </cell>
          <cell r="E1606" t="str">
            <v>152326195608035875</v>
          </cell>
        </row>
        <row r="1607">
          <cell r="D1607" t="str">
            <v>张金芹</v>
          </cell>
          <cell r="E1607" t="str">
            <v>152326196008255887</v>
          </cell>
        </row>
        <row r="1608">
          <cell r="D1608" t="str">
            <v>王连平</v>
          </cell>
          <cell r="E1608" t="str">
            <v>152326195709185872</v>
          </cell>
        </row>
        <row r="1609">
          <cell r="D1609" t="str">
            <v>曹宪凤</v>
          </cell>
          <cell r="E1609" t="str">
            <v>152326195509055889</v>
          </cell>
        </row>
        <row r="1610">
          <cell r="D1610" t="str">
            <v>许文苓</v>
          </cell>
          <cell r="E1610" t="str">
            <v>152326195511215888</v>
          </cell>
        </row>
        <row r="1611">
          <cell r="D1611" t="str">
            <v>窦洪山</v>
          </cell>
          <cell r="E1611" t="str">
            <v>152326195510115893</v>
          </cell>
        </row>
        <row r="1612">
          <cell r="D1612" t="str">
            <v>王玉芝</v>
          </cell>
          <cell r="E1612" t="str">
            <v>15232619551010588X</v>
          </cell>
        </row>
        <row r="1613">
          <cell r="D1613" t="str">
            <v>窦振起</v>
          </cell>
          <cell r="E1613" t="str">
            <v>152326198506275871</v>
          </cell>
        </row>
        <row r="1614">
          <cell r="D1614" t="str">
            <v>窦振双</v>
          </cell>
          <cell r="E1614" t="str">
            <v>152326198710055876</v>
          </cell>
        </row>
        <row r="1615">
          <cell r="D1615" t="str">
            <v>刁玉梅</v>
          </cell>
          <cell r="E1615" t="str">
            <v>15232619850627588X</v>
          </cell>
        </row>
        <row r="1616">
          <cell r="D1616" t="str">
            <v>窦启圆</v>
          </cell>
          <cell r="E1616" t="str">
            <v>150525200901075645</v>
          </cell>
        </row>
        <row r="1617">
          <cell r="D1617" t="str">
            <v>李桂花</v>
          </cell>
          <cell r="E1617" t="str">
            <v>152326195701175880</v>
          </cell>
        </row>
        <row r="1618">
          <cell r="D1618" t="str">
            <v>徐友</v>
          </cell>
          <cell r="E1618" t="str">
            <v>152326195504055871</v>
          </cell>
        </row>
        <row r="1619">
          <cell r="D1619" t="str">
            <v>刘素琴</v>
          </cell>
          <cell r="E1619" t="str">
            <v>152326195609235887</v>
          </cell>
        </row>
        <row r="1620">
          <cell r="D1620" t="str">
            <v>张玉芹</v>
          </cell>
          <cell r="E1620" t="str">
            <v>152326195503185885</v>
          </cell>
        </row>
        <row r="1621">
          <cell r="D1621" t="str">
            <v>王秀全</v>
          </cell>
          <cell r="E1621" t="str">
            <v>152326197908175879</v>
          </cell>
        </row>
        <row r="1622">
          <cell r="D1622" t="str">
            <v>姜淑艳</v>
          </cell>
          <cell r="E1622" t="str">
            <v>152326198008105888</v>
          </cell>
        </row>
        <row r="1623">
          <cell r="D1623" t="str">
            <v>王超</v>
          </cell>
          <cell r="E1623" t="str">
            <v>152326200302115876</v>
          </cell>
        </row>
        <row r="1624">
          <cell r="D1624" t="str">
            <v>王悦</v>
          </cell>
          <cell r="E1624" t="str">
            <v>150525201611150162</v>
          </cell>
        </row>
        <row r="1625">
          <cell r="D1625" t="str">
            <v>丛淑龙</v>
          </cell>
          <cell r="E1625" t="str">
            <v>152326198410115873</v>
          </cell>
        </row>
        <row r="1626">
          <cell r="D1626" t="str">
            <v>孟凡玲</v>
          </cell>
          <cell r="E1626" t="str">
            <v>150430198510223028</v>
          </cell>
        </row>
        <row r="1627">
          <cell r="D1627" t="str">
            <v>丛伟彬</v>
          </cell>
          <cell r="E1627" t="str">
            <v>150525201012035613</v>
          </cell>
        </row>
        <row r="1628">
          <cell r="D1628" t="str">
            <v>丛伟洁</v>
          </cell>
          <cell r="E1628" t="str">
            <v>15052520090723562X</v>
          </cell>
        </row>
        <row r="1629">
          <cell r="D1629" t="str">
            <v>徐春</v>
          </cell>
          <cell r="E1629" t="str">
            <v>152326195412285872</v>
          </cell>
        </row>
        <row r="1630">
          <cell r="D1630" t="str">
            <v>邵桂英</v>
          </cell>
          <cell r="E1630" t="str">
            <v>152326195901045888</v>
          </cell>
        </row>
        <row r="1631">
          <cell r="D1631" t="str">
            <v>徐海峰</v>
          </cell>
          <cell r="E1631" t="str">
            <v>152326198203215871</v>
          </cell>
        </row>
        <row r="1632">
          <cell r="D1632" t="str">
            <v>冯子凤</v>
          </cell>
          <cell r="E1632" t="str">
            <v>150430198807010920</v>
          </cell>
        </row>
        <row r="1633">
          <cell r="D1633" t="str">
            <v>徐浩</v>
          </cell>
          <cell r="E1633" t="str">
            <v>150525201708310054</v>
          </cell>
        </row>
        <row r="1634">
          <cell r="D1634" t="str">
            <v>孙存</v>
          </cell>
          <cell r="E1634" t="str">
            <v>152326195412135874</v>
          </cell>
        </row>
        <row r="1635">
          <cell r="D1635" t="str">
            <v>白桂霞</v>
          </cell>
          <cell r="E1635" t="str">
            <v>152326195608035883</v>
          </cell>
        </row>
        <row r="1636">
          <cell r="D1636" t="str">
            <v>胡成</v>
          </cell>
          <cell r="E1636" t="str">
            <v>152326195509015879</v>
          </cell>
        </row>
        <row r="1637">
          <cell r="D1637" t="str">
            <v>王淑兰</v>
          </cell>
          <cell r="E1637" t="str">
            <v>152326195405235885</v>
          </cell>
        </row>
        <row r="1638">
          <cell r="D1638" t="str">
            <v>胡栩涵</v>
          </cell>
          <cell r="E1638" t="str">
            <v>150525200906305622</v>
          </cell>
        </row>
        <row r="1639">
          <cell r="D1639" t="str">
            <v>窦海喜</v>
          </cell>
          <cell r="E1639" t="str">
            <v>152326195411125877</v>
          </cell>
        </row>
        <row r="1640">
          <cell r="D1640" t="str">
            <v>侯凤娥</v>
          </cell>
          <cell r="E1640" t="str">
            <v>15232619540207588X</v>
          </cell>
        </row>
        <row r="1641">
          <cell r="D1641" t="str">
            <v>刘龙</v>
          </cell>
          <cell r="E1641" t="str">
            <v>152326195503025873</v>
          </cell>
        </row>
        <row r="1642">
          <cell r="D1642" t="str">
            <v>张凤英</v>
          </cell>
          <cell r="E1642" t="str">
            <v>152326195402085885</v>
          </cell>
        </row>
        <row r="1643">
          <cell r="D1643" t="str">
            <v>刘宇萱</v>
          </cell>
          <cell r="E1643" t="str">
            <v>150525201206295624</v>
          </cell>
        </row>
        <row r="1644">
          <cell r="D1644" t="str">
            <v>张玉彬</v>
          </cell>
          <cell r="E1644" t="str">
            <v>152326195607155891</v>
          </cell>
        </row>
        <row r="1645">
          <cell r="D1645" t="str">
            <v>柴秀凤</v>
          </cell>
          <cell r="E1645" t="str">
            <v>152326195405035883</v>
          </cell>
        </row>
        <row r="1646">
          <cell r="D1646" t="str">
            <v>李桂萍</v>
          </cell>
          <cell r="E1646" t="str">
            <v>152326195311255885</v>
          </cell>
        </row>
        <row r="1647">
          <cell r="D1647" t="str">
            <v>徐民</v>
          </cell>
          <cell r="E1647" t="str">
            <v>15232619530128587X</v>
          </cell>
        </row>
        <row r="1648">
          <cell r="D1648" t="str">
            <v>孙景琴</v>
          </cell>
          <cell r="E1648" t="str">
            <v>15232619560312588X</v>
          </cell>
        </row>
        <row r="1649">
          <cell r="D1649" t="str">
            <v>林守占</v>
          </cell>
          <cell r="E1649" t="str">
            <v>152326196206035877</v>
          </cell>
        </row>
        <row r="1650">
          <cell r="D1650" t="str">
            <v>李桂民</v>
          </cell>
          <cell r="E1650" t="str">
            <v>152326196009025880</v>
          </cell>
        </row>
        <row r="1651">
          <cell r="D1651" t="str">
            <v>林桂明</v>
          </cell>
          <cell r="E1651" t="str">
            <v>15232619841114588X</v>
          </cell>
        </row>
        <row r="1652">
          <cell r="D1652" t="str">
            <v>窦洪坤</v>
          </cell>
          <cell r="E1652" t="str">
            <v>152326195306055870</v>
          </cell>
        </row>
        <row r="1653">
          <cell r="D1653" t="str">
            <v>姜翠花</v>
          </cell>
          <cell r="E1653" t="str">
            <v>15232619571206588X</v>
          </cell>
        </row>
        <row r="1654">
          <cell r="D1654" t="str">
            <v>窦振全</v>
          </cell>
          <cell r="E1654" t="str">
            <v>152326198809205870</v>
          </cell>
        </row>
        <row r="1655">
          <cell r="D1655" t="str">
            <v>宿凤仪</v>
          </cell>
          <cell r="E1655" t="str">
            <v>152326195311155876</v>
          </cell>
        </row>
        <row r="1656">
          <cell r="D1656" t="str">
            <v>宋芬</v>
          </cell>
          <cell r="E1656" t="str">
            <v>152326195507065880</v>
          </cell>
        </row>
        <row r="1657">
          <cell r="D1657" t="str">
            <v>宿桂山</v>
          </cell>
          <cell r="E1657" t="str">
            <v>152326198406105875</v>
          </cell>
        </row>
        <row r="1658">
          <cell r="D1658" t="str">
            <v>腾淑玲</v>
          </cell>
          <cell r="E1658" t="str">
            <v>150430198209283021</v>
          </cell>
        </row>
        <row r="1659">
          <cell r="D1659" t="str">
            <v>宿红博</v>
          </cell>
          <cell r="E1659" t="str">
            <v>150525201108305630</v>
          </cell>
        </row>
        <row r="1660">
          <cell r="D1660" t="str">
            <v>宿红连</v>
          </cell>
          <cell r="E1660" t="str">
            <v>150525200603195622</v>
          </cell>
        </row>
        <row r="1661">
          <cell r="D1661" t="str">
            <v>刘桂英</v>
          </cell>
          <cell r="E1661" t="str">
            <v>15232619540311588X</v>
          </cell>
        </row>
        <row r="1662">
          <cell r="D1662" t="str">
            <v>陈井会</v>
          </cell>
          <cell r="E1662" t="str">
            <v>152326195501205870</v>
          </cell>
        </row>
        <row r="1663">
          <cell r="D1663" t="str">
            <v>王桂英</v>
          </cell>
          <cell r="E1663" t="str">
            <v>152326195309135884</v>
          </cell>
        </row>
        <row r="1664">
          <cell r="D1664" t="str">
            <v>邱子花</v>
          </cell>
          <cell r="E1664" t="str">
            <v>152326195209015885</v>
          </cell>
        </row>
        <row r="1665">
          <cell r="D1665" t="str">
            <v>宋学强</v>
          </cell>
          <cell r="E1665" t="str">
            <v>152326198009195870</v>
          </cell>
        </row>
        <row r="1666">
          <cell r="D1666" t="str">
            <v>宋海丰</v>
          </cell>
          <cell r="E1666" t="str">
            <v>152326200410245870</v>
          </cell>
        </row>
        <row r="1667">
          <cell r="D1667" t="str">
            <v>孙志鑫</v>
          </cell>
          <cell r="E1667" t="str">
            <v>152326198504145619</v>
          </cell>
        </row>
        <row r="1668">
          <cell r="D1668" t="str">
            <v>孙浩宇</v>
          </cell>
          <cell r="E1668" t="str">
            <v>150525201501270059</v>
          </cell>
        </row>
        <row r="1669">
          <cell r="D1669" t="str">
            <v>孙悦</v>
          </cell>
          <cell r="E1669" t="str">
            <v>150525201008145625</v>
          </cell>
        </row>
        <row r="1670">
          <cell r="D1670" t="str">
            <v>胡广鹏</v>
          </cell>
          <cell r="E1670" t="str">
            <v>152326198502165878</v>
          </cell>
        </row>
        <row r="1671">
          <cell r="D1671" t="str">
            <v>郑显梅</v>
          </cell>
          <cell r="E1671" t="str">
            <v>150430198710093029</v>
          </cell>
        </row>
        <row r="1672">
          <cell r="D1672" t="str">
            <v>胡博宇</v>
          </cell>
          <cell r="E1672" t="str">
            <v>152326200612065616</v>
          </cell>
        </row>
        <row r="1673">
          <cell r="D1673" t="str">
            <v>胡鑫宇</v>
          </cell>
          <cell r="E1673" t="str">
            <v>150525201501315878</v>
          </cell>
        </row>
        <row r="1674">
          <cell r="D1674" t="str">
            <v>孙术贵</v>
          </cell>
          <cell r="E1674" t="str">
            <v>152326197905095873</v>
          </cell>
        </row>
        <row r="1675">
          <cell r="D1675" t="str">
            <v>刘翠杰</v>
          </cell>
          <cell r="E1675" t="str">
            <v>15043019811117306X</v>
          </cell>
        </row>
        <row r="1676">
          <cell r="D1676" t="str">
            <v>孙月</v>
          </cell>
          <cell r="E1676" t="str">
            <v>152326200709165883</v>
          </cell>
        </row>
        <row r="1677">
          <cell r="D1677" t="str">
            <v>孙雪</v>
          </cell>
          <cell r="E1677" t="str">
            <v>150525201606170046</v>
          </cell>
        </row>
        <row r="1678">
          <cell r="D1678" t="str">
            <v>刘志</v>
          </cell>
          <cell r="E1678" t="str">
            <v>152326195212285894</v>
          </cell>
        </row>
        <row r="1679">
          <cell r="D1679" t="str">
            <v>谭淑珍</v>
          </cell>
          <cell r="E1679" t="str">
            <v>152326195511125882</v>
          </cell>
        </row>
        <row r="1680">
          <cell r="D1680" t="str">
            <v>邵永山</v>
          </cell>
          <cell r="E1680" t="str">
            <v>152326195512155872</v>
          </cell>
        </row>
        <row r="1681">
          <cell r="D1681" t="str">
            <v>柴秀云</v>
          </cell>
          <cell r="E1681" t="str">
            <v>152326195110015885</v>
          </cell>
        </row>
        <row r="1682">
          <cell r="D1682" t="str">
            <v>孙志刚</v>
          </cell>
          <cell r="E1682" t="str">
            <v>15232619740325589X</v>
          </cell>
        </row>
        <row r="1683">
          <cell r="D1683" t="str">
            <v>高庆芝</v>
          </cell>
          <cell r="E1683" t="str">
            <v>15232619510307588X</v>
          </cell>
        </row>
        <row r="1684">
          <cell r="D1684" t="str">
            <v>杜少君</v>
          </cell>
          <cell r="E1684" t="str">
            <v>152326195106255878</v>
          </cell>
        </row>
        <row r="1685">
          <cell r="D1685" t="str">
            <v>东翠荣</v>
          </cell>
          <cell r="E1685" t="str">
            <v>152326195304145880</v>
          </cell>
        </row>
        <row r="1686">
          <cell r="D1686" t="str">
            <v>薜井贵</v>
          </cell>
          <cell r="E1686" t="str">
            <v>152326195509025874</v>
          </cell>
        </row>
        <row r="1687">
          <cell r="D1687" t="str">
            <v>李凤芹</v>
          </cell>
          <cell r="E1687" t="str">
            <v>152326195106075885</v>
          </cell>
        </row>
        <row r="1688">
          <cell r="D1688" t="str">
            <v>薛丽华</v>
          </cell>
          <cell r="E1688" t="str">
            <v>152326197712125888</v>
          </cell>
        </row>
        <row r="1689">
          <cell r="D1689" t="str">
            <v>张英武</v>
          </cell>
          <cell r="E1689" t="str">
            <v>150430199610270934</v>
          </cell>
        </row>
        <row r="1690">
          <cell r="D1690" t="str">
            <v>于廷军</v>
          </cell>
          <cell r="E1690" t="str">
            <v>152326195203015876</v>
          </cell>
        </row>
        <row r="1691">
          <cell r="D1691" t="str">
            <v>付学荣</v>
          </cell>
          <cell r="E1691" t="str">
            <v>152326195011055881</v>
          </cell>
        </row>
        <row r="1692">
          <cell r="D1692" t="str">
            <v>于福玲</v>
          </cell>
          <cell r="E1692" t="str">
            <v>152326197903225881</v>
          </cell>
        </row>
        <row r="1693">
          <cell r="D1693" t="str">
            <v>于福超</v>
          </cell>
          <cell r="E1693" t="str">
            <v>152326198108065887</v>
          </cell>
        </row>
        <row r="1694">
          <cell r="D1694" t="str">
            <v>兰林枫</v>
          </cell>
          <cell r="E1694" t="str">
            <v>150525201110115633</v>
          </cell>
        </row>
        <row r="1695">
          <cell r="D1695" t="str">
            <v>孟庆芝</v>
          </cell>
          <cell r="E1695" t="str">
            <v>152326195212015886</v>
          </cell>
        </row>
        <row r="1696">
          <cell r="D1696" t="str">
            <v>薛井明</v>
          </cell>
          <cell r="E1696" t="str">
            <v>152326195008125877</v>
          </cell>
        </row>
        <row r="1697">
          <cell r="D1697" t="str">
            <v>孙贵</v>
          </cell>
          <cell r="E1697" t="str">
            <v>152326195009055874</v>
          </cell>
        </row>
        <row r="1698">
          <cell r="D1698" t="str">
            <v>尹琴</v>
          </cell>
          <cell r="E1698" t="str">
            <v>152326195308235883</v>
          </cell>
        </row>
        <row r="1699">
          <cell r="D1699" t="str">
            <v>高凤雨</v>
          </cell>
          <cell r="E1699" t="str">
            <v>152326195010095873</v>
          </cell>
        </row>
        <row r="1700">
          <cell r="D1700" t="str">
            <v>曹宪玲</v>
          </cell>
          <cell r="E1700" t="str">
            <v>15232619521209588X</v>
          </cell>
        </row>
        <row r="1701">
          <cell r="D1701" t="str">
            <v>高彦庆</v>
          </cell>
          <cell r="E1701" t="str">
            <v>152326200012035894</v>
          </cell>
        </row>
        <row r="1702">
          <cell r="D1702" t="str">
            <v>王玉国</v>
          </cell>
          <cell r="E1702" t="str">
            <v>15232619490111587X</v>
          </cell>
        </row>
        <row r="1703">
          <cell r="D1703" t="str">
            <v>窦洪苓</v>
          </cell>
          <cell r="E1703" t="str">
            <v>152326195005285904</v>
          </cell>
        </row>
        <row r="1704">
          <cell r="D1704" t="str">
            <v>徐文付</v>
          </cell>
          <cell r="E1704" t="str">
            <v>152326195103295874</v>
          </cell>
        </row>
        <row r="1705">
          <cell r="D1705" t="str">
            <v>宋荣</v>
          </cell>
          <cell r="E1705" t="str">
            <v>152326194901205920</v>
          </cell>
        </row>
        <row r="1706">
          <cell r="D1706" t="str">
            <v>陈景春</v>
          </cell>
          <cell r="E1706" t="str">
            <v>15232619490920587X</v>
          </cell>
        </row>
        <row r="1707">
          <cell r="D1707" t="str">
            <v>邵桂芹</v>
          </cell>
          <cell r="E1707" t="str">
            <v>15232619500918588X</v>
          </cell>
        </row>
        <row r="1708">
          <cell r="D1708" t="str">
            <v>王玉兰</v>
          </cell>
          <cell r="E1708" t="str">
            <v>152326194910105905</v>
          </cell>
        </row>
        <row r="1709">
          <cell r="D1709" t="str">
            <v>才永林</v>
          </cell>
          <cell r="E1709" t="str">
            <v>15232619740707587X</v>
          </cell>
        </row>
        <row r="1710">
          <cell r="D1710" t="str">
            <v>才永霞</v>
          </cell>
          <cell r="E1710" t="str">
            <v>152326197112235880</v>
          </cell>
        </row>
        <row r="1711">
          <cell r="D1711" t="str">
            <v>刘明</v>
          </cell>
          <cell r="E1711" t="str">
            <v>152326194802065870</v>
          </cell>
        </row>
        <row r="1712">
          <cell r="D1712" t="str">
            <v>张振琴</v>
          </cell>
          <cell r="E1712" t="str">
            <v>152326195211055886</v>
          </cell>
        </row>
        <row r="1713">
          <cell r="D1713" t="str">
            <v>刘井臣</v>
          </cell>
          <cell r="E1713" t="str">
            <v>152326196912115890</v>
          </cell>
        </row>
        <row r="1714">
          <cell r="D1714" t="str">
            <v>刘桂珍</v>
          </cell>
          <cell r="E1714" t="str">
            <v>15232619480312588X</v>
          </cell>
        </row>
        <row r="1715">
          <cell r="D1715" t="str">
            <v>郝秀香</v>
          </cell>
          <cell r="E1715" t="str">
            <v>152326194907065885</v>
          </cell>
        </row>
        <row r="1716">
          <cell r="D1716" t="str">
            <v>李士元</v>
          </cell>
          <cell r="E1716" t="str">
            <v>152326197401305873</v>
          </cell>
        </row>
        <row r="1717">
          <cell r="D1717" t="str">
            <v>赵永保</v>
          </cell>
          <cell r="E1717" t="str">
            <v>150430197210193002</v>
          </cell>
        </row>
        <row r="1718">
          <cell r="D1718" t="str">
            <v>李浩</v>
          </cell>
          <cell r="E1718" t="str">
            <v>152326200307115875</v>
          </cell>
        </row>
        <row r="1719">
          <cell r="D1719" t="str">
            <v>李娟娟</v>
          </cell>
          <cell r="E1719" t="str">
            <v>15043019960603076X</v>
          </cell>
        </row>
        <row r="1720">
          <cell r="D1720" t="str">
            <v>刘永生</v>
          </cell>
          <cell r="E1720" t="str">
            <v>152326196911245896</v>
          </cell>
        </row>
        <row r="1721">
          <cell r="D1721" t="str">
            <v>刘志全</v>
          </cell>
          <cell r="E1721" t="str">
            <v>152326199401255879</v>
          </cell>
        </row>
        <row r="1722">
          <cell r="D1722" t="str">
            <v>周子臣</v>
          </cell>
          <cell r="E1722" t="str">
            <v>152326197411205876</v>
          </cell>
        </row>
        <row r="1723">
          <cell r="D1723" t="str">
            <v>卢晓颖</v>
          </cell>
          <cell r="E1723" t="str">
            <v>152326197701035887</v>
          </cell>
        </row>
        <row r="1724">
          <cell r="D1724" t="str">
            <v>周丽敏</v>
          </cell>
          <cell r="E1724" t="str">
            <v>152326199807155886</v>
          </cell>
        </row>
        <row r="1725">
          <cell r="D1725" t="str">
            <v>朱井廷</v>
          </cell>
          <cell r="E1725" t="str">
            <v>152326194705055873</v>
          </cell>
        </row>
        <row r="1726">
          <cell r="D1726" t="str">
            <v>刘义</v>
          </cell>
          <cell r="E1726" t="str">
            <v>152326194802065897</v>
          </cell>
        </row>
        <row r="1727">
          <cell r="D1727" t="str">
            <v>杨再花</v>
          </cell>
          <cell r="E1727" t="str">
            <v>152326194602165885</v>
          </cell>
        </row>
        <row r="1728">
          <cell r="D1728" t="str">
            <v>周详</v>
          </cell>
          <cell r="E1728" t="str">
            <v>152326194508165870</v>
          </cell>
        </row>
        <row r="1729">
          <cell r="D1729" t="str">
            <v>庞荣</v>
          </cell>
          <cell r="E1729" t="str">
            <v>152326194611155881</v>
          </cell>
        </row>
        <row r="1730">
          <cell r="D1730" t="str">
            <v>孙义</v>
          </cell>
          <cell r="E1730" t="str">
            <v>152326194811295870</v>
          </cell>
        </row>
        <row r="1731">
          <cell r="D1731" t="str">
            <v>刘凤云</v>
          </cell>
          <cell r="E1731" t="str">
            <v>152326194607125882</v>
          </cell>
        </row>
        <row r="1732">
          <cell r="D1732" t="str">
            <v>孙福</v>
          </cell>
          <cell r="E1732" t="str">
            <v>152326194602285879</v>
          </cell>
        </row>
        <row r="1733">
          <cell r="D1733" t="str">
            <v>张翠花</v>
          </cell>
          <cell r="E1733" t="str">
            <v>152326194712105883</v>
          </cell>
        </row>
        <row r="1734">
          <cell r="D1734" t="str">
            <v>周子玉</v>
          </cell>
          <cell r="E1734" t="str">
            <v>152326196610205874</v>
          </cell>
        </row>
        <row r="1735">
          <cell r="D1735" t="str">
            <v>尹国华</v>
          </cell>
          <cell r="E1735" t="str">
            <v>152326196702115884</v>
          </cell>
        </row>
        <row r="1736">
          <cell r="D1736" t="str">
            <v>周伟峰</v>
          </cell>
          <cell r="E1736" t="str">
            <v>152326199302025875</v>
          </cell>
        </row>
        <row r="1737">
          <cell r="D1737" t="str">
            <v>张永东</v>
          </cell>
          <cell r="E1737" t="str">
            <v>152326196704155871</v>
          </cell>
        </row>
        <row r="1738">
          <cell r="D1738" t="str">
            <v>朱振娟</v>
          </cell>
          <cell r="E1738" t="str">
            <v>152326196812065881</v>
          </cell>
        </row>
        <row r="1739">
          <cell r="D1739" t="str">
            <v>佟立新</v>
          </cell>
          <cell r="E1739" t="str">
            <v>152326196205125889</v>
          </cell>
        </row>
        <row r="1740">
          <cell r="D1740" t="str">
            <v>毕云侠</v>
          </cell>
          <cell r="E1740" t="str">
            <v>15232619860423562X</v>
          </cell>
        </row>
        <row r="1741">
          <cell r="D1741" t="str">
            <v>宿凤昌</v>
          </cell>
          <cell r="E1741" t="str">
            <v>152326194408045871</v>
          </cell>
        </row>
        <row r="1742">
          <cell r="D1742" t="str">
            <v>朱振荣</v>
          </cell>
          <cell r="E1742" t="str">
            <v>152326194407055883</v>
          </cell>
        </row>
        <row r="1743">
          <cell r="D1743" t="str">
            <v>窦国新</v>
          </cell>
          <cell r="E1743" t="str">
            <v>152326194404065875</v>
          </cell>
        </row>
        <row r="1744">
          <cell r="D1744" t="str">
            <v>王玉军</v>
          </cell>
          <cell r="E1744" t="str">
            <v>152326194302225874</v>
          </cell>
        </row>
        <row r="1745">
          <cell r="D1745" t="str">
            <v>钟国花</v>
          </cell>
          <cell r="E1745" t="str">
            <v>152326194810205888</v>
          </cell>
        </row>
        <row r="1746">
          <cell r="D1746" t="str">
            <v>腾秀芹</v>
          </cell>
          <cell r="E1746" t="str">
            <v>152326194212065889</v>
          </cell>
        </row>
        <row r="1747">
          <cell r="D1747" t="str">
            <v>王永环</v>
          </cell>
          <cell r="E1747" t="str">
            <v>152326197609285883</v>
          </cell>
        </row>
        <row r="1748">
          <cell r="D1748" t="str">
            <v>王永霞</v>
          </cell>
          <cell r="E1748" t="str">
            <v>152326197909255889</v>
          </cell>
        </row>
        <row r="1749">
          <cell r="D1749" t="str">
            <v>谭国栋</v>
          </cell>
          <cell r="E1749" t="str">
            <v>152326194110055874</v>
          </cell>
        </row>
        <row r="1750">
          <cell r="D1750" t="str">
            <v>张淑文</v>
          </cell>
          <cell r="E1750" t="str">
            <v>152326194304205885</v>
          </cell>
        </row>
        <row r="1751">
          <cell r="D1751" t="str">
            <v>邵桂兰</v>
          </cell>
          <cell r="E1751" t="str">
            <v>152326194610105882</v>
          </cell>
        </row>
        <row r="1752">
          <cell r="D1752" t="str">
            <v>窦启荣</v>
          </cell>
          <cell r="E1752" t="str">
            <v>15232619950724588X</v>
          </cell>
        </row>
        <row r="1753">
          <cell r="D1753" t="str">
            <v>孙树东</v>
          </cell>
          <cell r="E1753" t="str">
            <v>152326197905195874</v>
          </cell>
        </row>
        <row r="1754">
          <cell r="D1754" t="str">
            <v>徐立艳</v>
          </cell>
          <cell r="E1754" t="str">
            <v>152326197911035885</v>
          </cell>
        </row>
        <row r="1755">
          <cell r="D1755" t="str">
            <v>孙影</v>
          </cell>
          <cell r="E1755" t="str">
            <v>15232620031002590X</v>
          </cell>
        </row>
        <row r="1756">
          <cell r="D1756" t="str">
            <v>孙蕊</v>
          </cell>
          <cell r="E1756" t="str">
            <v>150525201002045623</v>
          </cell>
        </row>
        <row r="1757">
          <cell r="D1757" t="str">
            <v>张春</v>
          </cell>
          <cell r="E1757" t="str">
            <v>15232619420922587X</v>
          </cell>
        </row>
        <row r="1758">
          <cell r="D1758" t="str">
            <v>许文芝</v>
          </cell>
          <cell r="E1758" t="str">
            <v>152326194002135885</v>
          </cell>
        </row>
        <row r="1759">
          <cell r="D1759" t="str">
            <v>王万志</v>
          </cell>
          <cell r="E1759" t="str">
            <v>152326194001015873</v>
          </cell>
        </row>
        <row r="1760">
          <cell r="D1760" t="str">
            <v>隋彩霞</v>
          </cell>
          <cell r="E1760" t="str">
            <v>152326194302025880</v>
          </cell>
        </row>
        <row r="1761">
          <cell r="D1761" t="str">
            <v>程守财</v>
          </cell>
          <cell r="E1761" t="str">
            <v>152326197411215871</v>
          </cell>
        </row>
        <row r="1762">
          <cell r="D1762" t="str">
            <v>徐占成</v>
          </cell>
          <cell r="E1762" t="str">
            <v>152326194007185873</v>
          </cell>
        </row>
        <row r="1763">
          <cell r="D1763" t="str">
            <v>王凤琢</v>
          </cell>
          <cell r="E1763" t="str">
            <v>152326193904285888</v>
          </cell>
        </row>
        <row r="1764">
          <cell r="D1764" t="str">
            <v>徐刚</v>
          </cell>
          <cell r="E1764" t="str">
            <v>152326197205225876</v>
          </cell>
        </row>
        <row r="1765">
          <cell r="D1765" t="str">
            <v>于秀花</v>
          </cell>
          <cell r="E1765" t="str">
            <v>152326196903165888</v>
          </cell>
        </row>
        <row r="1766">
          <cell r="D1766" t="str">
            <v>徐海东</v>
          </cell>
          <cell r="E1766" t="str">
            <v>152326199311055873</v>
          </cell>
        </row>
        <row r="1767">
          <cell r="D1767" t="str">
            <v>李芳娟</v>
          </cell>
          <cell r="E1767" t="str">
            <v>142633199105091222</v>
          </cell>
        </row>
        <row r="1768">
          <cell r="D1768" t="str">
            <v>徐梓妍</v>
          </cell>
          <cell r="E1768" t="str">
            <v>150525201806080109</v>
          </cell>
        </row>
        <row r="1769">
          <cell r="D1769" t="str">
            <v>高凤江</v>
          </cell>
          <cell r="E1769" t="str">
            <v>152326195904145876</v>
          </cell>
        </row>
        <row r="1770">
          <cell r="D1770" t="str">
            <v>李广春</v>
          </cell>
          <cell r="E1770" t="str">
            <v>15232619610105588X</v>
          </cell>
        </row>
        <row r="1771">
          <cell r="D1771" t="str">
            <v>徐杰</v>
          </cell>
          <cell r="E1771" t="str">
            <v>152326197105165896</v>
          </cell>
        </row>
        <row r="1772">
          <cell r="D1772" t="str">
            <v>赵春芹</v>
          </cell>
          <cell r="E1772" t="str">
            <v>152326197408145884</v>
          </cell>
        </row>
        <row r="1773">
          <cell r="D1773" t="str">
            <v>徐景辉</v>
          </cell>
          <cell r="E1773" t="str">
            <v>152326199804125876</v>
          </cell>
        </row>
        <row r="1774">
          <cell r="D1774" t="str">
            <v>徐景航</v>
          </cell>
          <cell r="E1774" t="str">
            <v>150525201303135614</v>
          </cell>
        </row>
        <row r="1775">
          <cell r="D1775" t="str">
            <v>刘珍</v>
          </cell>
          <cell r="E1775" t="str">
            <v>152326193905025877</v>
          </cell>
        </row>
        <row r="1776">
          <cell r="D1776" t="str">
            <v>刘桂琴</v>
          </cell>
          <cell r="E1776" t="str">
            <v>152326194507165887</v>
          </cell>
        </row>
        <row r="1777">
          <cell r="D1777" t="str">
            <v>张永君</v>
          </cell>
          <cell r="E1777" t="str">
            <v>152326195910185874</v>
          </cell>
        </row>
        <row r="1778">
          <cell r="D1778" t="str">
            <v>刘井芳</v>
          </cell>
          <cell r="E1778" t="str">
            <v>152326195612025880</v>
          </cell>
        </row>
        <row r="1779">
          <cell r="D1779" t="str">
            <v>刘井中</v>
          </cell>
          <cell r="E1779" t="str">
            <v>152326196906025872</v>
          </cell>
        </row>
        <row r="1780">
          <cell r="D1780" t="str">
            <v>高桂荣</v>
          </cell>
          <cell r="E1780" t="str">
            <v>152326194306115883</v>
          </cell>
        </row>
        <row r="1781">
          <cell r="D1781" t="str">
            <v>刘井和</v>
          </cell>
          <cell r="E1781" t="str">
            <v>152326197312155877</v>
          </cell>
        </row>
        <row r="1782">
          <cell r="D1782" t="str">
            <v>胡义军</v>
          </cell>
          <cell r="E1782" t="str">
            <v>15232619651130587X</v>
          </cell>
        </row>
        <row r="1783">
          <cell r="D1783" t="str">
            <v>刘桂霞</v>
          </cell>
          <cell r="E1783" t="str">
            <v>152326196701225889</v>
          </cell>
        </row>
        <row r="1784">
          <cell r="D1784" t="str">
            <v>胡广东</v>
          </cell>
          <cell r="E1784" t="str">
            <v>152326199007285877</v>
          </cell>
        </row>
        <row r="1785">
          <cell r="D1785" t="str">
            <v>胡广凤</v>
          </cell>
          <cell r="E1785" t="str">
            <v>152326198909085888</v>
          </cell>
        </row>
        <row r="1786">
          <cell r="D1786" t="str">
            <v>李颖</v>
          </cell>
          <cell r="E1786" t="str">
            <v>211422198804057026</v>
          </cell>
        </row>
        <row r="1787">
          <cell r="D1787" t="str">
            <v>赵玉珍</v>
          </cell>
          <cell r="E1787" t="str">
            <v>152326193612205882</v>
          </cell>
        </row>
        <row r="1788">
          <cell r="D1788" t="str">
            <v>胡义民</v>
          </cell>
          <cell r="E1788" t="str">
            <v>152326197506065896</v>
          </cell>
        </row>
        <row r="1789">
          <cell r="D1789" t="str">
            <v>刘永刚</v>
          </cell>
          <cell r="E1789" t="str">
            <v>152326197910285874</v>
          </cell>
        </row>
        <row r="1790">
          <cell r="D1790" t="str">
            <v>周子学</v>
          </cell>
          <cell r="E1790" t="str">
            <v>152326196810125895</v>
          </cell>
        </row>
        <row r="1791">
          <cell r="D1791" t="str">
            <v>孙海芹</v>
          </cell>
          <cell r="E1791" t="str">
            <v>152326197104265887</v>
          </cell>
        </row>
        <row r="1792">
          <cell r="D1792" t="str">
            <v>周金龙</v>
          </cell>
          <cell r="E1792" t="str">
            <v>152326199412135872</v>
          </cell>
        </row>
        <row r="1793">
          <cell r="D1793" t="str">
            <v>刘瑞娟</v>
          </cell>
          <cell r="E1793" t="str">
            <v>150430199401210943</v>
          </cell>
        </row>
        <row r="1794">
          <cell r="D1794" t="str">
            <v>徐强</v>
          </cell>
          <cell r="E1794" t="str">
            <v>152326197006085890</v>
          </cell>
        </row>
        <row r="1795">
          <cell r="D1795" t="str">
            <v>张跃芹</v>
          </cell>
          <cell r="E1795" t="str">
            <v>152326197005105888</v>
          </cell>
        </row>
        <row r="1796">
          <cell r="D1796" t="str">
            <v>徐海娇</v>
          </cell>
          <cell r="E1796" t="str">
            <v>15232619930811588X</v>
          </cell>
        </row>
        <row r="1797">
          <cell r="D1797" t="str">
            <v>程芬</v>
          </cell>
          <cell r="E1797" t="str">
            <v>152326194206185884</v>
          </cell>
        </row>
        <row r="1798">
          <cell r="D1798" t="str">
            <v>徐财</v>
          </cell>
          <cell r="E1798" t="str">
            <v>152326196012035879</v>
          </cell>
        </row>
        <row r="1799">
          <cell r="D1799" t="str">
            <v>赵芬</v>
          </cell>
          <cell r="E1799" t="str">
            <v>152326196901055888</v>
          </cell>
        </row>
        <row r="1800">
          <cell r="D1800" t="str">
            <v>刘俊英</v>
          </cell>
          <cell r="E1800" t="str">
            <v>152326193411205886</v>
          </cell>
        </row>
        <row r="1801">
          <cell r="D1801" t="str">
            <v>朱振存</v>
          </cell>
          <cell r="E1801" t="str">
            <v>152326195909165876</v>
          </cell>
        </row>
        <row r="1802">
          <cell r="D1802" t="str">
            <v>石桂花</v>
          </cell>
          <cell r="E1802" t="str">
            <v>152326193505045887</v>
          </cell>
        </row>
        <row r="1803">
          <cell r="D1803" t="str">
            <v>窦洪峰</v>
          </cell>
          <cell r="E1803" t="str">
            <v>152326197409025892</v>
          </cell>
        </row>
        <row r="1804">
          <cell r="D1804" t="str">
            <v>赵玉芝</v>
          </cell>
          <cell r="E1804" t="str">
            <v>152326194012045883</v>
          </cell>
        </row>
        <row r="1805">
          <cell r="D1805" t="str">
            <v>刘喜宴</v>
          </cell>
          <cell r="E1805" t="str">
            <v>15232619360202587X</v>
          </cell>
        </row>
        <row r="1806">
          <cell r="D1806" t="str">
            <v>徐兵</v>
          </cell>
          <cell r="E1806" t="str">
            <v>152326197103185877</v>
          </cell>
        </row>
        <row r="1807">
          <cell r="D1807" t="str">
            <v>张广玲</v>
          </cell>
          <cell r="E1807" t="str">
            <v>152326197109205883</v>
          </cell>
        </row>
        <row r="1808">
          <cell r="D1808" t="str">
            <v>徐海超</v>
          </cell>
          <cell r="E1808" t="str">
            <v>152326200305035871</v>
          </cell>
        </row>
        <row r="1809">
          <cell r="D1809" t="str">
            <v>徐海欣</v>
          </cell>
          <cell r="E1809" t="str">
            <v>152326199801315885</v>
          </cell>
        </row>
        <row r="1810">
          <cell r="D1810" t="str">
            <v>卫子军</v>
          </cell>
          <cell r="E1810" t="str">
            <v>152326196710095879</v>
          </cell>
        </row>
        <row r="1811">
          <cell r="D1811" t="str">
            <v>张树霞</v>
          </cell>
          <cell r="E1811" t="str">
            <v>152326196811215905</v>
          </cell>
        </row>
        <row r="1812">
          <cell r="D1812" t="str">
            <v>卫守超</v>
          </cell>
          <cell r="E1812" t="str">
            <v>152326199104255872</v>
          </cell>
        </row>
        <row r="1813">
          <cell r="D1813" t="str">
            <v>卫亚慧</v>
          </cell>
          <cell r="E1813" t="str">
            <v>152326198911245887</v>
          </cell>
        </row>
        <row r="1814">
          <cell r="D1814" t="str">
            <v>谭国泽</v>
          </cell>
          <cell r="E1814" t="str">
            <v>15232619291112587X</v>
          </cell>
        </row>
        <row r="1815">
          <cell r="D1815" t="str">
            <v>王玉江</v>
          </cell>
          <cell r="E1815" t="str">
            <v>152326197010225876</v>
          </cell>
        </row>
        <row r="1816">
          <cell r="D1816" t="str">
            <v>王秀军</v>
          </cell>
          <cell r="E1816" t="str">
            <v>152326199008185616</v>
          </cell>
        </row>
        <row r="1817">
          <cell r="D1817" t="str">
            <v>王晓华</v>
          </cell>
          <cell r="E1817" t="str">
            <v>152326199107295626</v>
          </cell>
        </row>
        <row r="1818">
          <cell r="D1818" t="str">
            <v>刘雅琴</v>
          </cell>
          <cell r="E1818" t="str">
            <v>152326192908165889</v>
          </cell>
        </row>
        <row r="1819">
          <cell r="D1819" t="str">
            <v>孙荣</v>
          </cell>
          <cell r="E1819" t="str">
            <v>152326195010205876</v>
          </cell>
        </row>
        <row r="1820">
          <cell r="D1820" t="str">
            <v>魏桂芝</v>
          </cell>
          <cell r="E1820" t="str">
            <v>15232619310110588X</v>
          </cell>
        </row>
        <row r="1821">
          <cell r="D1821" t="str">
            <v>窦国臣</v>
          </cell>
          <cell r="E1821" t="str">
            <v>152326193005075879</v>
          </cell>
        </row>
        <row r="1822">
          <cell r="D1822" t="str">
            <v>王连生</v>
          </cell>
          <cell r="E1822" t="str">
            <v>152326192704195875</v>
          </cell>
        </row>
        <row r="1823">
          <cell r="D1823" t="str">
            <v>王占林</v>
          </cell>
          <cell r="E1823" t="str">
            <v>152326197203025870</v>
          </cell>
        </row>
        <row r="1824">
          <cell r="D1824" t="str">
            <v>李洪新</v>
          </cell>
          <cell r="E1824" t="str">
            <v>150430197310163003</v>
          </cell>
        </row>
        <row r="1825">
          <cell r="D1825" t="str">
            <v>王树玲</v>
          </cell>
          <cell r="E1825" t="str">
            <v>152326199506155882</v>
          </cell>
        </row>
        <row r="1826">
          <cell r="D1826" t="str">
            <v>王玉友</v>
          </cell>
          <cell r="E1826" t="str">
            <v>152326196702065872</v>
          </cell>
        </row>
        <row r="1827">
          <cell r="D1827" t="str">
            <v>陈景合</v>
          </cell>
          <cell r="E1827" t="str">
            <v>152326195803035870</v>
          </cell>
        </row>
        <row r="1828">
          <cell r="D1828" t="str">
            <v>窦洪香</v>
          </cell>
          <cell r="E1828" t="str">
            <v>152326196204145888</v>
          </cell>
        </row>
        <row r="1829">
          <cell r="D1829" t="str">
            <v>陈俊</v>
          </cell>
          <cell r="E1829" t="str">
            <v>152326191707075874</v>
          </cell>
        </row>
        <row r="1830">
          <cell r="D1830" t="str">
            <v>孙树江</v>
          </cell>
          <cell r="E1830" t="str">
            <v>152326197503145874</v>
          </cell>
        </row>
        <row r="1831">
          <cell r="D1831" t="str">
            <v>窦振凤</v>
          </cell>
          <cell r="E1831" t="str">
            <v>152326197407125881</v>
          </cell>
        </row>
        <row r="1832">
          <cell r="D1832" t="str">
            <v>徐凤宝</v>
          </cell>
          <cell r="E1832" t="str">
            <v>152326195107075879</v>
          </cell>
        </row>
        <row r="1833">
          <cell r="D1833" t="str">
            <v>刘国荣</v>
          </cell>
          <cell r="E1833" t="str">
            <v>152326194812175889</v>
          </cell>
        </row>
        <row r="1834">
          <cell r="D1834" t="str">
            <v>窦洪军</v>
          </cell>
          <cell r="E1834" t="str">
            <v>152326196206265875</v>
          </cell>
        </row>
        <row r="1835">
          <cell r="D1835" t="str">
            <v>刘翠平</v>
          </cell>
          <cell r="E1835" t="str">
            <v>152326196408155885</v>
          </cell>
        </row>
        <row r="1836">
          <cell r="D1836" t="str">
            <v>窦振强</v>
          </cell>
          <cell r="E1836" t="str">
            <v>152326198901255870</v>
          </cell>
        </row>
        <row r="1837">
          <cell r="D1837" t="str">
            <v>徐彩东</v>
          </cell>
          <cell r="E1837" t="str">
            <v>152326196906135887</v>
          </cell>
        </row>
        <row r="1838">
          <cell r="D1838" t="str">
            <v>张恩华</v>
          </cell>
          <cell r="E1838" t="str">
            <v>152326200006075873</v>
          </cell>
        </row>
        <row r="1839">
          <cell r="D1839" t="str">
            <v>张有利</v>
          </cell>
          <cell r="E1839" t="str">
            <v>152326198802275876</v>
          </cell>
        </row>
        <row r="1840">
          <cell r="D1840" t="str">
            <v>王海静</v>
          </cell>
          <cell r="E1840" t="str">
            <v>152326198609015888</v>
          </cell>
        </row>
        <row r="1841">
          <cell r="D1841" t="str">
            <v>张佳锐</v>
          </cell>
          <cell r="E1841" t="str">
            <v>150525201812080076</v>
          </cell>
        </row>
        <row r="1842">
          <cell r="D1842" t="str">
            <v>张佳欣</v>
          </cell>
          <cell r="E1842" t="str">
            <v>150525201412135883</v>
          </cell>
        </row>
        <row r="1843">
          <cell r="D1843" t="str">
            <v>张有华</v>
          </cell>
          <cell r="E1843" t="str">
            <v>152326199103155909</v>
          </cell>
        </row>
        <row r="1844">
          <cell r="D1844" t="str">
            <v>宿桂飞</v>
          </cell>
          <cell r="E1844" t="str">
            <v>15232619800423587X</v>
          </cell>
        </row>
        <row r="1845">
          <cell r="D1845" t="str">
            <v>朱秀苓</v>
          </cell>
          <cell r="E1845" t="str">
            <v>152326198412235887</v>
          </cell>
        </row>
        <row r="1846">
          <cell r="D1846" t="str">
            <v>宿鑫磊</v>
          </cell>
          <cell r="E1846" t="str">
            <v>150525201311075615</v>
          </cell>
        </row>
        <row r="1847">
          <cell r="D1847" t="str">
            <v>宿欣怡</v>
          </cell>
          <cell r="E1847" t="str">
            <v>152326200805075626</v>
          </cell>
        </row>
        <row r="1848">
          <cell r="D1848" t="str">
            <v>郑立志</v>
          </cell>
          <cell r="E1848" t="str">
            <v>152326198009245874</v>
          </cell>
        </row>
        <row r="1849">
          <cell r="D1849" t="str">
            <v>王素霞</v>
          </cell>
          <cell r="E1849" t="str">
            <v>152326197909025880</v>
          </cell>
        </row>
        <row r="1850">
          <cell r="D1850" t="str">
            <v>郑建荣</v>
          </cell>
          <cell r="E1850" t="str">
            <v>152326200805155626</v>
          </cell>
        </row>
        <row r="1851">
          <cell r="D1851" t="str">
            <v>郑建伟</v>
          </cell>
          <cell r="E1851" t="str">
            <v>150525200912275626</v>
          </cell>
        </row>
        <row r="1852">
          <cell r="D1852" t="str">
            <v>宿桂智</v>
          </cell>
          <cell r="E1852" t="str">
            <v>152326197710185879</v>
          </cell>
        </row>
        <row r="1853">
          <cell r="D1853" t="str">
            <v>张秀艳</v>
          </cell>
          <cell r="E1853" t="str">
            <v>150525198112165621</v>
          </cell>
        </row>
        <row r="1854">
          <cell r="D1854" t="str">
            <v>宿宏媛</v>
          </cell>
          <cell r="E1854" t="str">
            <v>152326200208295882</v>
          </cell>
        </row>
        <row r="1855">
          <cell r="D1855" t="str">
            <v>张学明</v>
          </cell>
          <cell r="E1855" t="str">
            <v>152326197711225879</v>
          </cell>
        </row>
        <row r="1856">
          <cell r="D1856" t="str">
            <v>林桂敏</v>
          </cell>
          <cell r="E1856" t="str">
            <v>152326197509015886</v>
          </cell>
        </row>
        <row r="1857">
          <cell r="D1857" t="str">
            <v>张宇奇</v>
          </cell>
          <cell r="E1857" t="str">
            <v>152326200009275897</v>
          </cell>
        </row>
        <row r="1858">
          <cell r="D1858" t="str">
            <v>张宇鑫</v>
          </cell>
          <cell r="E1858" t="str">
            <v>150525201301025630</v>
          </cell>
        </row>
        <row r="1859">
          <cell r="D1859" t="str">
            <v>计兴辉</v>
          </cell>
          <cell r="E1859" t="str">
            <v>152326197705235878</v>
          </cell>
        </row>
        <row r="1860">
          <cell r="D1860" t="str">
            <v>计小龙</v>
          </cell>
          <cell r="E1860" t="str">
            <v>152326200105205872</v>
          </cell>
        </row>
        <row r="1861">
          <cell r="D1861" t="str">
            <v>张桂杰</v>
          </cell>
          <cell r="E1861" t="str">
            <v>152326197701275872</v>
          </cell>
        </row>
        <row r="1862">
          <cell r="D1862" t="str">
            <v>马启华</v>
          </cell>
          <cell r="E1862" t="str">
            <v>152326197405181740</v>
          </cell>
        </row>
        <row r="1863">
          <cell r="D1863" t="str">
            <v>张文博</v>
          </cell>
          <cell r="E1863" t="str">
            <v>152326200105285884</v>
          </cell>
        </row>
        <row r="1864">
          <cell r="D1864" t="str">
            <v>张学刚</v>
          </cell>
          <cell r="E1864" t="str">
            <v>15232619761129587X</v>
          </cell>
        </row>
        <row r="1865">
          <cell r="D1865" t="str">
            <v>林桂艳</v>
          </cell>
          <cell r="E1865" t="str">
            <v>152326197712015902</v>
          </cell>
        </row>
        <row r="1866">
          <cell r="D1866" t="str">
            <v>张文奇</v>
          </cell>
          <cell r="E1866" t="str">
            <v>152326199905045875</v>
          </cell>
        </row>
        <row r="1867">
          <cell r="D1867" t="str">
            <v>刘忠金</v>
          </cell>
          <cell r="E1867" t="str">
            <v>152326197511035878</v>
          </cell>
        </row>
        <row r="1868">
          <cell r="D1868" t="str">
            <v>张晋艳</v>
          </cell>
          <cell r="E1868" t="str">
            <v>152326197711135902</v>
          </cell>
        </row>
        <row r="1869">
          <cell r="D1869" t="str">
            <v>刘志远</v>
          </cell>
          <cell r="E1869" t="str">
            <v>152326199912115894</v>
          </cell>
        </row>
        <row r="1870">
          <cell r="D1870" t="str">
            <v>郑立国</v>
          </cell>
          <cell r="E1870" t="str">
            <v>152326197509225875</v>
          </cell>
        </row>
        <row r="1871">
          <cell r="D1871" t="str">
            <v>徐树荣</v>
          </cell>
          <cell r="E1871" t="str">
            <v>15232619770512588X</v>
          </cell>
        </row>
        <row r="1872">
          <cell r="D1872" t="str">
            <v>郑建祥</v>
          </cell>
          <cell r="E1872" t="str">
            <v>152326199901225879</v>
          </cell>
        </row>
        <row r="1873">
          <cell r="D1873" t="str">
            <v>郑建悦</v>
          </cell>
          <cell r="E1873" t="str">
            <v>150525201612200221</v>
          </cell>
        </row>
        <row r="1874">
          <cell r="D1874" t="str">
            <v>王子华</v>
          </cell>
          <cell r="E1874" t="str">
            <v>152326197504225876</v>
          </cell>
        </row>
        <row r="1875">
          <cell r="D1875" t="str">
            <v>李晓梅</v>
          </cell>
          <cell r="E1875" t="str">
            <v>152326197509085884</v>
          </cell>
        </row>
        <row r="1876">
          <cell r="D1876" t="str">
            <v>王龙迪</v>
          </cell>
          <cell r="E1876" t="str">
            <v>152326199712025886</v>
          </cell>
        </row>
        <row r="1877">
          <cell r="D1877" t="str">
            <v>王龙鑫</v>
          </cell>
          <cell r="E1877" t="str">
            <v>150525200912175625</v>
          </cell>
        </row>
        <row r="1878">
          <cell r="D1878" t="str">
            <v>王学华</v>
          </cell>
          <cell r="E1878" t="str">
            <v>152326197108195871</v>
          </cell>
        </row>
        <row r="1879">
          <cell r="D1879" t="str">
            <v>迟守新</v>
          </cell>
          <cell r="E1879" t="str">
            <v>152326197308075874</v>
          </cell>
        </row>
        <row r="1880">
          <cell r="D1880" t="str">
            <v>李春云</v>
          </cell>
          <cell r="E1880" t="str">
            <v>152326197501015902</v>
          </cell>
        </row>
        <row r="1881">
          <cell r="D1881" t="str">
            <v>迟海涛</v>
          </cell>
          <cell r="E1881" t="str">
            <v>152326199707265877</v>
          </cell>
        </row>
        <row r="1882">
          <cell r="D1882" t="str">
            <v>迟海波</v>
          </cell>
          <cell r="E1882" t="str">
            <v>150525201403155655</v>
          </cell>
        </row>
        <row r="1883">
          <cell r="D1883" t="str">
            <v>赵玉顺</v>
          </cell>
          <cell r="E1883" t="str">
            <v>152326197406085873</v>
          </cell>
        </row>
        <row r="1884">
          <cell r="D1884" t="str">
            <v>郭海玉</v>
          </cell>
          <cell r="E1884" t="str">
            <v>152326197510085902</v>
          </cell>
        </row>
        <row r="1885">
          <cell r="D1885" t="str">
            <v>赵庆华</v>
          </cell>
          <cell r="E1885" t="str">
            <v>150525199807185615</v>
          </cell>
        </row>
        <row r="1886">
          <cell r="D1886" t="str">
            <v>赵庆春</v>
          </cell>
          <cell r="E1886" t="str">
            <v>150525201107045611</v>
          </cell>
        </row>
        <row r="1887">
          <cell r="D1887" t="str">
            <v>赵云静</v>
          </cell>
          <cell r="E1887" t="str">
            <v>150525201211150147</v>
          </cell>
        </row>
        <row r="1888">
          <cell r="D1888" t="str">
            <v>宿桂江</v>
          </cell>
          <cell r="E1888" t="str">
            <v>152326196802205879</v>
          </cell>
        </row>
        <row r="1889">
          <cell r="D1889" t="str">
            <v>蒲悦芬</v>
          </cell>
          <cell r="E1889" t="str">
            <v>15232619741009588X</v>
          </cell>
        </row>
        <row r="1890">
          <cell r="D1890" t="str">
            <v>宿红建</v>
          </cell>
          <cell r="E1890" t="str">
            <v>152326199512115879</v>
          </cell>
        </row>
        <row r="1891">
          <cell r="D1891" t="str">
            <v>宿芸欣</v>
          </cell>
          <cell r="E1891" t="str">
            <v>150525201606130220</v>
          </cell>
        </row>
        <row r="1892">
          <cell r="D1892" t="str">
            <v>徐星</v>
          </cell>
          <cell r="E1892" t="str">
            <v>152326197408105874</v>
          </cell>
        </row>
        <row r="1893">
          <cell r="D1893" t="str">
            <v>张晋芳</v>
          </cell>
          <cell r="E1893" t="str">
            <v>152326197410135888</v>
          </cell>
        </row>
        <row r="1894">
          <cell r="D1894" t="str">
            <v>徐向波</v>
          </cell>
          <cell r="E1894" t="str">
            <v>152326199909215878</v>
          </cell>
        </row>
        <row r="1895">
          <cell r="D1895" t="str">
            <v>张海民</v>
          </cell>
          <cell r="E1895" t="str">
            <v>152326197502145899</v>
          </cell>
        </row>
        <row r="1896">
          <cell r="D1896" t="str">
            <v>蒲秀华</v>
          </cell>
          <cell r="E1896" t="str">
            <v>152326197404205624</v>
          </cell>
        </row>
        <row r="1897">
          <cell r="D1897" t="str">
            <v>张浩然</v>
          </cell>
          <cell r="E1897" t="str">
            <v>152326200003135893</v>
          </cell>
        </row>
        <row r="1898">
          <cell r="D1898" t="str">
            <v>宿桂有</v>
          </cell>
          <cell r="E1898" t="str">
            <v>152326197409025876</v>
          </cell>
        </row>
        <row r="1899">
          <cell r="D1899" t="str">
            <v>蒲云华</v>
          </cell>
          <cell r="E1899" t="str">
            <v>152326197401145881</v>
          </cell>
        </row>
        <row r="1900">
          <cell r="D1900" t="str">
            <v>宿洪全</v>
          </cell>
          <cell r="E1900" t="str">
            <v>152326199911185874</v>
          </cell>
        </row>
        <row r="1901">
          <cell r="D1901" t="str">
            <v>宿嘉琦</v>
          </cell>
          <cell r="E1901" t="str">
            <v>150525201306205649</v>
          </cell>
        </row>
        <row r="1902">
          <cell r="D1902" t="str">
            <v>宿桂昌</v>
          </cell>
          <cell r="E1902" t="str">
            <v>15232619740803587X</v>
          </cell>
        </row>
        <row r="1903">
          <cell r="D1903" t="str">
            <v>郎彩荣</v>
          </cell>
          <cell r="E1903" t="str">
            <v>152326197402195901</v>
          </cell>
        </row>
        <row r="1904">
          <cell r="D1904" t="str">
            <v>宿红天</v>
          </cell>
          <cell r="E1904" t="str">
            <v>152326200704045890</v>
          </cell>
        </row>
        <row r="1905">
          <cell r="D1905" t="str">
            <v>宿红静</v>
          </cell>
          <cell r="E1905" t="str">
            <v>15232619960906588X</v>
          </cell>
        </row>
        <row r="1906">
          <cell r="D1906" t="str">
            <v>张海辉</v>
          </cell>
          <cell r="E1906" t="str">
            <v>15232619760820587X</v>
          </cell>
        </row>
        <row r="1907">
          <cell r="D1907" t="str">
            <v>张素艳</v>
          </cell>
          <cell r="E1907" t="str">
            <v>152326197312115883</v>
          </cell>
        </row>
        <row r="1908">
          <cell r="D1908" t="str">
            <v>张思奇</v>
          </cell>
          <cell r="E1908" t="str">
            <v>152326200310205871</v>
          </cell>
        </row>
        <row r="1909">
          <cell r="D1909" t="str">
            <v>刘跃明</v>
          </cell>
          <cell r="E1909" t="str">
            <v>152326197302225878</v>
          </cell>
        </row>
        <row r="1910">
          <cell r="D1910" t="str">
            <v>周春艳</v>
          </cell>
          <cell r="E1910" t="str">
            <v>152326197503025901</v>
          </cell>
        </row>
        <row r="1911">
          <cell r="D1911" t="str">
            <v>刘彦哲</v>
          </cell>
          <cell r="E1911" t="str">
            <v>152326200102135872</v>
          </cell>
        </row>
        <row r="1912">
          <cell r="D1912" t="str">
            <v>刘淑圆</v>
          </cell>
          <cell r="E1912" t="str">
            <v>152326199701055908</v>
          </cell>
        </row>
        <row r="1913">
          <cell r="D1913" t="str">
            <v>赵春风</v>
          </cell>
          <cell r="E1913" t="str">
            <v>152326196909255892</v>
          </cell>
        </row>
        <row r="1914">
          <cell r="D1914" t="str">
            <v>潘瑞玲</v>
          </cell>
          <cell r="E1914" t="str">
            <v>15232619721219588X</v>
          </cell>
        </row>
        <row r="1915">
          <cell r="D1915" t="str">
            <v>赵方博</v>
          </cell>
          <cell r="E1915" t="str">
            <v>152326200104125870</v>
          </cell>
        </row>
        <row r="1916">
          <cell r="D1916" t="str">
            <v>赵红艳</v>
          </cell>
          <cell r="E1916" t="str">
            <v>152326199512055888</v>
          </cell>
        </row>
        <row r="1917">
          <cell r="D1917" t="str">
            <v>张会敏</v>
          </cell>
          <cell r="E1917" t="str">
            <v>152326197404045878</v>
          </cell>
        </row>
        <row r="1918">
          <cell r="D1918" t="str">
            <v>王景芝</v>
          </cell>
          <cell r="E1918" t="str">
            <v>152326197207195885</v>
          </cell>
        </row>
        <row r="1919">
          <cell r="D1919" t="str">
            <v>张峥</v>
          </cell>
          <cell r="E1919" t="str">
            <v>152326200701315891</v>
          </cell>
        </row>
        <row r="1920">
          <cell r="D1920" t="str">
            <v>张凯玥</v>
          </cell>
          <cell r="E1920" t="str">
            <v>152326200210215888</v>
          </cell>
        </row>
        <row r="1921">
          <cell r="D1921" t="str">
            <v>徐敏</v>
          </cell>
          <cell r="E1921" t="str">
            <v>152326197211115876</v>
          </cell>
        </row>
        <row r="1922">
          <cell r="D1922" t="str">
            <v>高广英</v>
          </cell>
          <cell r="E1922" t="str">
            <v>152326197512085906</v>
          </cell>
        </row>
        <row r="1923">
          <cell r="D1923" t="str">
            <v>徐向明</v>
          </cell>
          <cell r="E1923" t="str">
            <v>152326199711285870</v>
          </cell>
        </row>
        <row r="1924">
          <cell r="D1924" t="str">
            <v>任桂辉</v>
          </cell>
          <cell r="E1924" t="str">
            <v>15232619721012587X</v>
          </cell>
        </row>
        <row r="1925">
          <cell r="D1925" t="str">
            <v>赵淑凤</v>
          </cell>
          <cell r="E1925" t="str">
            <v>15232619730115588X</v>
          </cell>
        </row>
        <row r="1926">
          <cell r="D1926" t="str">
            <v>任友强</v>
          </cell>
          <cell r="E1926" t="str">
            <v>150525200404255610</v>
          </cell>
        </row>
        <row r="1927">
          <cell r="D1927" t="str">
            <v>任玲玲</v>
          </cell>
          <cell r="E1927" t="str">
            <v>152326200112235885</v>
          </cell>
        </row>
        <row r="1928">
          <cell r="D1928" t="str">
            <v>姜荣政</v>
          </cell>
          <cell r="E1928" t="str">
            <v>152326197207285872</v>
          </cell>
        </row>
        <row r="1929">
          <cell r="D1929" t="str">
            <v>陈廷艳</v>
          </cell>
          <cell r="E1929" t="str">
            <v>152326197212105880</v>
          </cell>
        </row>
        <row r="1930">
          <cell r="D1930" t="str">
            <v>姜珊</v>
          </cell>
          <cell r="E1930" t="str">
            <v>152326199403295903</v>
          </cell>
        </row>
        <row r="1931">
          <cell r="D1931" t="str">
            <v>姜楠</v>
          </cell>
          <cell r="E1931" t="str">
            <v>152326200106095900</v>
          </cell>
        </row>
        <row r="1932">
          <cell r="D1932" t="str">
            <v>王海金</v>
          </cell>
          <cell r="E1932" t="str">
            <v>152326197203095879</v>
          </cell>
        </row>
        <row r="1933">
          <cell r="D1933" t="str">
            <v>王秀荣</v>
          </cell>
          <cell r="E1933" t="str">
            <v>152326197405165900</v>
          </cell>
        </row>
        <row r="1934">
          <cell r="D1934" t="str">
            <v>王阳</v>
          </cell>
          <cell r="E1934" t="str">
            <v>152326200509055874</v>
          </cell>
        </row>
        <row r="1935">
          <cell r="D1935" t="str">
            <v>王明月</v>
          </cell>
          <cell r="E1935" t="str">
            <v>152326199812155880</v>
          </cell>
        </row>
        <row r="1936">
          <cell r="D1936" t="str">
            <v>郑玉和</v>
          </cell>
          <cell r="E1936" t="str">
            <v>152326196505245874</v>
          </cell>
        </row>
        <row r="1937">
          <cell r="D1937" t="str">
            <v>王玉珍</v>
          </cell>
          <cell r="E1937" t="str">
            <v>152326197109245885</v>
          </cell>
        </row>
        <row r="1938">
          <cell r="D1938" t="str">
            <v>郑天皓</v>
          </cell>
          <cell r="E1938" t="str">
            <v>150525201108195611</v>
          </cell>
        </row>
        <row r="1939">
          <cell r="D1939" t="str">
            <v>郑学凤</v>
          </cell>
          <cell r="E1939" t="str">
            <v>152326199712165889</v>
          </cell>
        </row>
        <row r="1940">
          <cell r="D1940" t="str">
            <v>郑学丽</v>
          </cell>
          <cell r="E1940" t="str">
            <v>152326200301295887</v>
          </cell>
        </row>
        <row r="1941">
          <cell r="D1941" t="str">
            <v>王国才</v>
          </cell>
          <cell r="E1941" t="str">
            <v>152326196711295872</v>
          </cell>
        </row>
        <row r="1942">
          <cell r="D1942" t="str">
            <v>张亚娟</v>
          </cell>
          <cell r="E1942" t="str">
            <v>152326197112065885</v>
          </cell>
        </row>
        <row r="1943">
          <cell r="D1943" t="str">
            <v>马井全</v>
          </cell>
          <cell r="E1943" t="str">
            <v>152326197307235872</v>
          </cell>
        </row>
        <row r="1944">
          <cell r="D1944" t="str">
            <v>宿桂仁</v>
          </cell>
          <cell r="E1944" t="str">
            <v>152326197012245870</v>
          </cell>
        </row>
        <row r="1945">
          <cell r="D1945" t="str">
            <v>周绿春</v>
          </cell>
          <cell r="E1945" t="str">
            <v>152326197203235624</v>
          </cell>
        </row>
        <row r="1946">
          <cell r="D1946" t="str">
            <v>宿红美</v>
          </cell>
          <cell r="E1946" t="str">
            <v>152326199308275883</v>
          </cell>
        </row>
        <row r="1947">
          <cell r="D1947" t="str">
            <v>宿洪微</v>
          </cell>
          <cell r="E1947" t="str">
            <v>152326199701245883</v>
          </cell>
        </row>
        <row r="1948">
          <cell r="D1948" t="str">
            <v>宿桂财</v>
          </cell>
          <cell r="E1948" t="str">
            <v>152326197206105876</v>
          </cell>
        </row>
        <row r="1949">
          <cell r="D1949" t="str">
            <v>魏显荣</v>
          </cell>
          <cell r="E1949" t="str">
            <v>152326197012235883</v>
          </cell>
        </row>
        <row r="1950">
          <cell r="D1950" t="str">
            <v>宿洪庆</v>
          </cell>
          <cell r="E1950" t="str">
            <v>152326199906195875</v>
          </cell>
        </row>
        <row r="1951">
          <cell r="D1951" t="str">
            <v>宿洪婷</v>
          </cell>
          <cell r="E1951" t="str">
            <v>152326199808015885</v>
          </cell>
        </row>
        <row r="1952">
          <cell r="D1952" t="str">
            <v>刘中志</v>
          </cell>
          <cell r="E1952" t="str">
            <v>152326197408165877</v>
          </cell>
        </row>
        <row r="1953">
          <cell r="D1953" t="str">
            <v>迟凤香</v>
          </cell>
          <cell r="E1953" t="str">
            <v>152326197003195883</v>
          </cell>
        </row>
        <row r="1954">
          <cell r="D1954" t="str">
            <v>刘翠芳</v>
          </cell>
          <cell r="E1954" t="str">
            <v>152326199711125906</v>
          </cell>
        </row>
        <row r="1955">
          <cell r="D1955" t="str">
            <v>刘翠楠</v>
          </cell>
          <cell r="E1955" t="str">
            <v>15232620031012588X</v>
          </cell>
        </row>
        <row r="1956">
          <cell r="D1956" t="str">
            <v>陈守志</v>
          </cell>
          <cell r="E1956" t="str">
            <v>152326197005055876</v>
          </cell>
        </row>
        <row r="1957">
          <cell r="D1957" t="str">
            <v>郭玉玲</v>
          </cell>
          <cell r="E1957" t="str">
            <v>152326197310105884</v>
          </cell>
        </row>
        <row r="1958">
          <cell r="D1958" t="str">
            <v>陈国强</v>
          </cell>
          <cell r="E1958" t="str">
            <v>150525200905125611</v>
          </cell>
        </row>
        <row r="1959">
          <cell r="D1959" t="str">
            <v>陈冰冰</v>
          </cell>
          <cell r="E1959" t="str">
            <v>152326199702015887</v>
          </cell>
        </row>
        <row r="1960">
          <cell r="D1960" t="str">
            <v>张桂彬</v>
          </cell>
          <cell r="E1960" t="str">
            <v>152326196210195873</v>
          </cell>
        </row>
        <row r="1961">
          <cell r="D1961" t="str">
            <v>迟桂环</v>
          </cell>
          <cell r="E1961" t="str">
            <v>152326197005095886</v>
          </cell>
        </row>
        <row r="1962">
          <cell r="D1962" t="str">
            <v>张娜</v>
          </cell>
          <cell r="E1962" t="str">
            <v>152326199603015902</v>
          </cell>
        </row>
        <row r="1963">
          <cell r="D1963" t="str">
            <v>张学彬</v>
          </cell>
          <cell r="E1963" t="str">
            <v>152326197404025877</v>
          </cell>
        </row>
        <row r="1964">
          <cell r="D1964" t="str">
            <v>王永玲</v>
          </cell>
          <cell r="E1964" t="str">
            <v>152326197004215903</v>
          </cell>
        </row>
        <row r="1965">
          <cell r="D1965" t="str">
            <v>张文波</v>
          </cell>
          <cell r="E1965" t="str">
            <v>152326200212025877</v>
          </cell>
        </row>
        <row r="1966">
          <cell r="D1966" t="str">
            <v>张丽媛</v>
          </cell>
          <cell r="E1966" t="str">
            <v>152326199801245880</v>
          </cell>
        </row>
        <row r="1967">
          <cell r="D1967" t="str">
            <v>张振龙</v>
          </cell>
          <cell r="E1967" t="str">
            <v>152326197401065873</v>
          </cell>
        </row>
        <row r="1968">
          <cell r="D1968" t="str">
            <v>韩树玲</v>
          </cell>
          <cell r="E1968" t="str">
            <v>152326197007065883</v>
          </cell>
        </row>
        <row r="1969">
          <cell r="D1969" t="str">
            <v>张丽艳</v>
          </cell>
          <cell r="E1969" t="str">
            <v>152326199506095883</v>
          </cell>
        </row>
        <row r="1970">
          <cell r="D1970" t="str">
            <v>张利雪</v>
          </cell>
          <cell r="E1970" t="str">
            <v>152326200008265881</v>
          </cell>
        </row>
        <row r="1971">
          <cell r="D1971" t="str">
            <v>王海龙</v>
          </cell>
          <cell r="E1971" t="str">
            <v>152326196911045878</v>
          </cell>
        </row>
        <row r="1972">
          <cell r="D1972" t="str">
            <v>赵瑞杰</v>
          </cell>
          <cell r="E1972" t="str">
            <v>152326197106065889</v>
          </cell>
        </row>
        <row r="1973">
          <cell r="D1973" t="str">
            <v>王迅</v>
          </cell>
          <cell r="E1973" t="str">
            <v>152326200208315871</v>
          </cell>
        </row>
        <row r="1974">
          <cell r="D1974" t="str">
            <v>王明焕</v>
          </cell>
          <cell r="E1974" t="str">
            <v>152326199412235881</v>
          </cell>
        </row>
        <row r="1975">
          <cell r="D1975" t="str">
            <v>赵方初</v>
          </cell>
          <cell r="E1975" t="str">
            <v>152326199309165870</v>
          </cell>
        </row>
        <row r="1976">
          <cell r="D1976" t="str">
            <v>张宝林</v>
          </cell>
          <cell r="E1976" t="str">
            <v>152326197010025874</v>
          </cell>
        </row>
        <row r="1977">
          <cell r="D1977" t="str">
            <v>张桂英</v>
          </cell>
          <cell r="E1977" t="str">
            <v>152326196909085889</v>
          </cell>
        </row>
        <row r="1978">
          <cell r="D1978" t="str">
            <v>侯有新</v>
          </cell>
          <cell r="E1978" t="str">
            <v>152326197005145871</v>
          </cell>
        </row>
        <row r="1979">
          <cell r="D1979" t="str">
            <v>周翠娥</v>
          </cell>
          <cell r="E1979" t="str">
            <v>152326196902275620</v>
          </cell>
        </row>
        <row r="1980">
          <cell r="D1980" t="str">
            <v>侯晓丽</v>
          </cell>
          <cell r="E1980" t="str">
            <v>152326199712095884</v>
          </cell>
        </row>
        <row r="1981">
          <cell r="D1981" t="str">
            <v>姜国涛</v>
          </cell>
          <cell r="E1981" t="str">
            <v>152326199208285873</v>
          </cell>
        </row>
        <row r="1982">
          <cell r="D1982" t="str">
            <v>韩春华</v>
          </cell>
          <cell r="E1982" t="str">
            <v>152326198611135889</v>
          </cell>
        </row>
        <row r="1983">
          <cell r="D1983" t="str">
            <v>姜紫涵</v>
          </cell>
          <cell r="E1983" t="str">
            <v>150525201902190025</v>
          </cell>
        </row>
        <row r="1984">
          <cell r="D1984" t="str">
            <v>宿凤兆</v>
          </cell>
          <cell r="E1984" t="str">
            <v>152326196905045919</v>
          </cell>
        </row>
        <row r="1985">
          <cell r="D1985" t="str">
            <v>韩国红</v>
          </cell>
          <cell r="E1985" t="str">
            <v>152326197110015948</v>
          </cell>
        </row>
        <row r="1986">
          <cell r="D1986" t="str">
            <v>宿桂旺</v>
          </cell>
          <cell r="E1986" t="str">
            <v>152326200701155875</v>
          </cell>
        </row>
        <row r="1987">
          <cell r="D1987" t="str">
            <v>宿铭雪</v>
          </cell>
          <cell r="E1987" t="str">
            <v>152326199411085885</v>
          </cell>
        </row>
        <row r="1988">
          <cell r="D1988" t="str">
            <v>张学义</v>
          </cell>
          <cell r="E1988" t="str">
            <v>152326197105095875</v>
          </cell>
        </row>
        <row r="1989">
          <cell r="D1989" t="str">
            <v>宿凤刚</v>
          </cell>
          <cell r="E1989" t="str">
            <v>152326197111165892</v>
          </cell>
        </row>
        <row r="1990">
          <cell r="D1990" t="str">
            <v>马德荣</v>
          </cell>
          <cell r="E1990" t="str">
            <v>152326197304085880</v>
          </cell>
        </row>
        <row r="1991">
          <cell r="D1991" t="str">
            <v>宿桂才</v>
          </cell>
          <cell r="E1991" t="str">
            <v>152326199802055878</v>
          </cell>
        </row>
        <row r="1992">
          <cell r="D1992" t="str">
            <v>侯玉新</v>
          </cell>
          <cell r="E1992" t="str">
            <v>152326197108055879</v>
          </cell>
        </row>
        <row r="1993">
          <cell r="D1993" t="str">
            <v>周立红</v>
          </cell>
          <cell r="E1993" t="str">
            <v>152326196803035621</v>
          </cell>
        </row>
        <row r="1994">
          <cell r="D1994" t="str">
            <v>侯小宇</v>
          </cell>
          <cell r="E1994" t="str">
            <v>152326199306105880</v>
          </cell>
        </row>
        <row r="1995">
          <cell r="D1995" t="str">
            <v>宿凤江</v>
          </cell>
          <cell r="E1995" t="str">
            <v>15232619680812587X</v>
          </cell>
        </row>
        <row r="1996">
          <cell r="D1996" t="str">
            <v>张玉华</v>
          </cell>
          <cell r="E1996" t="str">
            <v>152326196804215886</v>
          </cell>
        </row>
        <row r="1997">
          <cell r="D1997" t="str">
            <v>宿桂明</v>
          </cell>
          <cell r="E1997" t="str">
            <v>152326199301115895</v>
          </cell>
        </row>
        <row r="1998">
          <cell r="D1998" t="str">
            <v>徐杰</v>
          </cell>
          <cell r="E1998" t="str">
            <v>152326197112065893</v>
          </cell>
        </row>
        <row r="1999">
          <cell r="D1999" t="str">
            <v>陶秀花</v>
          </cell>
          <cell r="E1999" t="str">
            <v>152326196705105884</v>
          </cell>
        </row>
        <row r="2000">
          <cell r="D2000" t="str">
            <v>徐向文</v>
          </cell>
          <cell r="E2000" t="str">
            <v>152326200011095879</v>
          </cell>
        </row>
        <row r="2001">
          <cell r="D2001" t="str">
            <v>徐向楠</v>
          </cell>
          <cell r="E2001" t="str">
            <v>152326199309285901</v>
          </cell>
        </row>
        <row r="2002">
          <cell r="D2002" t="str">
            <v>王海彪</v>
          </cell>
          <cell r="E2002" t="str">
            <v>152326196709235870</v>
          </cell>
        </row>
        <row r="2003">
          <cell r="D2003" t="str">
            <v>莫凤珍</v>
          </cell>
          <cell r="E2003" t="str">
            <v>152326196712175901</v>
          </cell>
        </row>
        <row r="2004">
          <cell r="D2004" t="str">
            <v>王明杰</v>
          </cell>
          <cell r="E2004" t="str">
            <v>150525199203255627</v>
          </cell>
        </row>
        <row r="2005">
          <cell r="D2005" t="str">
            <v>段继华</v>
          </cell>
          <cell r="E2005" t="str">
            <v>152326196810165870</v>
          </cell>
        </row>
        <row r="2006">
          <cell r="D2006" t="str">
            <v>刘中华</v>
          </cell>
          <cell r="E2006" t="str">
            <v>152326196706145888</v>
          </cell>
        </row>
        <row r="2007">
          <cell r="D2007" t="str">
            <v>段志鑫</v>
          </cell>
          <cell r="E2007" t="str">
            <v>152326199312065870</v>
          </cell>
        </row>
        <row r="2008">
          <cell r="D2008" t="str">
            <v>张振军</v>
          </cell>
          <cell r="E2008" t="str">
            <v>152326196708275870</v>
          </cell>
        </row>
        <row r="2009">
          <cell r="D2009" t="str">
            <v>宿桂枝</v>
          </cell>
          <cell r="E2009" t="str">
            <v>152326196709015886</v>
          </cell>
        </row>
        <row r="2010">
          <cell r="D2010" t="str">
            <v>张立冬</v>
          </cell>
          <cell r="E2010" t="str">
            <v>152326199203055876</v>
          </cell>
        </row>
        <row r="2011">
          <cell r="D2011" t="str">
            <v>王立军</v>
          </cell>
          <cell r="E2011" t="str">
            <v>152326197104075872</v>
          </cell>
        </row>
        <row r="2012">
          <cell r="D2012" t="str">
            <v>杜秀杰</v>
          </cell>
          <cell r="E2012" t="str">
            <v>152326196709235889</v>
          </cell>
        </row>
        <row r="2013">
          <cell r="D2013" t="str">
            <v>王志杨</v>
          </cell>
          <cell r="E2013" t="str">
            <v>152326199211175878</v>
          </cell>
        </row>
        <row r="2014">
          <cell r="D2014" t="str">
            <v>王志超</v>
          </cell>
          <cell r="E2014" t="str">
            <v>15232619990829587X</v>
          </cell>
        </row>
        <row r="2015">
          <cell r="D2015" t="str">
            <v>徐跃友</v>
          </cell>
          <cell r="E2015" t="str">
            <v>152326197105025893</v>
          </cell>
        </row>
        <row r="2016">
          <cell r="D2016" t="str">
            <v>郭淑霞</v>
          </cell>
          <cell r="E2016" t="str">
            <v>152326196706085889</v>
          </cell>
        </row>
        <row r="2017">
          <cell r="D2017" t="str">
            <v>徐刚</v>
          </cell>
          <cell r="E2017" t="str">
            <v>152326199204015876</v>
          </cell>
        </row>
        <row r="2018">
          <cell r="D2018" t="str">
            <v>徐丹</v>
          </cell>
          <cell r="E2018" t="str">
            <v>152326199311185870</v>
          </cell>
        </row>
        <row r="2019">
          <cell r="D2019" t="str">
            <v>徐东烁</v>
          </cell>
          <cell r="E2019" t="str">
            <v>150525201812040031</v>
          </cell>
        </row>
        <row r="2020">
          <cell r="D2020" t="str">
            <v>李刚</v>
          </cell>
          <cell r="E2020" t="str">
            <v>15232619701003587X</v>
          </cell>
        </row>
        <row r="2021">
          <cell r="D2021" t="str">
            <v>王翠云</v>
          </cell>
          <cell r="E2021" t="str">
            <v>152326196707135884</v>
          </cell>
        </row>
        <row r="2022">
          <cell r="D2022" t="str">
            <v>李旭晖</v>
          </cell>
          <cell r="E2022" t="str">
            <v>152326199511025871</v>
          </cell>
        </row>
        <row r="2023">
          <cell r="D2023" t="str">
            <v>李彦伟</v>
          </cell>
          <cell r="E2023" t="str">
            <v>152326199003195882</v>
          </cell>
        </row>
        <row r="2024">
          <cell r="D2024" t="str">
            <v>李彦超</v>
          </cell>
          <cell r="E2024" t="str">
            <v>152326199410055887</v>
          </cell>
        </row>
        <row r="2025">
          <cell r="D2025" t="str">
            <v>武振生</v>
          </cell>
          <cell r="E2025" t="str">
            <v>152326196705075873</v>
          </cell>
        </row>
        <row r="2026">
          <cell r="D2026" t="str">
            <v>刘翠兰</v>
          </cell>
          <cell r="E2026" t="str">
            <v>152326197005245880</v>
          </cell>
        </row>
        <row r="2027">
          <cell r="D2027" t="str">
            <v>武海龙</v>
          </cell>
          <cell r="E2027" t="str">
            <v>152326198911085879</v>
          </cell>
        </row>
        <row r="2028">
          <cell r="D2028" t="str">
            <v>张学成</v>
          </cell>
          <cell r="E2028" t="str">
            <v>152326196701265872</v>
          </cell>
        </row>
        <row r="2029">
          <cell r="D2029" t="str">
            <v>付秀珍</v>
          </cell>
          <cell r="E2029" t="str">
            <v>152326196705105905</v>
          </cell>
        </row>
        <row r="2030">
          <cell r="D2030" t="str">
            <v>张莉莉</v>
          </cell>
          <cell r="E2030" t="str">
            <v>152326198912165889</v>
          </cell>
        </row>
        <row r="2031">
          <cell r="D2031" t="str">
            <v>赵杰</v>
          </cell>
          <cell r="E2031" t="str">
            <v>152326196701255877</v>
          </cell>
        </row>
        <row r="2032">
          <cell r="D2032" t="str">
            <v>李淑琴</v>
          </cell>
          <cell r="E2032" t="str">
            <v>15232619701218588X</v>
          </cell>
        </row>
        <row r="2033">
          <cell r="D2033" t="str">
            <v>赵云雷</v>
          </cell>
          <cell r="E2033" t="str">
            <v>152326199108135878</v>
          </cell>
        </row>
        <row r="2034">
          <cell r="D2034" t="str">
            <v>赵云鹏</v>
          </cell>
          <cell r="E2034" t="str">
            <v>152326199205075870</v>
          </cell>
        </row>
        <row r="2035">
          <cell r="D2035" t="str">
            <v>段继明</v>
          </cell>
          <cell r="E2035" t="str">
            <v>152326196703145874</v>
          </cell>
        </row>
        <row r="2036">
          <cell r="D2036" t="str">
            <v>宋学艳</v>
          </cell>
          <cell r="E2036" t="str">
            <v>15232619710210588X</v>
          </cell>
        </row>
        <row r="2037">
          <cell r="D2037" t="str">
            <v>段志伟</v>
          </cell>
          <cell r="E2037" t="str">
            <v>152326199202045895</v>
          </cell>
        </row>
        <row r="2038">
          <cell r="D2038" t="str">
            <v>周振国</v>
          </cell>
          <cell r="E2038" t="str">
            <v>152326197302055872</v>
          </cell>
        </row>
        <row r="2039">
          <cell r="D2039" t="str">
            <v>宿凤艳</v>
          </cell>
          <cell r="E2039" t="str">
            <v>15232619661017588X</v>
          </cell>
        </row>
        <row r="2040">
          <cell r="D2040" t="str">
            <v>周青波</v>
          </cell>
          <cell r="E2040" t="str">
            <v>152326199501115873</v>
          </cell>
        </row>
        <row r="2041">
          <cell r="D2041" t="str">
            <v>刘玉权</v>
          </cell>
          <cell r="E2041" t="str">
            <v>152326196608095872</v>
          </cell>
        </row>
        <row r="2042">
          <cell r="D2042" t="str">
            <v>宿桂珍</v>
          </cell>
          <cell r="E2042" t="str">
            <v>152326196703035886</v>
          </cell>
        </row>
        <row r="2043">
          <cell r="D2043" t="str">
            <v>刘明艳</v>
          </cell>
          <cell r="E2043" t="str">
            <v>15232619881028588X</v>
          </cell>
        </row>
        <row r="2044">
          <cell r="D2044" t="str">
            <v>周青春</v>
          </cell>
          <cell r="E2044" t="str">
            <v>152326197001285877</v>
          </cell>
        </row>
        <row r="2045">
          <cell r="D2045" t="str">
            <v>迟桂平</v>
          </cell>
          <cell r="E2045" t="str">
            <v>152326196609125885</v>
          </cell>
        </row>
        <row r="2046">
          <cell r="D2046" t="str">
            <v>周亚东</v>
          </cell>
          <cell r="E2046" t="str">
            <v>152326199509025899</v>
          </cell>
        </row>
        <row r="2047">
          <cell r="D2047" t="str">
            <v>周冬梅</v>
          </cell>
          <cell r="E2047" t="str">
            <v>152326199105255882</v>
          </cell>
        </row>
        <row r="2048">
          <cell r="D2048" t="str">
            <v>张丙辉</v>
          </cell>
          <cell r="E2048" t="str">
            <v>152326196608185878</v>
          </cell>
        </row>
        <row r="2049">
          <cell r="D2049" t="str">
            <v>段继丰</v>
          </cell>
          <cell r="E2049" t="str">
            <v>152326196911185870</v>
          </cell>
        </row>
        <row r="2050">
          <cell r="D2050" t="str">
            <v>宫素香</v>
          </cell>
          <cell r="E2050" t="str">
            <v>15232619660911588X</v>
          </cell>
        </row>
        <row r="2051">
          <cell r="D2051" t="str">
            <v>段彗娜</v>
          </cell>
          <cell r="E2051" t="str">
            <v>152326199309115881</v>
          </cell>
        </row>
        <row r="2052">
          <cell r="D2052" t="str">
            <v>迟守利</v>
          </cell>
          <cell r="E2052" t="str">
            <v>152326196607175870</v>
          </cell>
        </row>
        <row r="2053">
          <cell r="D2053" t="str">
            <v>李兰利</v>
          </cell>
          <cell r="E2053" t="str">
            <v>152326197011235881</v>
          </cell>
        </row>
        <row r="2054">
          <cell r="D2054" t="str">
            <v>迟晓东</v>
          </cell>
          <cell r="E2054" t="str">
            <v>152326199112265886</v>
          </cell>
        </row>
        <row r="2055">
          <cell r="D2055" t="str">
            <v>迟晓雪</v>
          </cell>
          <cell r="E2055" t="str">
            <v>152326199911025889</v>
          </cell>
        </row>
        <row r="2056">
          <cell r="D2056" t="str">
            <v>宿桂建</v>
          </cell>
          <cell r="E2056" t="str">
            <v>152326196808155892</v>
          </cell>
        </row>
        <row r="2057">
          <cell r="D2057" t="str">
            <v>王翠珍</v>
          </cell>
          <cell r="E2057" t="str">
            <v>152326196607075888</v>
          </cell>
        </row>
        <row r="2058">
          <cell r="D2058" t="str">
            <v>孙喜丽</v>
          </cell>
          <cell r="E2058" t="str">
            <v>152326196510075881</v>
          </cell>
        </row>
        <row r="2059">
          <cell r="D2059" t="str">
            <v>张国强</v>
          </cell>
          <cell r="E2059" t="str">
            <v>152326199206105875</v>
          </cell>
        </row>
        <row r="2060">
          <cell r="D2060" t="str">
            <v>张爱华</v>
          </cell>
          <cell r="E2060" t="str">
            <v>152326198701095884</v>
          </cell>
        </row>
        <row r="2061">
          <cell r="D2061" t="str">
            <v>赵奎</v>
          </cell>
          <cell r="E2061" t="str">
            <v>152326196603085878</v>
          </cell>
        </row>
        <row r="2062">
          <cell r="D2062" t="str">
            <v>张玉香</v>
          </cell>
          <cell r="E2062" t="str">
            <v>152326196810305888</v>
          </cell>
        </row>
        <row r="2063">
          <cell r="D2063" t="str">
            <v>赵云东</v>
          </cell>
          <cell r="E2063" t="str">
            <v>152326199802215878</v>
          </cell>
        </row>
        <row r="2064">
          <cell r="D2064" t="str">
            <v>赵小方</v>
          </cell>
          <cell r="E2064" t="str">
            <v>152326199110075886</v>
          </cell>
        </row>
        <row r="2065">
          <cell r="D2065" t="str">
            <v>任俊峰</v>
          </cell>
          <cell r="E2065" t="str">
            <v>152326196510095874</v>
          </cell>
        </row>
        <row r="2066">
          <cell r="D2066" t="str">
            <v>任宝城</v>
          </cell>
          <cell r="E2066" t="str">
            <v>152326199309045879</v>
          </cell>
        </row>
        <row r="2067">
          <cell r="D2067" t="str">
            <v>刘跃才</v>
          </cell>
          <cell r="E2067" t="str">
            <v>152326196712025874</v>
          </cell>
        </row>
        <row r="2068">
          <cell r="D2068" t="str">
            <v>于桂丽</v>
          </cell>
          <cell r="E2068" t="str">
            <v>152326196509305889</v>
          </cell>
        </row>
        <row r="2069">
          <cell r="D2069" t="str">
            <v>刘艳飞</v>
          </cell>
          <cell r="E2069" t="str">
            <v>152326199009095874</v>
          </cell>
        </row>
        <row r="2070">
          <cell r="D2070" t="str">
            <v>宿桂林</v>
          </cell>
          <cell r="E2070" t="str">
            <v>152326196602195872</v>
          </cell>
        </row>
        <row r="2071">
          <cell r="D2071" t="str">
            <v>李树玲</v>
          </cell>
          <cell r="E2071" t="str">
            <v>211381196806046123</v>
          </cell>
        </row>
        <row r="2072">
          <cell r="D2072" t="str">
            <v>宿洪梅</v>
          </cell>
          <cell r="E2072" t="str">
            <v>152326200212245888</v>
          </cell>
        </row>
        <row r="2073">
          <cell r="D2073" t="str">
            <v>陈国民</v>
          </cell>
          <cell r="E2073" t="str">
            <v>15232619660213587X</v>
          </cell>
        </row>
        <row r="2074">
          <cell r="D2074" t="str">
            <v>候国飞</v>
          </cell>
          <cell r="E2074" t="str">
            <v>15043019690802090X</v>
          </cell>
        </row>
        <row r="2075">
          <cell r="D2075" t="str">
            <v>陈欣欣</v>
          </cell>
          <cell r="E2075" t="str">
            <v>152326199805195892</v>
          </cell>
        </row>
        <row r="2076">
          <cell r="D2076" t="str">
            <v>陈丽丽</v>
          </cell>
          <cell r="E2076" t="str">
            <v>152326199010105929</v>
          </cell>
        </row>
        <row r="2077">
          <cell r="D2077" t="str">
            <v>陈雨洁</v>
          </cell>
          <cell r="E2077" t="str">
            <v>150525201209135626</v>
          </cell>
        </row>
        <row r="2078">
          <cell r="D2078" t="str">
            <v>张玉波</v>
          </cell>
          <cell r="E2078" t="str">
            <v>152326196604295877</v>
          </cell>
        </row>
        <row r="2079">
          <cell r="D2079" t="str">
            <v>迟守梅</v>
          </cell>
          <cell r="E2079" t="str">
            <v>152326196503135882</v>
          </cell>
        </row>
        <row r="2080">
          <cell r="D2080" t="str">
            <v>张立柱</v>
          </cell>
          <cell r="E2080" t="str">
            <v>152326199401175879</v>
          </cell>
        </row>
        <row r="2081">
          <cell r="D2081" t="str">
            <v>张亚辉</v>
          </cell>
          <cell r="E2081" t="str">
            <v>152326196510085879</v>
          </cell>
        </row>
        <row r="2082">
          <cell r="D2082" t="str">
            <v>赵淑珍</v>
          </cell>
          <cell r="E2082" t="str">
            <v>152326196507145885</v>
          </cell>
        </row>
        <row r="2083">
          <cell r="D2083" t="str">
            <v>张化祥</v>
          </cell>
          <cell r="E2083" t="str">
            <v>152326198802275892</v>
          </cell>
        </row>
        <row r="2084">
          <cell r="D2084" t="str">
            <v>候立新</v>
          </cell>
          <cell r="E2084" t="str">
            <v>152326196712125875</v>
          </cell>
        </row>
        <row r="2085">
          <cell r="D2085" t="str">
            <v>蒋海珍</v>
          </cell>
          <cell r="E2085" t="str">
            <v>15232619650721588X</v>
          </cell>
        </row>
        <row r="2086">
          <cell r="D2086" t="str">
            <v>候小林</v>
          </cell>
          <cell r="E2086" t="str">
            <v>15232619940602587X</v>
          </cell>
        </row>
        <row r="2087">
          <cell r="D2087" t="str">
            <v>侯春艳</v>
          </cell>
          <cell r="E2087" t="str">
            <v>15232619871129588X</v>
          </cell>
        </row>
        <row r="2088">
          <cell r="D2088" t="str">
            <v>候艳亭</v>
          </cell>
          <cell r="E2088" t="str">
            <v>152326199011225885</v>
          </cell>
        </row>
        <row r="2089">
          <cell r="D2089" t="str">
            <v>张桂胜</v>
          </cell>
          <cell r="E2089" t="str">
            <v>152326196506025873</v>
          </cell>
        </row>
        <row r="2090">
          <cell r="D2090" t="str">
            <v>龙桂霞</v>
          </cell>
          <cell r="E2090" t="str">
            <v>152326196702285883</v>
          </cell>
        </row>
        <row r="2091">
          <cell r="D2091" t="str">
            <v>张有才</v>
          </cell>
          <cell r="E2091" t="str">
            <v>152326198901045873</v>
          </cell>
        </row>
        <row r="2092">
          <cell r="D2092" t="str">
            <v>张昕怡</v>
          </cell>
          <cell r="E2092" t="str">
            <v>150525201902010063</v>
          </cell>
        </row>
        <row r="2093">
          <cell r="D2093" t="str">
            <v>周振军</v>
          </cell>
          <cell r="E2093" t="str">
            <v>152326196701195878</v>
          </cell>
        </row>
        <row r="2094">
          <cell r="D2094" t="str">
            <v>隋凤芝</v>
          </cell>
          <cell r="E2094" t="str">
            <v>152326196505275889</v>
          </cell>
        </row>
        <row r="2095">
          <cell r="D2095" t="str">
            <v>张玉丽</v>
          </cell>
          <cell r="E2095" t="str">
            <v>152326196503075883</v>
          </cell>
        </row>
        <row r="2096">
          <cell r="D2096" t="str">
            <v>迟守林</v>
          </cell>
          <cell r="E2096" t="str">
            <v>152326196712285879</v>
          </cell>
        </row>
        <row r="2097">
          <cell r="D2097" t="str">
            <v>韩俊玲</v>
          </cell>
          <cell r="E2097" t="str">
            <v>152326196502205885</v>
          </cell>
        </row>
        <row r="2098">
          <cell r="D2098" t="str">
            <v>迟美静</v>
          </cell>
          <cell r="E2098" t="str">
            <v>152326199208095885</v>
          </cell>
        </row>
        <row r="2099">
          <cell r="D2099" t="str">
            <v>郑权</v>
          </cell>
          <cell r="E2099" t="str">
            <v>152326197002275873</v>
          </cell>
        </row>
        <row r="2100">
          <cell r="D2100" t="str">
            <v>高凤荣</v>
          </cell>
          <cell r="E2100" t="str">
            <v>152326196504165880</v>
          </cell>
        </row>
        <row r="2101">
          <cell r="D2101" t="str">
            <v>郑天刚</v>
          </cell>
          <cell r="E2101" t="str">
            <v>152326199209065872</v>
          </cell>
        </row>
        <row r="2102">
          <cell r="D2102" t="str">
            <v>刘东</v>
          </cell>
          <cell r="E2102" t="str">
            <v>152326196912065870</v>
          </cell>
        </row>
        <row r="2103">
          <cell r="D2103" t="str">
            <v>贾翠兰</v>
          </cell>
          <cell r="E2103" t="str">
            <v>152326196504295888</v>
          </cell>
        </row>
        <row r="2104">
          <cell r="D2104" t="str">
            <v>吴玉芬</v>
          </cell>
          <cell r="E2104" t="str">
            <v>152326196411145880</v>
          </cell>
        </row>
        <row r="2105">
          <cell r="D2105" t="str">
            <v>陈国东</v>
          </cell>
          <cell r="E2105" t="str">
            <v>152326198412075895</v>
          </cell>
        </row>
        <row r="2106">
          <cell r="D2106" t="str">
            <v>徐跃全</v>
          </cell>
          <cell r="E2106" t="str">
            <v>152326196809095879</v>
          </cell>
        </row>
        <row r="2107">
          <cell r="D2107" t="str">
            <v>温淑珍</v>
          </cell>
          <cell r="E2107" t="str">
            <v>152326196409245882</v>
          </cell>
        </row>
        <row r="2108">
          <cell r="D2108" t="str">
            <v>宿桂军</v>
          </cell>
          <cell r="E2108" t="str">
            <v>152326196412275871</v>
          </cell>
        </row>
        <row r="2109">
          <cell r="D2109" t="str">
            <v>刘桂贤</v>
          </cell>
          <cell r="E2109" t="str">
            <v>152326196603125884</v>
          </cell>
        </row>
        <row r="2110">
          <cell r="D2110" t="str">
            <v>段继军</v>
          </cell>
          <cell r="E2110" t="str">
            <v>152326196605185872</v>
          </cell>
        </row>
        <row r="2111">
          <cell r="D2111" t="str">
            <v>王桂荣</v>
          </cell>
          <cell r="E2111" t="str">
            <v>152326196410195886</v>
          </cell>
        </row>
        <row r="2112">
          <cell r="D2112" t="str">
            <v>赵兴</v>
          </cell>
          <cell r="E2112" t="str">
            <v>152326196503255876</v>
          </cell>
        </row>
        <row r="2113">
          <cell r="D2113" t="str">
            <v>韩国华</v>
          </cell>
          <cell r="E2113" t="str">
            <v>152326196411285904</v>
          </cell>
        </row>
        <row r="2114">
          <cell r="D2114" t="str">
            <v>宿凤臣</v>
          </cell>
          <cell r="E2114" t="str">
            <v>152326196410265872</v>
          </cell>
        </row>
        <row r="2115">
          <cell r="D2115" t="str">
            <v>倪桂珍</v>
          </cell>
          <cell r="E2115" t="str">
            <v>152326196609035900</v>
          </cell>
        </row>
        <row r="2116">
          <cell r="D2116" t="str">
            <v>宿桂梅</v>
          </cell>
          <cell r="E2116" t="str">
            <v>15232619871020590X</v>
          </cell>
        </row>
        <row r="2117">
          <cell r="D2117" t="str">
            <v>庞显</v>
          </cell>
          <cell r="E2117" t="str">
            <v>152326196909215874</v>
          </cell>
        </row>
        <row r="2118">
          <cell r="D2118" t="str">
            <v>孙庆兰</v>
          </cell>
          <cell r="E2118" t="str">
            <v>152326196403305880</v>
          </cell>
        </row>
        <row r="2119">
          <cell r="D2119" t="str">
            <v>庞艳焱</v>
          </cell>
          <cell r="E2119" t="str">
            <v>15232619870909590X</v>
          </cell>
        </row>
        <row r="2120">
          <cell r="D2120" t="str">
            <v>庞艳伟</v>
          </cell>
          <cell r="E2120" t="str">
            <v>152326199010085884</v>
          </cell>
        </row>
        <row r="2121">
          <cell r="D2121" t="str">
            <v>庞艳丽</v>
          </cell>
          <cell r="E2121" t="str">
            <v>152326199212235887</v>
          </cell>
        </row>
        <row r="2122">
          <cell r="D2122" t="str">
            <v>蒋子国</v>
          </cell>
          <cell r="E2122" t="str">
            <v>152326196404025872</v>
          </cell>
        </row>
        <row r="2123">
          <cell r="D2123" t="str">
            <v>郭树香</v>
          </cell>
          <cell r="E2123" t="str">
            <v>152326196405025882</v>
          </cell>
        </row>
        <row r="2124">
          <cell r="D2124" t="str">
            <v>张显仁</v>
          </cell>
          <cell r="E2124" t="str">
            <v>152326196509215875</v>
          </cell>
        </row>
        <row r="2125">
          <cell r="D2125" t="str">
            <v>隋彩荣</v>
          </cell>
          <cell r="E2125" t="str">
            <v>152326196405215889</v>
          </cell>
        </row>
        <row r="2126">
          <cell r="D2126" t="str">
            <v>徐淼</v>
          </cell>
          <cell r="E2126" t="str">
            <v>152326196507305877</v>
          </cell>
        </row>
        <row r="2127">
          <cell r="D2127" t="str">
            <v>宿彩芹</v>
          </cell>
          <cell r="E2127" t="str">
            <v>152326196401105885</v>
          </cell>
        </row>
        <row r="2128">
          <cell r="D2128" t="str">
            <v>徐海静</v>
          </cell>
          <cell r="E2128" t="str">
            <v>152326199112135889</v>
          </cell>
        </row>
        <row r="2129">
          <cell r="D2129" t="str">
            <v>宿凤彪</v>
          </cell>
          <cell r="E2129" t="str">
            <v>152326196702255879</v>
          </cell>
        </row>
        <row r="2130">
          <cell r="D2130" t="str">
            <v>刘英</v>
          </cell>
          <cell r="E2130" t="str">
            <v>152326196306075884</v>
          </cell>
        </row>
        <row r="2131">
          <cell r="D2131" t="str">
            <v>宿桂朋</v>
          </cell>
          <cell r="E2131" t="str">
            <v>152326199111215932</v>
          </cell>
        </row>
        <row r="2132">
          <cell r="D2132" t="str">
            <v>高文静</v>
          </cell>
          <cell r="E2132" t="str">
            <v>152326198811225889</v>
          </cell>
        </row>
        <row r="2133">
          <cell r="D2133" t="str">
            <v>宿洪佳</v>
          </cell>
          <cell r="E2133" t="str">
            <v>150525201503275873</v>
          </cell>
        </row>
        <row r="2134">
          <cell r="D2134" t="str">
            <v>张文广</v>
          </cell>
          <cell r="E2134" t="str">
            <v>152326196310025871</v>
          </cell>
        </row>
        <row r="2135">
          <cell r="D2135" t="str">
            <v>王淑英</v>
          </cell>
          <cell r="E2135" t="str">
            <v>152326196311295881</v>
          </cell>
        </row>
        <row r="2136">
          <cell r="D2136" t="str">
            <v>段继芳</v>
          </cell>
          <cell r="E2136" t="str">
            <v>152326196311285878</v>
          </cell>
        </row>
        <row r="2137">
          <cell r="D2137" t="str">
            <v>迟桂霞</v>
          </cell>
          <cell r="E2137" t="str">
            <v>152326196308255889</v>
          </cell>
        </row>
        <row r="2138">
          <cell r="D2138" t="str">
            <v>陈守友</v>
          </cell>
          <cell r="E2138" t="str">
            <v>152326196501145876</v>
          </cell>
        </row>
        <row r="2139">
          <cell r="D2139" t="str">
            <v>倪桂金</v>
          </cell>
          <cell r="E2139" t="str">
            <v>152326196307255887</v>
          </cell>
        </row>
        <row r="2140">
          <cell r="D2140" t="str">
            <v>赵峰</v>
          </cell>
          <cell r="E2140" t="str">
            <v>152326196305025877</v>
          </cell>
        </row>
        <row r="2141">
          <cell r="D2141" t="str">
            <v>付秀令</v>
          </cell>
          <cell r="E2141" t="str">
            <v>152326196310165882</v>
          </cell>
        </row>
        <row r="2142">
          <cell r="D2142" t="str">
            <v>张振芳</v>
          </cell>
          <cell r="E2142" t="str">
            <v>152326196307075878</v>
          </cell>
        </row>
        <row r="2143">
          <cell r="D2143" t="str">
            <v>朱久霞</v>
          </cell>
          <cell r="E2143" t="str">
            <v>152326196406245887</v>
          </cell>
        </row>
        <row r="2144">
          <cell r="D2144" t="str">
            <v>田玉荣</v>
          </cell>
          <cell r="E2144" t="str">
            <v>152326196303235889</v>
          </cell>
        </row>
        <row r="2145">
          <cell r="D2145" t="str">
            <v>计小朋</v>
          </cell>
          <cell r="E2145" t="str">
            <v>152326199003235899</v>
          </cell>
        </row>
        <row r="2146">
          <cell r="D2146" t="str">
            <v>计丽丽</v>
          </cell>
          <cell r="E2146" t="str">
            <v>152326198711165882</v>
          </cell>
        </row>
        <row r="2147">
          <cell r="D2147" t="str">
            <v>计丽梅</v>
          </cell>
          <cell r="E2147" t="str">
            <v>152326198902045883</v>
          </cell>
        </row>
        <row r="2148">
          <cell r="D2148" t="str">
            <v>张亚方</v>
          </cell>
          <cell r="E2148" t="str">
            <v>152326196212165870</v>
          </cell>
        </row>
        <row r="2149">
          <cell r="D2149" t="str">
            <v>任淑华</v>
          </cell>
          <cell r="E2149" t="str">
            <v>152326196408145900</v>
          </cell>
        </row>
        <row r="2150">
          <cell r="D2150" t="str">
            <v>许庆国</v>
          </cell>
          <cell r="E2150" t="str">
            <v>152326196301035875</v>
          </cell>
        </row>
        <row r="2151">
          <cell r="D2151" t="str">
            <v>李凤霞</v>
          </cell>
          <cell r="E2151" t="str">
            <v>152326196306285881</v>
          </cell>
        </row>
        <row r="2152">
          <cell r="D2152" t="str">
            <v>马景芳</v>
          </cell>
          <cell r="E2152" t="str">
            <v>152326196212125879</v>
          </cell>
        </row>
        <row r="2153">
          <cell r="D2153" t="str">
            <v>孙秀芹</v>
          </cell>
          <cell r="E2153" t="str">
            <v>152326196304155880</v>
          </cell>
        </row>
        <row r="2154">
          <cell r="D2154" t="str">
            <v>宿凤超</v>
          </cell>
          <cell r="E2154" t="str">
            <v>152326196211295876</v>
          </cell>
        </row>
        <row r="2155">
          <cell r="D2155" t="str">
            <v>高玉凤</v>
          </cell>
          <cell r="E2155" t="str">
            <v>152326196809195909</v>
          </cell>
        </row>
        <row r="2156">
          <cell r="D2156" t="str">
            <v>宿全乐</v>
          </cell>
          <cell r="E2156" t="str">
            <v>152326199311155874</v>
          </cell>
        </row>
        <row r="2157">
          <cell r="D2157" t="str">
            <v>宿春辉</v>
          </cell>
          <cell r="E2157" t="str">
            <v>15232619901201588X</v>
          </cell>
        </row>
        <row r="2158">
          <cell r="D2158" t="str">
            <v>宿春莉</v>
          </cell>
          <cell r="E2158" t="str">
            <v>152326199105175882</v>
          </cell>
        </row>
        <row r="2159">
          <cell r="D2159" t="str">
            <v>刘中庆</v>
          </cell>
          <cell r="E2159" t="str">
            <v>152326196211095874</v>
          </cell>
        </row>
        <row r="2160">
          <cell r="D2160" t="str">
            <v>温淑霞</v>
          </cell>
          <cell r="E2160" t="str">
            <v>152326196306195886</v>
          </cell>
        </row>
        <row r="2161">
          <cell r="D2161" t="str">
            <v>刘立华</v>
          </cell>
          <cell r="E2161" t="str">
            <v>152326198909215873</v>
          </cell>
        </row>
        <row r="2162">
          <cell r="D2162" t="str">
            <v>刘晓丽</v>
          </cell>
          <cell r="E2162" t="str">
            <v>152326199205045882</v>
          </cell>
        </row>
        <row r="2163">
          <cell r="D2163" t="str">
            <v>刘禹彤</v>
          </cell>
          <cell r="E2163" t="str">
            <v>150525201411090046</v>
          </cell>
        </row>
        <row r="2164">
          <cell r="D2164" t="str">
            <v>张振财</v>
          </cell>
          <cell r="E2164" t="str">
            <v>152326196301085872</v>
          </cell>
        </row>
        <row r="2165">
          <cell r="D2165" t="str">
            <v>葛秀梅</v>
          </cell>
          <cell r="E2165" t="str">
            <v>152326196509185880</v>
          </cell>
        </row>
        <row r="2166">
          <cell r="D2166" t="str">
            <v>张雪</v>
          </cell>
          <cell r="E2166" t="str">
            <v>15232619890311588X</v>
          </cell>
        </row>
        <row r="2167">
          <cell r="D2167" t="str">
            <v>张悦</v>
          </cell>
          <cell r="E2167" t="str">
            <v>152326199008125883</v>
          </cell>
        </row>
        <row r="2168">
          <cell r="D2168" t="str">
            <v>宿桂喜</v>
          </cell>
          <cell r="E2168" t="str">
            <v>152326196704245877</v>
          </cell>
        </row>
        <row r="2169">
          <cell r="D2169" t="str">
            <v>索明霞</v>
          </cell>
          <cell r="E2169" t="str">
            <v>152326196301295941</v>
          </cell>
        </row>
        <row r="2170">
          <cell r="D2170" t="str">
            <v>宿洪英</v>
          </cell>
          <cell r="E2170" t="str">
            <v>152326199108085874</v>
          </cell>
        </row>
        <row r="2171">
          <cell r="D2171" t="str">
            <v>宿红艳</v>
          </cell>
          <cell r="E2171" t="str">
            <v>152326198707305889</v>
          </cell>
        </row>
        <row r="2172">
          <cell r="D2172" t="str">
            <v>宿冬雪</v>
          </cell>
          <cell r="E2172" t="str">
            <v>152326198912075904</v>
          </cell>
        </row>
        <row r="2173">
          <cell r="D2173" t="str">
            <v>段继龙</v>
          </cell>
          <cell r="E2173" t="str">
            <v>152326196410105879</v>
          </cell>
        </row>
        <row r="2174">
          <cell r="D2174" t="str">
            <v>王树荣</v>
          </cell>
          <cell r="E2174" t="str">
            <v>152326196206185883</v>
          </cell>
        </row>
        <row r="2175">
          <cell r="D2175" t="str">
            <v>张学华</v>
          </cell>
          <cell r="E2175" t="str">
            <v>152326196305175875</v>
          </cell>
        </row>
        <row r="2176">
          <cell r="D2176" t="str">
            <v>王淑艳</v>
          </cell>
          <cell r="E2176" t="str">
            <v>152326196207115887</v>
          </cell>
        </row>
        <row r="2177">
          <cell r="D2177" t="str">
            <v>王淑红</v>
          </cell>
          <cell r="E2177" t="str">
            <v>152326197102055907</v>
          </cell>
        </row>
        <row r="2178">
          <cell r="D2178" t="str">
            <v>宿桂显</v>
          </cell>
          <cell r="E2178" t="str">
            <v>152326199710215870</v>
          </cell>
        </row>
        <row r="2179">
          <cell r="D2179" t="str">
            <v>宿桂梅</v>
          </cell>
          <cell r="E2179" t="str">
            <v>152326199302065885</v>
          </cell>
        </row>
        <row r="2180">
          <cell r="D2180" t="str">
            <v>宿桂存</v>
          </cell>
          <cell r="E2180" t="str">
            <v>152326199307085877</v>
          </cell>
        </row>
        <row r="2181">
          <cell r="D2181" t="str">
            <v>赵忠杰</v>
          </cell>
          <cell r="E2181" t="str">
            <v>152326199304095324</v>
          </cell>
        </row>
        <row r="2182">
          <cell r="D2182" t="str">
            <v>宿红轩</v>
          </cell>
          <cell r="E2182" t="str">
            <v>150525201312025636</v>
          </cell>
        </row>
        <row r="2183">
          <cell r="D2183" t="str">
            <v>宿茗萱</v>
          </cell>
          <cell r="E2183" t="str">
            <v>150525201512190185</v>
          </cell>
        </row>
        <row r="2184">
          <cell r="D2184" t="str">
            <v>迟凤德</v>
          </cell>
          <cell r="E2184" t="str">
            <v>152326196205305871</v>
          </cell>
        </row>
        <row r="2185">
          <cell r="D2185" t="str">
            <v>周淑玲</v>
          </cell>
          <cell r="E2185" t="str">
            <v>152326196703175889</v>
          </cell>
        </row>
        <row r="2186">
          <cell r="D2186" t="str">
            <v>刘中仪</v>
          </cell>
          <cell r="E2186" t="str">
            <v>152326196506165876</v>
          </cell>
        </row>
        <row r="2187">
          <cell r="D2187" t="str">
            <v>王凤梅</v>
          </cell>
          <cell r="E2187" t="str">
            <v>152326196208205884</v>
          </cell>
        </row>
        <row r="2188">
          <cell r="D2188" t="str">
            <v>刘忠民</v>
          </cell>
          <cell r="E2188" t="str">
            <v>152326196205015874</v>
          </cell>
        </row>
        <row r="2189">
          <cell r="D2189" t="str">
            <v>张玉丽</v>
          </cell>
          <cell r="E2189" t="str">
            <v>152326196311285886</v>
          </cell>
        </row>
        <row r="2190">
          <cell r="D2190" t="str">
            <v>刘跃仟</v>
          </cell>
          <cell r="E2190" t="str">
            <v>152326196202245877</v>
          </cell>
        </row>
        <row r="2191">
          <cell r="D2191" t="str">
            <v>官英</v>
          </cell>
          <cell r="E2191" t="str">
            <v>152326196210115925</v>
          </cell>
        </row>
        <row r="2192">
          <cell r="D2192" t="str">
            <v>张玉民</v>
          </cell>
          <cell r="E2192" t="str">
            <v>152326196301225871</v>
          </cell>
        </row>
        <row r="2193">
          <cell r="D2193" t="str">
            <v>王玉霞</v>
          </cell>
          <cell r="E2193" t="str">
            <v>152326196202025882</v>
          </cell>
        </row>
        <row r="2194">
          <cell r="D2194" t="str">
            <v>张晓华</v>
          </cell>
          <cell r="E2194" t="str">
            <v>152326198703175888</v>
          </cell>
        </row>
        <row r="2195">
          <cell r="D2195" t="str">
            <v>张振权</v>
          </cell>
          <cell r="E2195" t="str">
            <v>152326196208065877</v>
          </cell>
        </row>
        <row r="2196">
          <cell r="D2196" t="str">
            <v>许桂荣</v>
          </cell>
          <cell r="E2196" t="str">
            <v>152326196203135880</v>
          </cell>
        </row>
        <row r="2197">
          <cell r="D2197" t="str">
            <v>张红霞</v>
          </cell>
          <cell r="E2197" t="str">
            <v>152326198908225885</v>
          </cell>
        </row>
        <row r="2198">
          <cell r="D2198" t="str">
            <v>候建新</v>
          </cell>
          <cell r="E2198" t="str">
            <v>152326196109275879</v>
          </cell>
        </row>
        <row r="2199">
          <cell r="D2199" t="str">
            <v>赵翠琴</v>
          </cell>
          <cell r="E2199" t="str">
            <v>152326196109045889</v>
          </cell>
        </row>
        <row r="2200">
          <cell r="D2200" t="str">
            <v>张军</v>
          </cell>
          <cell r="E2200" t="str">
            <v>152326196412225874</v>
          </cell>
        </row>
        <row r="2201">
          <cell r="D2201" t="str">
            <v>李桂香</v>
          </cell>
          <cell r="E2201" t="str">
            <v>152326196102155882</v>
          </cell>
        </row>
        <row r="2202">
          <cell r="D2202" t="str">
            <v>宿凤举</v>
          </cell>
          <cell r="E2202" t="str">
            <v>152326196011105871</v>
          </cell>
        </row>
        <row r="2203">
          <cell r="D2203" t="str">
            <v>王桂霞</v>
          </cell>
          <cell r="E2203" t="str">
            <v>152326196612185889</v>
          </cell>
        </row>
        <row r="2204">
          <cell r="D2204" t="str">
            <v>宿贵颖</v>
          </cell>
          <cell r="E2204" t="str">
            <v>152326198711285884</v>
          </cell>
        </row>
        <row r="2205">
          <cell r="D2205" t="str">
            <v>宿宏裕</v>
          </cell>
          <cell r="E2205" t="str">
            <v>150525200811225611</v>
          </cell>
        </row>
        <row r="2206">
          <cell r="D2206" t="str">
            <v>姜义政</v>
          </cell>
          <cell r="E2206" t="str">
            <v>152326196410015873</v>
          </cell>
        </row>
        <row r="2207">
          <cell r="D2207" t="str">
            <v>侯凤明</v>
          </cell>
          <cell r="E2207" t="str">
            <v>152326196106025882</v>
          </cell>
        </row>
        <row r="2208">
          <cell r="D2208" t="str">
            <v>张丙田</v>
          </cell>
          <cell r="E2208" t="str">
            <v>152326196010265873</v>
          </cell>
        </row>
        <row r="2209">
          <cell r="D2209" t="str">
            <v>李松芹</v>
          </cell>
          <cell r="E2209" t="str">
            <v>152326196010265881</v>
          </cell>
        </row>
        <row r="2210">
          <cell r="D2210" t="str">
            <v>张志林</v>
          </cell>
          <cell r="E2210" t="str">
            <v>152326198712095871</v>
          </cell>
        </row>
        <row r="2211">
          <cell r="D2211" t="str">
            <v>张志慧</v>
          </cell>
          <cell r="E2211" t="str">
            <v>152326198603155900</v>
          </cell>
        </row>
        <row r="2212">
          <cell r="D2212" t="str">
            <v>刘桂平</v>
          </cell>
          <cell r="E2212" t="str">
            <v>152326195912275881</v>
          </cell>
        </row>
        <row r="2213">
          <cell r="D2213" t="str">
            <v>张丙义</v>
          </cell>
          <cell r="E2213" t="str">
            <v>152326196311295873</v>
          </cell>
        </row>
        <row r="2214">
          <cell r="D2214" t="str">
            <v>崔桂茹</v>
          </cell>
          <cell r="E2214" t="str">
            <v>152326196002135884</v>
          </cell>
        </row>
        <row r="2215">
          <cell r="D2215" t="str">
            <v>张志雷</v>
          </cell>
          <cell r="E2215" t="str">
            <v>152326198709035878</v>
          </cell>
        </row>
        <row r="2216">
          <cell r="D2216" t="str">
            <v>张爱静</v>
          </cell>
          <cell r="E2216" t="str">
            <v>152326198909095904</v>
          </cell>
        </row>
        <row r="2217">
          <cell r="D2217" t="str">
            <v>张玉军</v>
          </cell>
          <cell r="E2217" t="str">
            <v>152326195910115892</v>
          </cell>
        </row>
        <row r="2218">
          <cell r="D2218" t="str">
            <v>宋秀侠</v>
          </cell>
          <cell r="E2218" t="str">
            <v>152326196305155882</v>
          </cell>
        </row>
        <row r="2219">
          <cell r="D2219" t="str">
            <v>张秀秀</v>
          </cell>
          <cell r="E2219" t="str">
            <v>152326198502045884</v>
          </cell>
        </row>
        <row r="2220">
          <cell r="D2220" t="str">
            <v>许嫚</v>
          </cell>
          <cell r="E2220" t="str">
            <v>152326200802105623</v>
          </cell>
        </row>
        <row r="2221">
          <cell r="D2221" t="str">
            <v>刘立富</v>
          </cell>
          <cell r="E2221" t="str">
            <v>152326198709015877</v>
          </cell>
        </row>
        <row r="2222">
          <cell r="D2222" t="str">
            <v>刘晓春</v>
          </cell>
          <cell r="E2222" t="str">
            <v>152326198507295620</v>
          </cell>
        </row>
        <row r="2223">
          <cell r="D2223" t="str">
            <v>刘浩然</v>
          </cell>
          <cell r="E2223" t="str">
            <v>150525201606260113</v>
          </cell>
        </row>
        <row r="2224">
          <cell r="D2224" t="str">
            <v>刘欣然</v>
          </cell>
          <cell r="E2224" t="str">
            <v>15052520100629562X</v>
          </cell>
        </row>
        <row r="2225">
          <cell r="D2225" t="str">
            <v>赵青</v>
          </cell>
          <cell r="E2225" t="str">
            <v>152326196204025915</v>
          </cell>
        </row>
        <row r="2226">
          <cell r="D2226" t="str">
            <v>刘红英</v>
          </cell>
          <cell r="E2226" t="str">
            <v>152326195901175885</v>
          </cell>
        </row>
        <row r="2227">
          <cell r="D2227" t="str">
            <v>陈国军</v>
          </cell>
          <cell r="E2227" t="str">
            <v>152326196205035875</v>
          </cell>
        </row>
        <row r="2228">
          <cell r="D2228" t="str">
            <v>褚凤花</v>
          </cell>
          <cell r="E2228" t="str">
            <v>152326195903175889</v>
          </cell>
        </row>
        <row r="2229">
          <cell r="D2229" t="str">
            <v>陈海娟</v>
          </cell>
          <cell r="E2229" t="str">
            <v>152326198910025882</v>
          </cell>
        </row>
        <row r="2230">
          <cell r="D2230" t="str">
            <v>刘凤环</v>
          </cell>
          <cell r="E2230" t="str">
            <v>152326195910095887</v>
          </cell>
        </row>
        <row r="2231">
          <cell r="D2231" t="str">
            <v>庞艳娇</v>
          </cell>
          <cell r="E2231" t="str">
            <v>152326198911055880</v>
          </cell>
        </row>
        <row r="2232">
          <cell r="D2232" t="str">
            <v>邱彩</v>
          </cell>
          <cell r="E2232" t="str">
            <v>152326195906235875</v>
          </cell>
        </row>
        <row r="2233">
          <cell r="D2233" t="str">
            <v>张俊云</v>
          </cell>
          <cell r="E2233" t="str">
            <v>152326195908025927</v>
          </cell>
        </row>
        <row r="2234">
          <cell r="D2234" t="str">
            <v>邱春艳</v>
          </cell>
          <cell r="E2234" t="str">
            <v>152326199012255883</v>
          </cell>
        </row>
        <row r="2235">
          <cell r="D2235" t="str">
            <v>王文静</v>
          </cell>
          <cell r="E2235" t="str">
            <v>152326196507265887</v>
          </cell>
        </row>
        <row r="2236">
          <cell r="D2236" t="str">
            <v>宿桂雪</v>
          </cell>
          <cell r="E2236" t="str">
            <v>15232619890223588X</v>
          </cell>
        </row>
        <row r="2237">
          <cell r="D2237" t="str">
            <v>宿桂娜</v>
          </cell>
          <cell r="E2237" t="str">
            <v>152326199208295887</v>
          </cell>
        </row>
        <row r="2238">
          <cell r="D2238" t="str">
            <v>宿桂静</v>
          </cell>
          <cell r="E2238" t="str">
            <v>152326199403075900</v>
          </cell>
        </row>
        <row r="2239">
          <cell r="D2239" t="str">
            <v>郑玉龙</v>
          </cell>
          <cell r="E2239" t="str">
            <v>152326195811275874</v>
          </cell>
        </row>
        <row r="2240">
          <cell r="D2240" t="str">
            <v>蒋子军</v>
          </cell>
          <cell r="E2240" t="str">
            <v>152326196208065893</v>
          </cell>
        </row>
        <row r="2241">
          <cell r="D2241" t="str">
            <v>赵秀兰</v>
          </cell>
          <cell r="E2241" t="str">
            <v>152326195809065886</v>
          </cell>
        </row>
        <row r="2242">
          <cell r="D2242" t="str">
            <v>刘玉昌</v>
          </cell>
          <cell r="E2242" t="str">
            <v>152326195708265870</v>
          </cell>
        </row>
        <row r="2243">
          <cell r="D2243" t="str">
            <v>赵淑英</v>
          </cell>
          <cell r="E2243" t="str">
            <v>152326195801205880</v>
          </cell>
        </row>
        <row r="2244">
          <cell r="D2244" t="str">
            <v>李文学</v>
          </cell>
          <cell r="E2244" t="str">
            <v>152326195809085617</v>
          </cell>
        </row>
        <row r="2245">
          <cell r="D2245" t="str">
            <v>刘桂枝</v>
          </cell>
          <cell r="E2245" t="str">
            <v>152326195712215622</v>
          </cell>
        </row>
        <row r="2246">
          <cell r="D2246" t="str">
            <v>李东辉</v>
          </cell>
          <cell r="E2246" t="str">
            <v>15232619841230589X</v>
          </cell>
        </row>
        <row r="2247">
          <cell r="D2247" t="str">
            <v>宿凤福</v>
          </cell>
          <cell r="E2247" t="str">
            <v>152326195709225870</v>
          </cell>
        </row>
        <row r="2248">
          <cell r="D2248" t="str">
            <v>曲桂霞</v>
          </cell>
          <cell r="E2248" t="str">
            <v>152326196304125884</v>
          </cell>
        </row>
        <row r="2249">
          <cell r="D2249" t="str">
            <v>宿桂丽</v>
          </cell>
          <cell r="E2249" t="str">
            <v>152326198801085886</v>
          </cell>
        </row>
        <row r="2250">
          <cell r="D2250" t="str">
            <v>宿德</v>
          </cell>
          <cell r="E2250" t="str">
            <v>152326195708175875</v>
          </cell>
        </row>
        <row r="2251">
          <cell r="D2251" t="str">
            <v>田秀花</v>
          </cell>
          <cell r="E2251" t="str">
            <v>152326196003035885</v>
          </cell>
        </row>
        <row r="2252">
          <cell r="D2252" t="str">
            <v>高福民</v>
          </cell>
          <cell r="E2252" t="str">
            <v>15232619611112587X</v>
          </cell>
        </row>
        <row r="2253">
          <cell r="D2253" t="str">
            <v>张淑凤</v>
          </cell>
          <cell r="E2253" t="str">
            <v>152326195801015884</v>
          </cell>
        </row>
        <row r="2254">
          <cell r="D2254" t="str">
            <v>高广林</v>
          </cell>
          <cell r="E2254" t="str">
            <v>152326198602015877</v>
          </cell>
        </row>
        <row r="2255">
          <cell r="D2255" t="str">
            <v>李继萍</v>
          </cell>
          <cell r="E2255" t="str">
            <v>15232619891211562X</v>
          </cell>
        </row>
        <row r="2256">
          <cell r="D2256" t="str">
            <v>张梓瑞</v>
          </cell>
          <cell r="E2256" t="str">
            <v>211221201703202412</v>
          </cell>
        </row>
        <row r="2257">
          <cell r="D2257" t="str">
            <v>张学军</v>
          </cell>
          <cell r="E2257" t="str">
            <v>152326196304175873</v>
          </cell>
        </row>
        <row r="2258">
          <cell r="D2258" t="str">
            <v>李桂芝</v>
          </cell>
          <cell r="E2258" t="str">
            <v>152326195708165909</v>
          </cell>
        </row>
        <row r="2259">
          <cell r="D2259" t="str">
            <v>张立平</v>
          </cell>
          <cell r="E2259" t="str">
            <v>152326198509015880</v>
          </cell>
        </row>
        <row r="2260">
          <cell r="D2260" t="str">
            <v>张玉贺</v>
          </cell>
          <cell r="E2260" t="str">
            <v>15232619740328587X</v>
          </cell>
        </row>
        <row r="2261">
          <cell r="D2261" t="str">
            <v>任桂红</v>
          </cell>
          <cell r="E2261" t="str">
            <v>152326197407185884</v>
          </cell>
        </row>
        <row r="2262">
          <cell r="D2262" t="str">
            <v>张磊</v>
          </cell>
          <cell r="E2262" t="str">
            <v>152326200510105875</v>
          </cell>
        </row>
        <row r="2263">
          <cell r="D2263" t="str">
            <v>徐跃富</v>
          </cell>
          <cell r="E2263" t="str">
            <v>152326195612265876</v>
          </cell>
        </row>
        <row r="2264">
          <cell r="D2264" t="str">
            <v>于秀莲</v>
          </cell>
          <cell r="E2264" t="str">
            <v>152326195910201766</v>
          </cell>
        </row>
        <row r="2265">
          <cell r="D2265" t="str">
            <v>赵永和</v>
          </cell>
          <cell r="E2265" t="str">
            <v>15232619840724587X</v>
          </cell>
        </row>
        <row r="2266">
          <cell r="D2266" t="str">
            <v>赵鑫宇</v>
          </cell>
          <cell r="E2266" t="str">
            <v>150525201207125619</v>
          </cell>
        </row>
        <row r="2267">
          <cell r="D2267" t="str">
            <v>徐桂彦</v>
          </cell>
          <cell r="E2267" t="str">
            <v>152326195703155904</v>
          </cell>
        </row>
        <row r="2268">
          <cell r="D2268" t="str">
            <v>张文权</v>
          </cell>
          <cell r="E2268" t="str">
            <v>152326195905205877</v>
          </cell>
        </row>
        <row r="2269">
          <cell r="D2269" t="str">
            <v>周桂玲</v>
          </cell>
          <cell r="E2269" t="str">
            <v>152326195701085885</v>
          </cell>
        </row>
        <row r="2270">
          <cell r="D2270" t="str">
            <v>张宪花</v>
          </cell>
          <cell r="E2270" t="str">
            <v>152326196112275888</v>
          </cell>
        </row>
        <row r="2271">
          <cell r="D2271" t="str">
            <v>张振文</v>
          </cell>
          <cell r="E2271" t="str">
            <v>152326195612245875</v>
          </cell>
        </row>
        <row r="2272">
          <cell r="D2272" t="str">
            <v>孙庆芹</v>
          </cell>
          <cell r="E2272" t="str">
            <v>152326195612245883</v>
          </cell>
        </row>
        <row r="2273">
          <cell r="D2273" t="str">
            <v>窦洪才</v>
          </cell>
          <cell r="E2273" t="str">
            <v>152326195811065877</v>
          </cell>
        </row>
        <row r="2274">
          <cell r="D2274" t="str">
            <v>王玉琴</v>
          </cell>
          <cell r="E2274" t="str">
            <v>152326195609175888</v>
          </cell>
        </row>
        <row r="2275">
          <cell r="D2275" t="str">
            <v>刘艳花</v>
          </cell>
          <cell r="E2275" t="str">
            <v>15232619831004588X</v>
          </cell>
        </row>
        <row r="2276">
          <cell r="D2276" t="str">
            <v>张学发</v>
          </cell>
          <cell r="E2276" t="str">
            <v>152326195607095876</v>
          </cell>
        </row>
        <row r="2277">
          <cell r="D2277" t="str">
            <v>徐彤兰</v>
          </cell>
          <cell r="E2277" t="str">
            <v>152326196004055888</v>
          </cell>
        </row>
        <row r="2278">
          <cell r="D2278" t="str">
            <v>赵信</v>
          </cell>
          <cell r="E2278" t="str">
            <v>152326195605085877</v>
          </cell>
        </row>
        <row r="2279">
          <cell r="D2279" t="str">
            <v>李素芬</v>
          </cell>
          <cell r="E2279" t="str">
            <v>152326195706205882</v>
          </cell>
        </row>
        <row r="2280">
          <cell r="D2280" t="str">
            <v>徐俊峰</v>
          </cell>
          <cell r="E2280" t="str">
            <v>152326195605255872</v>
          </cell>
        </row>
        <row r="2281">
          <cell r="D2281" t="str">
            <v>李桂琴</v>
          </cell>
          <cell r="E2281" t="str">
            <v>15232619580719588X</v>
          </cell>
        </row>
        <row r="2282">
          <cell r="D2282" t="str">
            <v>姜国政</v>
          </cell>
          <cell r="E2282" t="str">
            <v>152326195802165876</v>
          </cell>
        </row>
        <row r="2283">
          <cell r="D2283" t="str">
            <v>许国芹</v>
          </cell>
          <cell r="E2283" t="str">
            <v>152326195609195889</v>
          </cell>
        </row>
        <row r="2284">
          <cell r="D2284" t="str">
            <v>宿凤务</v>
          </cell>
          <cell r="E2284" t="str">
            <v>152326195608175878</v>
          </cell>
        </row>
        <row r="2285">
          <cell r="D2285" t="str">
            <v>王秀芝</v>
          </cell>
          <cell r="E2285" t="str">
            <v>152326196208155880</v>
          </cell>
        </row>
        <row r="2286">
          <cell r="D2286" t="str">
            <v>高见</v>
          </cell>
          <cell r="E2286" t="str">
            <v>152326195904175899</v>
          </cell>
        </row>
        <row r="2287">
          <cell r="D2287" t="str">
            <v>宿彩珍</v>
          </cell>
          <cell r="E2287" t="str">
            <v>152326195604155888</v>
          </cell>
        </row>
        <row r="2288">
          <cell r="D2288" t="str">
            <v>高广富</v>
          </cell>
          <cell r="E2288" t="str">
            <v>152326198204165896</v>
          </cell>
        </row>
        <row r="2289">
          <cell r="D2289" t="str">
            <v>高湖艳</v>
          </cell>
          <cell r="E2289" t="str">
            <v>152326198810265889</v>
          </cell>
        </row>
        <row r="2290">
          <cell r="D2290" t="str">
            <v>帅小红</v>
          </cell>
          <cell r="E2290" t="str">
            <v>150430198407210923</v>
          </cell>
        </row>
        <row r="2291">
          <cell r="D2291" t="str">
            <v>高明阳</v>
          </cell>
          <cell r="E2291" t="str">
            <v>150525201406175619</v>
          </cell>
        </row>
        <row r="2292">
          <cell r="D2292" t="str">
            <v>高美君</v>
          </cell>
          <cell r="E2292" t="str">
            <v>152326200609225885</v>
          </cell>
        </row>
        <row r="2293">
          <cell r="D2293" t="str">
            <v>赵琏佐</v>
          </cell>
          <cell r="E2293" t="str">
            <v>150430201002040916</v>
          </cell>
        </row>
        <row r="2294">
          <cell r="D2294" t="str">
            <v>隋振刚</v>
          </cell>
          <cell r="E2294" t="str">
            <v>152326195605125875</v>
          </cell>
        </row>
        <row r="2295">
          <cell r="D2295" t="str">
            <v>周淑琴</v>
          </cell>
          <cell r="E2295" t="str">
            <v>152326196011125901</v>
          </cell>
        </row>
        <row r="2296">
          <cell r="D2296" t="str">
            <v>任志杰</v>
          </cell>
          <cell r="E2296" t="str">
            <v>152326195609125872</v>
          </cell>
        </row>
        <row r="2297">
          <cell r="D2297" t="str">
            <v>张玉香</v>
          </cell>
          <cell r="E2297" t="str">
            <v>152326196206055886</v>
          </cell>
        </row>
        <row r="2298">
          <cell r="D2298" t="str">
            <v>任静</v>
          </cell>
          <cell r="E2298" t="str">
            <v>152326198405085884</v>
          </cell>
        </row>
        <row r="2299">
          <cell r="D2299" t="str">
            <v>袁睿阳</v>
          </cell>
          <cell r="E2299" t="str">
            <v>150525201301115636</v>
          </cell>
        </row>
        <row r="2300">
          <cell r="D2300" t="str">
            <v>袁睿燨</v>
          </cell>
          <cell r="E2300" t="str">
            <v>150525201807090026</v>
          </cell>
        </row>
        <row r="2301">
          <cell r="D2301" t="str">
            <v>王臣</v>
          </cell>
          <cell r="E2301" t="str">
            <v>15232619560124587X</v>
          </cell>
        </row>
        <row r="2302">
          <cell r="D2302" t="str">
            <v>朱振侠</v>
          </cell>
          <cell r="E2302" t="str">
            <v>152326195609125880</v>
          </cell>
        </row>
        <row r="2303">
          <cell r="D2303" t="str">
            <v>王秀梅</v>
          </cell>
          <cell r="E2303" t="str">
            <v>152326198311075888</v>
          </cell>
        </row>
        <row r="2304">
          <cell r="D2304" t="str">
            <v>李秀</v>
          </cell>
          <cell r="E2304" t="str">
            <v>152326195812105877</v>
          </cell>
        </row>
        <row r="2305">
          <cell r="D2305" t="str">
            <v>谭金平</v>
          </cell>
          <cell r="E2305" t="str">
            <v>152326195601125886</v>
          </cell>
        </row>
        <row r="2306">
          <cell r="D2306" t="str">
            <v>宿凤儒</v>
          </cell>
          <cell r="E2306" t="str">
            <v>152326195506265872</v>
          </cell>
        </row>
        <row r="2307">
          <cell r="D2307" t="str">
            <v>王雅化</v>
          </cell>
          <cell r="E2307" t="str">
            <v>152326196008255908</v>
          </cell>
        </row>
        <row r="2308">
          <cell r="D2308" t="str">
            <v>宿凤和</v>
          </cell>
          <cell r="E2308" t="str">
            <v>152326195512145877</v>
          </cell>
        </row>
        <row r="2309">
          <cell r="D2309" t="str">
            <v>张玉琴</v>
          </cell>
          <cell r="E2309" t="str">
            <v>152326196305225908</v>
          </cell>
        </row>
        <row r="2310">
          <cell r="D2310" t="str">
            <v>宿玉虎</v>
          </cell>
          <cell r="E2310" t="str">
            <v>152326198512225897</v>
          </cell>
        </row>
        <row r="2311">
          <cell r="D2311" t="str">
            <v>宿玉龙</v>
          </cell>
          <cell r="E2311" t="str">
            <v>152326198802125878</v>
          </cell>
        </row>
        <row r="2312">
          <cell r="D2312" t="str">
            <v>赵凤</v>
          </cell>
          <cell r="E2312" t="str">
            <v>152326195509095872</v>
          </cell>
        </row>
        <row r="2313">
          <cell r="D2313" t="str">
            <v>于素平</v>
          </cell>
          <cell r="E2313" t="str">
            <v>152326195602275886</v>
          </cell>
        </row>
        <row r="2314">
          <cell r="D2314" t="str">
            <v>张玉德</v>
          </cell>
          <cell r="E2314" t="str">
            <v>152326195510105871</v>
          </cell>
        </row>
        <row r="2315">
          <cell r="D2315" t="str">
            <v>刁彩平</v>
          </cell>
          <cell r="E2315" t="str">
            <v>152326195805055904</v>
          </cell>
        </row>
        <row r="2316">
          <cell r="D2316" t="str">
            <v>张秋云</v>
          </cell>
          <cell r="E2316" t="str">
            <v>152326195410015879</v>
          </cell>
        </row>
        <row r="2317">
          <cell r="D2317" t="str">
            <v>王守云</v>
          </cell>
          <cell r="E2317" t="str">
            <v>152326195611295889</v>
          </cell>
        </row>
        <row r="2318">
          <cell r="D2318" t="str">
            <v>张林</v>
          </cell>
          <cell r="E2318" t="str">
            <v>152326195504185879</v>
          </cell>
        </row>
        <row r="2319">
          <cell r="D2319" t="str">
            <v>温永生</v>
          </cell>
          <cell r="E2319" t="str">
            <v>152326195506025879</v>
          </cell>
        </row>
        <row r="2320">
          <cell r="D2320" t="str">
            <v>徐跃桂</v>
          </cell>
          <cell r="E2320" t="str">
            <v>152326195402255872</v>
          </cell>
        </row>
        <row r="2321">
          <cell r="D2321" t="str">
            <v>李文荣</v>
          </cell>
          <cell r="E2321" t="str">
            <v>15232619560929588X</v>
          </cell>
        </row>
        <row r="2322">
          <cell r="D2322" t="str">
            <v>徐磊</v>
          </cell>
          <cell r="E2322" t="str">
            <v>152326197902285874</v>
          </cell>
        </row>
        <row r="2323">
          <cell r="D2323" t="str">
            <v>徐坤阳</v>
          </cell>
          <cell r="E2323" t="str">
            <v>152326200711135616</v>
          </cell>
        </row>
        <row r="2324">
          <cell r="D2324" t="str">
            <v>张成云</v>
          </cell>
          <cell r="E2324" t="str">
            <v>15232619560116587X</v>
          </cell>
        </row>
        <row r="2325">
          <cell r="D2325" t="str">
            <v>张秀枝</v>
          </cell>
          <cell r="E2325" t="str">
            <v>152326195402285887</v>
          </cell>
        </row>
        <row r="2326">
          <cell r="D2326" t="str">
            <v>张静</v>
          </cell>
          <cell r="E2326" t="str">
            <v>152326200001055902</v>
          </cell>
        </row>
        <row r="2327">
          <cell r="D2327" t="str">
            <v>李秀琴</v>
          </cell>
          <cell r="E2327" t="str">
            <v>152326195607295886</v>
          </cell>
        </row>
        <row r="2328">
          <cell r="D2328" t="str">
            <v>宿桂发</v>
          </cell>
          <cell r="E2328" t="str">
            <v>15232619540107587X</v>
          </cell>
        </row>
        <row r="2329">
          <cell r="D2329" t="str">
            <v>张凤花</v>
          </cell>
          <cell r="E2329" t="str">
            <v>152326195406155887</v>
          </cell>
        </row>
        <row r="2330">
          <cell r="D2330" t="str">
            <v>段继山</v>
          </cell>
          <cell r="E2330" t="str">
            <v>152326196012165876</v>
          </cell>
        </row>
        <row r="2331">
          <cell r="D2331" t="str">
            <v>蒋翠英</v>
          </cell>
          <cell r="E2331" t="str">
            <v>152326195404255884</v>
          </cell>
        </row>
        <row r="2332">
          <cell r="D2332" t="str">
            <v>刘中良</v>
          </cell>
          <cell r="E2332" t="str">
            <v>152326195409025877</v>
          </cell>
        </row>
        <row r="2333">
          <cell r="D2333" t="str">
            <v>蒋子臣</v>
          </cell>
          <cell r="E2333" t="str">
            <v>152326195402195873</v>
          </cell>
        </row>
        <row r="2334">
          <cell r="D2334" t="str">
            <v>李树琴</v>
          </cell>
          <cell r="E2334" t="str">
            <v>152326195507075886</v>
          </cell>
        </row>
        <row r="2335">
          <cell r="D2335" t="str">
            <v>宿凤贤</v>
          </cell>
          <cell r="E2335" t="str">
            <v>152326195606265888</v>
          </cell>
        </row>
        <row r="2336">
          <cell r="D2336" t="str">
            <v>刘跃芳</v>
          </cell>
          <cell r="E2336" t="str">
            <v>15232619531104587X</v>
          </cell>
        </row>
        <row r="2337">
          <cell r="D2337" t="str">
            <v>孙玉花</v>
          </cell>
          <cell r="E2337" t="str">
            <v>152326195506095885</v>
          </cell>
        </row>
        <row r="2338">
          <cell r="D2338" t="str">
            <v>刘爱民</v>
          </cell>
          <cell r="E2338" t="str">
            <v>152326195307075873</v>
          </cell>
        </row>
        <row r="2339">
          <cell r="D2339" t="str">
            <v>潘淑芬</v>
          </cell>
          <cell r="E2339" t="str">
            <v>15232619540629588X</v>
          </cell>
        </row>
        <row r="2340">
          <cell r="D2340" t="str">
            <v>孙树芝</v>
          </cell>
          <cell r="E2340" t="str">
            <v>152326195307165887</v>
          </cell>
        </row>
        <row r="2341">
          <cell r="D2341" t="str">
            <v>宿凤春</v>
          </cell>
          <cell r="E2341" t="str">
            <v>152326195302045878</v>
          </cell>
        </row>
        <row r="2342">
          <cell r="D2342" t="str">
            <v>宿凤志</v>
          </cell>
          <cell r="E2342" t="str">
            <v>152326195310045878</v>
          </cell>
        </row>
        <row r="2343">
          <cell r="D2343" t="str">
            <v>刁彩凤</v>
          </cell>
          <cell r="E2343" t="str">
            <v>152326195511295881</v>
          </cell>
        </row>
        <row r="2344">
          <cell r="D2344" t="str">
            <v>宿桂娟</v>
          </cell>
          <cell r="E2344" t="str">
            <v>152326198402015880</v>
          </cell>
        </row>
        <row r="2345">
          <cell r="D2345" t="str">
            <v>宿桂斌</v>
          </cell>
          <cell r="E2345" t="str">
            <v>152326198510125905</v>
          </cell>
        </row>
        <row r="2346">
          <cell r="D2346" t="str">
            <v>宿凤昌</v>
          </cell>
          <cell r="E2346" t="str">
            <v>152326195304125871</v>
          </cell>
        </row>
        <row r="2347">
          <cell r="D2347" t="str">
            <v>陈兆贤</v>
          </cell>
          <cell r="E2347" t="str">
            <v>152326195601245888</v>
          </cell>
        </row>
        <row r="2348">
          <cell r="D2348" t="str">
            <v>杨福全</v>
          </cell>
          <cell r="E2348" t="str">
            <v>152326195502245874</v>
          </cell>
        </row>
        <row r="2349">
          <cell r="D2349" t="str">
            <v>宿彩凤</v>
          </cell>
          <cell r="E2349" t="str">
            <v>152326195307235881</v>
          </cell>
        </row>
        <row r="2350">
          <cell r="D2350" t="str">
            <v>张玉学</v>
          </cell>
          <cell r="E2350" t="str">
            <v>152326195302065879</v>
          </cell>
        </row>
        <row r="2351">
          <cell r="D2351" t="str">
            <v>宿凤玲</v>
          </cell>
          <cell r="E2351" t="str">
            <v>152326195703095884</v>
          </cell>
        </row>
        <row r="2352">
          <cell r="D2352" t="str">
            <v>宿凤军</v>
          </cell>
          <cell r="E2352" t="str">
            <v>152326195309245872</v>
          </cell>
        </row>
        <row r="2353">
          <cell r="D2353" t="str">
            <v>张玉兰</v>
          </cell>
          <cell r="E2353" t="str">
            <v>152326195703105886</v>
          </cell>
        </row>
        <row r="2354">
          <cell r="D2354" t="str">
            <v>刘跃德</v>
          </cell>
          <cell r="E2354" t="str">
            <v>152326195203105871</v>
          </cell>
        </row>
        <row r="2355">
          <cell r="D2355" t="str">
            <v>王亚珍</v>
          </cell>
          <cell r="E2355" t="str">
            <v>152326195202135884</v>
          </cell>
        </row>
        <row r="2356">
          <cell r="D2356" t="str">
            <v>张玉</v>
          </cell>
          <cell r="E2356" t="str">
            <v>152326195210045870</v>
          </cell>
        </row>
        <row r="2357">
          <cell r="D2357" t="str">
            <v>杨桂霞</v>
          </cell>
          <cell r="E2357" t="str">
            <v>152326195601105885</v>
          </cell>
        </row>
        <row r="2358">
          <cell r="D2358" t="str">
            <v>张艳红</v>
          </cell>
          <cell r="E2358" t="str">
            <v>152326198202105881</v>
          </cell>
        </row>
        <row r="2359">
          <cell r="D2359" t="str">
            <v>张文龙</v>
          </cell>
          <cell r="E2359" t="str">
            <v>15232619531120587X</v>
          </cell>
        </row>
        <row r="2360">
          <cell r="D2360" t="str">
            <v>郭景芹</v>
          </cell>
          <cell r="E2360" t="str">
            <v>152326195211255888</v>
          </cell>
        </row>
        <row r="2361">
          <cell r="D2361" t="str">
            <v>张秀波</v>
          </cell>
          <cell r="E2361" t="str">
            <v>152326197312115904</v>
          </cell>
        </row>
        <row r="2362">
          <cell r="D2362" t="str">
            <v>刘继飞</v>
          </cell>
          <cell r="E2362" t="str">
            <v>150525201210105651</v>
          </cell>
        </row>
        <row r="2363">
          <cell r="D2363" t="str">
            <v>陈世荣</v>
          </cell>
          <cell r="E2363" t="str">
            <v>152326195210085872</v>
          </cell>
        </row>
        <row r="2364">
          <cell r="D2364" t="str">
            <v>赵秀华</v>
          </cell>
          <cell r="E2364" t="str">
            <v>152326195312235886</v>
          </cell>
        </row>
        <row r="2365">
          <cell r="D2365" t="str">
            <v>刘跃学</v>
          </cell>
          <cell r="E2365" t="str">
            <v>152326195204195872</v>
          </cell>
        </row>
        <row r="2366">
          <cell r="D2366" t="str">
            <v>潘国荣</v>
          </cell>
          <cell r="E2366" t="str">
            <v>152326195210165880</v>
          </cell>
        </row>
        <row r="2367">
          <cell r="D2367" t="str">
            <v>刘忠杰</v>
          </cell>
          <cell r="E2367" t="str">
            <v>152326198108155903</v>
          </cell>
        </row>
        <row r="2368">
          <cell r="D2368" t="str">
            <v>宿凤东</v>
          </cell>
          <cell r="E2368" t="str">
            <v>152326195212275872</v>
          </cell>
        </row>
        <row r="2369">
          <cell r="D2369" t="str">
            <v>郭淑青</v>
          </cell>
          <cell r="E2369" t="str">
            <v>152326195212275880</v>
          </cell>
        </row>
        <row r="2370">
          <cell r="D2370" t="str">
            <v>宿桂艳</v>
          </cell>
          <cell r="E2370" t="str">
            <v>15232619760402588X</v>
          </cell>
        </row>
        <row r="2371">
          <cell r="D2371" t="str">
            <v>宿凤令</v>
          </cell>
          <cell r="E2371" t="str">
            <v>152326195208255879</v>
          </cell>
        </row>
        <row r="2372">
          <cell r="D2372" t="str">
            <v>高桂枝</v>
          </cell>
          <cell r="E2372" t="str">
            <v>152326195410205904</v>
          </cell>
        </row>
        <row r="2373">
          <cell r="D2373" t="str">
            <v>赵福和</v>
          </cell>
          <cell r="E2373" t="str">
            <v>152326195212235870</v>
          </cell>
        </row>
        <row r="2374">
          <cell r="D2374" t="str">
            <v>曲桂芹</v>
          </cell>
          <cell r="E2374" t="str">
            <v>152326195211205880</v>
          </cell>
        </row>
        <row r="2375">
          <cell r="D2375" t="str">
            <v>任殿锋</v>
          </cell>
          <cell r="E2375" t="str">
            <v>152326195212085876</v>
          </cell>
        </row>
        <row r="2376">
          <cell r="D2376" t="str">
            <v>段玉珍</v>
          </cell>
          <cell r="E2376" t="str">
            <v>152326195703155883</v>
          </cell>
        </row>
        <row r="2377">
          <cell r="D2377" t="str">
            <v>张丙良</v>
          </cell>
          <cell r="E2377" t="str">
            <v>152326195209295872</v>
          </cell>
        </row>
        <row r="2378">
          <cell r="D2378" t="str">
            <v>万景新</v>
          </cell>
          <cell r="E2378" t="str">
            <v>15232619540303588X</v>
          </cell>
        </row>
        <row r="2379">
          <cell r="D2379" t="str">
            <v>张志超</v>
          </cell>
          <cell r="E2379" t="str">
            <v>152326197709035873</v>
          </cell>
        </row>
        <row r="2380">
          <cell r="D2380" t="str">
            <v>孙玉山</v>
          </cell>
          <cell r="E2380" t="str">
            <v>152326195105035873</v>
          </cell>
        </row>
        <row r="2381">
          <cell r="D2381" t="str">
            <v>张秀玲</v>
          </cell>
          <cell r="E2381" t="str">
            <v>152326195604255889</v>
          </cell>
        </row>
        <row r="2382">
          <cell r="D2382" t="str">
            <v>徐跃花</v>
          </cell>
          <cell r="E2382" t="str">
            <v>15232619510518588X</v>
          </cell>
        </row>
        <row r="2383">
          <cell r="D2383" t="str">
            <v>刘跃忠</v>
          </cell>
          <cell r="E2383" t="str">
            <v>152326195108245876</v>
          </cell>
        </row>
        <row r="2384">
          <cell r="D2384" t="str">
            <v>贾素芹</v>
          </cell>
          <cell r="E2384" t="str">
            <v>152326195312165881</v>
          </cell>
        </row>
        <row r="2385">
          <cell r="D2385" t="str">
            <v>刘国虎</v>
          </cell>
          <cell r="E2385" t="str">
            <v>152326197910145871</v>
          </cell>
        </row>
        <row r="2386">
          <cell r="D2386" t="str">
            <v>刘宇</v>
          </cell>
          <cell r="E2386" t="str">
            <v>150525201004115613</v>
          </cell>
        </row>
        <row r="2387">
          <cell r="D2387" t="str">
            <v>计广</v>
          </cell>
          <cell r="E2387" t="str">
            <v>152326195106155877</v>
          </cell>
        </row>
        <row r="2388">
          <cell r="D2388" t="str">
            <v>赵翠英</v>
          </cell>
          <cell r="E2388" t="str">
            <v>152326195205045884</v>
          </cell>
        </row>
        <row r="2389">
          <cell r="D2389" t="str">
            <v>王玉珍</v>
          </cell>
          <cell r="E2389" t="str">
            <v>152326195305235888</v>
          </cell>
        </row>
        <row r="2390">
          <cell r="D2390" t="str">
            <v>宿桂峰</v>
          </cell>
          <cell r="E2390" t="str">
            <v>152326195309065871</v>
          </cell>
        </row>
        <row r="2391">
          <cell r="D2391" t="str">
            <v>李桂珍</v>
          </cell>
          <cell r="E2391" t="str">
            <v>15232619510913588X</v>
          </cell>
        </row>
        <row r="2392">
          <cell r="D2392" t="str">
            <v>张国富</v>
          </cell>
          <cell r="E2392" t="str">
            <v>152326195110275871</v>
          </cell>
        </row>
        <row r="2393">
          <cell r="D2393" t="str">
            <v>王秀芝</v>
          </cell>
          <cell r="E2393" t="str">
            <v>152326195302205886</v>
          </cell>
        </row>
        <row r="2394">
          <cell r="D2394" t="str">
            <v>张友刚</v>
          </cell>
          <cell r="E2394" t="str">
            <v>152326200203135871</v>
          </cell>
        </row>
        <row r="2395">
          <cell r="D2395" t="str">
            <v>宿凤有</v>
          </cell>
          <cell r="E2395" t="str">
            <v>152326195402045875</v>
          </cell>
        </row>
        <row r="2396">
          <cell r="D2396" t="str">
            <v>王喜霞</v>
          </cell>
          <cell r="E2396" t="str">
            <v>152326195606175882</v>
          </cell>
        </row>
        <row r="2397">
          <cell r="D2397" t="str">
            <v>张亚坤</v>
          </cell>
          <cell r="E2397" t="str">
            <v>152326197709215890</v>
          </cell>
        </row>
        <row r="2398">
          <cell r="D2398" t="str">
            <v>郝俊霞</v>
          </cell>
          <cell r="E2398" t="str">
            <v>372901198105068923</v>
          </cell>
        </row>
        <row r="2399">
          <cell r="D2399" t="str">
            <v>张化莉</v>
          </cell>
          <cell r="E2399" t="str">
            <v>150525200803185621</v>
          </cell>
        </row>
        <row r="2400">
          <cell r="D2400" t="str">
            <v>张旭昌</v>
          </cell>
          <cell r="E2400" t="str">
            <v>152326195009035873</v>
          </cell>
        </row>
        <row r="2401">
          <cell r="D2401" t="str">
            <v>王秀珍</v>
          </cell>
          <cell r="E2401" t="str">
            <v>152326195501055884</v>
          </cell>
        </row>
        <row r="2402">
          <cell r="D2402" t="str">
            <v>朱久香</v>
          </cell>
          <cell r="E2402" t="str">
            <v>152326195110145882</v>
          </cell>
        </row>
        <row r="2403">
          <cell r="D2403" t="str">
            <v>王海芝</v>
          </cell>
          <cell r="E2403" t="str">
            <v>152326195502055886</v>
          </cell>
        </row>
        <row r="2404">
          <cell r="D2404" t="str">
            <v>赵海江</v>
          </cell>
          <cell r="E2404" t="str">
            <v>152326197512255872</v>
          </cell>
        </row>
        <row r="2405">
          <cell r="D2405" t="str">
            <v>隋秀春</v>
          </cell>
          <cell r="E2405" t="str">
            <v>152326197509195880</v>
          </cell>
        </row>
        <row r="2406">
          <cell r="D2406" t="str">
            <v>赵智超</v>
          </cell>
          <cell r="E2406" t="str">
            <v>152326200708075878</v>
          </cell>
        </row>
        <row r="2407">
          <cell r="D2407" t="str">
            <v>赵智慧</v>
          </cell>
          <cell r="E2407" t="str">
            <v>152326199810075908</v>
          </cell>
        </row>
        <row r="2408">
          <cell r="D2408" t="str">
            <v>刘爱宗</v>
          </cell>
          <cell r="E2408" t="str">
            <v>152326195008155873</v>
          </cell>
        </row>
        <row r="2409">
          <cell r="D2409" t="str">
            <v>王淑贤</v>
          </cell>
          <cell r="E2409" t="str">
            <v>152326195108045882</v>
          </cell>
        </row>
        <row r="2410">
          <cell r="D2410" t="str">
            <v>张玉柱</v>
          </cell>
          <cell r="E2410" t="str">
            <v>152326194906245876</v>
          </cell>
        </row>
        <row r="2411">
          <cell r="D2411" t="str">
            <v>李树林</v>
          </cell>
          <cell r="E2411" t="str">
            <v>152326195012275878</v>
          </cell>
        </row>
        <row r="2412">
          <cell r="D2412" t="str">
            <v>曲淑珍</v>
          </cell>
          <cell r="E2412" t="str">
            <v>152326194912295888</v>
          </cell>
        </row>
        <row r="2413">
          <cell r="D2413" t="str">
            <v>张玉峰</v>
          </cell>
          <cell r="E2413" t="str">
            <v>152326195008295876</v>
          </cell>
        </row>
        <row r="2414">
          <cell r="D2414" t="str">
            <v>郭桂枝</v>
          </cell>
          <cell r="E2414" t="str">
            <v>152326194910075881</v>
          </cell>
        </row>
        <row r="2415">
          <cell r="D2415" t="str">
            <v>王三峡</v>
          </cell>
          <cell r="E2415" t="str">
            <v>150430199511280942</v>
          </cell>
        </row>
        <row r="2416">
          <cell r="D2416" t="str">
            <v>赵淑玲</v>
          </cell>
          <cell r="E2416" t="str">
            <v>152326195403225886</v>
          </cell>
        </row>
        <row r="2417">
          <cell r="D2417" t="str">
            <v>李翠芝</v>
          </cell>
          <cell r="E2417" t="str">
            <v>152326194910085887</v>
          </cell>
        </row>
        <row r="2418">
          <cell r="D2418" t="str">
            <v>王宝玉</v>
          </cell>
          <cell r="E2418" t="str">
            <v>152326196406225878</v>
          </cell>
        </row>
        <row r="2419">
          <cell r="D2419" t="str">
            <v>蒋海龙</v>
          </cell>
          <cell r="E2419" t="str">
            <v>152326197704245871</v>
          </cell>
        </row>
        <row r="2420">
          <cell r="D2420" t="str">
            <v>王晓花</v>
          </cell>
          <cell r="E2420" t="str">
            <v>210921198110281621</v>
          </cell>
        </row>
        <row r="2421">
          <cell r="D2421" t="str">
            <v>蒋锞</v>
          </cell>
          <cell r="E2421" t="str">
            <v>150525201703020197</v>
          </cell>
        </row>
        <row r="2422">
          <cell r="D2422" t="str">
            <v>蒋浩</v>
          </cell>
          <cell r="E2422" t="str">
            <v>21092120050816162X</v>
          </cell>
        </row>
        <row r="2423">
          <cell r="D2423" t="str">
            <v>张国恩</v>
          </cell>
          <cell r="E2423" t="str">
            <v>152326194811175879</v>
          </cell>
        </row>
        <row r="2424">
          <cell r="D2424" t="str">
            <v>贾翠英</v>
          </cell>
          <cell r="E2424" t="str">
            <v>152326195011095883</v>
          </cell>
        </row>
        <row r="2425">
          <cell r="D2425" t="str">
            <v>张玉春</v>
          </cell>
          <cell r="E2425" t="str">
            <v>152326194707105870</v>
          </cell>
        </row>
        <row r="2426">
          <cell r="D2426" t="str">
            <v>张淑珍</v>
          </cell>
          <cell r="E2426" t="str">
            <v>152326194906295902</v>
          </cell>
        </row>
        <row r="2427">
          <cell r="D2427" t="str">
            <v>张学良</v>
          </cell>
          <cell r="E2427" t="str">
            <v>152326198002095877</v>
          </cell>
        </row>
        <row r="2428">
          <cell r="D2428" t="str">
            <v>宿凤兰</v>
          </cell>
          <cell r="E2428" t="str">
            <v>152326194608195882</v>
          </cell>
        </row>
        <row r="2429">
          <cell r="D2429" t="str">
            <v>赵福明</v>
          </cell>
          <cell r="E2429" t="str">
            <v>152326194711225912</v>
          </cell>
        </row>
        <row r="2430">
          <cell r="D2430" t="str">
            <v>王凤云</v>
          </cell>
          <cell r="E2430" t="str">
            <v>152326194705025885</v>
          </cell>
        </row>
        <row r="2431">
          <cell r="D2431" t="str">
            <v>刘忠银</v>
          </cell>
          <cell r="E2431" t="str">
            <v>152326197304285890</v>
          </cell>
        </row>
        <row r="2432">
          <cell r="D2432" t="str">
            <v>孙小东</v>
          </cell>
          <cell r="E2432" t="str">
            <v>152326197012045887</v>
          </cell>
        </row>
        <row r="2433">
          <cell r="D2433" t="str">
            <v>刘志超</v>
          </cell>
          <cell r="E2433" t="str">
            <v>152326200812295619</v>
          </cell>
        </row>
        <row r="2434">
          <cell r="D2434" t="str">
            <v>刘志颖</v>
          </cell>
          <cell r="E2434" t="str">
            <v>152326199901135881</v>
          </cell>
        </row>
        <row r="2435">
          <cell r="D2435" t="str">
            <v>庞艳阳</v>
          </cell>
          <cell r="E2435" t="str">
            <v>152326197312175878</v>
          </cell>
        </row>
        <row r="2436">
          <cell r="D2436" t="str">
            <v>张雅辉</v>
          </cell>
          <cell r="E2436" t="str">
            <v>152326197204025901</v>
          </cell>
        </row>
        <row r="2437">
          <cell r="D2437" t="str">
            <v>庞皓</v>
          </cell>
          <cell r="E2437" t="str">
            <v>152326199707275880</v>
          </cell>
        </row>
        <row r="2438">
          <cell r="D2438" t="str">
            <v>庞超</v>
          </cell>
          <cell r="E2438" t="str">
            <v>152326200409115884</v>
          </cell>
        </row>
        <row r="2439">
          <cell r="D2439" t="str">
            <v>郑功海</v>
          </cell>
          <cell r="E2439" t="str">
            <v>152326195211275870</v>
          </cell>
        </row>
        <row r="2440">
          <cell r="D2440" t="str">
            <v>董淑兰</v>
          </cell>
          <cell r="E2440" t="str">
            <v>152326195706135888</v>
          </cell>
        </row>
        <row r="2441">
          <cell r="D2441" t="str">
            <v>张玉琢</v>
          </cell>
          <cell r="E2441" t="str">
            <v>15232619460502587X</v>
          </cell>
        </row>
        <row r="2442">
          <cell r="D2442" t="str">
            <v>尹剑荣</v>
          </cell>
          <cell r="E2442" t="str">
            <v>152326195401225882</v>
          </cell>
        </row>
        <row r="2443">
          <cell r="D2443" t="str">
            <v>张震</v>
          </cell>
          <cell r="E2443" t="str">
            <v>152326200012025872</v>
          </cell>
        </row>
        <row r="2444">
          <cell r="D2444" t="str">
            <v>张青云</v>
          </cell>
          <cell r="E2444" t="str">
            <v>15232619450523587X</v>
          </cell>
        </row>
        <row r="2445">
          <cell r="D2445" t="str">
            <v>刁桂珍</v>
          </cell>
          <cell r="E2445" t="str">
            <v>152326194801295885</v>
          </cell>
        </row>
        <row r="2446">
          <cell r="D2446" t="str">
            <v>宿桂东</v>
          </cell>
          <cell r="E2446" t="str">
            <v>152326197305085874</v>
          </cell>
        </row>
        <row r="2447">
          <cell r="D2447" t="str">
            <v>张亚艳</v>
          </cell>
          <cell r="E2447" t="str">
            <v>152326197006245882</v>
          </cell>
        </row>
        <row r="2448">
          <cell r="D2448" t="str">
            <v>宿鸿雨</v>
          </cell>
          <cell r="E2448" t="str">
            <v>152326200208055870</v>
          </cell>
        </row>
        <row r="2449">
          <cell r="D2449" t="str">
            <v>宿宏运</v>
          </cell>
          <cell r="E2449" t="str">
            <v>152326199502055884</v>
          </cell>
        </row>
        <row r="2450">
          <cell r="D2450" t="str">
            <v>曲桂苓</v>
          </cell>
          <cell r="E2450" t="str">
            <v>152326194606015884</v>
          </cell>
        </row>
        <row r="2451">
          <cell r="D2451" t="str">
            <v>朱秀珍</v>
          </cell>
          <cell r="E2451" t="str">
            <v>152326195109115889</v>
          </cell>
        </row>
        <row r="2452">
          <cell r="D2452" t="str">
            <v>韩树苓</v>
          </cell>
          <cell r="E2452" t="str">
            <v>152326194908275884</v>
          </cell>
        </row>
        <row r="2453">
          <cell r="D2453" t="str">
            <v>张诗悦</v>
          </cell>
          <cell r="E2453" t="str">
            <v>150525200911045626</v>
          </cell>
        </row>
        <row r="2454">
          <cell r="D2454" t="str">
            <v>张秀枝</v>
          </cell>
          <cell r="E2454" t="str">
            <v>152326194803125900</v>
          </cell>
        </row>
        <row r="2455">
          <cell r="D2455" t="str">
            <v>郑桂兰</v>
          </cell>
          <cell r="E2455" t="str">
            <v>152326195607195885</v>
          </cell>
        </row>
        <row r="2456">
          <cell r="D2456" t="str">
            <v>张文东</v>
          </cell>
          <cell r="E2456" t="str">
            <v>152326197105045878</v>
          </cell>
        </row>
        <row r="2457">
          <cell r="D2457" t="str">
            <v>王桂枝</v>
          </cell>
          <cell r="E2457" t="str">
            <v>152326197503185884</v>
          </cell>
        </row>
        <row r="2458">
          <cell r="D2458" t="str">
            <v>张海杰</v>
          </cell>
          <cell r="E2458" t="str">
            <v>152326199402225874</v>
          </cell>
        </row>
        <row r="2459">
          <cell r="D2459" t="str">
            <v>张秀姝</v>
          </cell>
          <cell r="E2459" t="str">
            <v>152326199805305887</v>
          </cell>
        </row>
        <row r="2460">
          <cell r="D2460" t="str">
            <v>宋瑞</v>
          </cell>
          <cell r="E2460" t="str">
            <v>152326194602185886</v>
          </cell>
        </row>
        <row r="2461">
          <cell r="D2461" t="str">
            <v>张玉森</v>
          </cell>
          <cell r="E2461" t="str">
            <v>15232619430717587X</v>
          </cell>
        </row>
        <row r="2462">
          <cell r="D2462" t="str">
            <v>孙希芬</v>
          </cell>
          <cell r="E2462" t="str">
            <v>152326195504045884</v>
          </cell>
        </row>
        <row r="2463">
          <cell r="D2463" t="str">
            <v>罗秀荣</v>
          </cell>
          <cell r="E2463" t="str">
            <v>15232619440804588X</v>
          </cell>
        </row>
        <row r="2464">
          <cell r="D2464" t="str">
            <v>姜涛</v>
          </cell>
          <cell r="E2464" t="str">
            <v>152326199006055877</v>
          </cell>
        </row>
        <row r="2465">
          <cell r="D2465" t="str">
            <v>刘中国</v>
          </cell>
          <cell r="E2465" t="str">
            <v>152326197603255878</v>
          </cell>
        </row>
        <row r="2466">
          <cell r="D2466" t="str">
            <v>蒋翠平</v>
          </cell>
          <cell r="E2466" t="str">
            <v>152326197710091725</v>
          </cell>
        </row>
        <row r="2467">
          <cell r="D2467" t="str">
            <v>刘佳喆</v>
          </cell>
          <cell r="E2467" t="str">
            <v>150525200907075611</v>
          </cell>
        </row>
        <row r="2468">
          <cell r="D2468" t="str">
            <v>刘佳琦</v>
          </cell>
          <cell r="E2468" t="str">
            <v>152326200303145882</v>
          </cell>
        </row>
        <row r="2469">
          <cell r="D2469" t="str">
            <v>张树贤</v>
          </cell>
          <cell r="E2469" t="str">
            <v>152326194310035886</v>
          </cell>
        </row>
        <row r="2470">
          <cell r="D2470" t="str">
            <v>崔鹤平</v>
          </cell>
          <cell r="E2470" t="str">
            <v>152326194409295880</v>
          </cell>
        </row>
        <row r="2471">
          <cell r="D2471" t="str">
            <v>宿凤林</v>
          </cell>
          <cell r="E2471" t="str">
            <v>152326194307275870</v>
          </cell>
        </row>
        <row r="2472">
          <cell r="D2472" t="str">
            <v>徐跃先</v>
          </cell>
          <cell r="E2472" t="str">
            <v>152326194410105896</v>
          </cell>
        </row>
        <row r="2473">
          <cell r="D2473" t="str">
            <v>贾翠贤</v>
          </cell>
          <cell r="E2473" t="str">
            <v>152326194703265885</v>
          </cell>
        </row>
        <row r="2474">
          <cell r="D2474" t="str">
            <v>宿永</v>
          </cell>
          <cell r="E2474" t="str">
            <v>152326194301145872</v>
          </cell>
        </row>
        <row r="2475">
          <cell r="D2475" t="str">
            <v>计永娥</v>
          </cell>
          <cell r="E2475" t="str">
            <v>152326195207055883</v>
          </cell>
        </row>
        <row r="2476">
          <cell r="D2476" t="str">
            <v>张学民</v>
          </cell>
          <cell r="E2476" t="str">
            <v>152326194302055879</v>
          </cell>
        </row>
        <row r="2477">
          <cell r="D2477" t="str">
            <v>郑文学</v>
          </cell>
          <cell r="E2477" t="str">
            <v>152326194204105879</v>
          </cell>
        </row>
        <row r="2478">
          <cell r="D2478" t="str">
            <v>王桂英</v>
          </cell>
          <cell r="E2478" t="str">
            <v>152326194704305885</v>
          </cell>
        </row>
        <row r="2479">
          <cell r="D2479" t="str">
            <v>宿猛</v>
          </cell>
          <cell r="E2479" t="str">
            <v>152326194211125878</v>
          </cell>
        </row>
        <row r="2480">
          <cell r="D2480" t="str">
            <v>赵龙</v>
          </cell>
          <cell r="E2480" t="str">
            <v>152326196810155875</v>
          </cell>
        </row>
        <row r="2481">
          <cell r="D2481" t="str">
            <v>刘凤珍</v>
          </cell>
          <cell r="E2481" t="str">
            <v>152326197008285888</v>
          </cell>
        </row>
        <row r="2482">
          <cell r="D2482" t="str">
            <v>赵炜琦</v>
          </cell>
          <cell r="E2482" t="str">
            <v>152326199310105875</v>
          </cell>
        </row>
        <row r="2483">
          <cell r="D2483" t="str">
            <v>宿凤岐</v>
          </cell>
          <cell r="E2483" t="str">
            <v>152326194907075872</v>
          </cell>
        </row>
        <row r="2484">
          <cell r="D2484" t="str">
            <v>李素枝</v>
          </cell>
          <cell r="E2484" t="str">
            <v>15232619500715588X</v>
          </cell>
        </row>
        <row r="2485">
          <cell r="D2485" t="str">
            <v>周振民</v>
          </cell>
          <cell r="E2485" t="str">
            <v>152326197701075870</v>
          </cell>
        </row>
        <row r="2486">
          <cell r="D2486" t="str">
            <v>代海霞</v>
          </cell>
          <cell r="E2486" t="str">
            <v>152326197811125883</v>
          </cell>
        </row>
        <row r="2487">
          <cell r="D2487" t="str">
            <v>周青宝</v>
          </cell>
          <cell r="E2487" t="str">
            <v>152326200108295877</v>
          </cell>
        </row>
        <row r="2488">
          <cell r="D2488" t="str">
            <v>张永昌</v>
          </cell>
          <cell r="E2488" t="str">
            <v>15232619430813587X</v>
          </cell>
        </row>
        <row r="2489">
          <cell r="D2489" t="str">
            <v>高福枝</v>
          </cell>
          <cell r="E2489" t="str">
            <v>152326194202095881</v>
          </cell>
        </row>
        <row r="2490">
          <cell r="D2490" t="str">
            <v>张建环</v>
          </cell>
          <cell r="E2490" t="str">
            <v>152326197810265876</v>
          </cell>
        </row>
        <row r="2491">
          <cell r="D2491" t="str">
            <v>陈俊明</v>
          </cell>
          <cell r="E2491" t="str">
            <v>152326199402195871</v>
          </cell>
        </row>
        <row r="2492">
          <cell r="D2492" t="str">
            <v>王哲</v>
          </cell>
          <cell r="E2492" t="str">
            <v>152326194112105871</v>
          </cell>
        </row>
        <row r="2493">
          <cell r="D2493" t="str">
            <v>蒋桂枝</v>
          </cell>
          <cell r="E2493" t="str">
            <v>152326194204035882</v>
          </cell>
        </row>
        <row r="2494">
          <cell r="D2494" t="str">
            <v>张凤霞</v>
          </cell>
          <cell r="E2494" t="str">
            <v>152326194201135888</v>
          </cell>
        </row>
        <row r="2495">
          <cell r="D2495" t="str">
            <v>张振海</v>
          </cell>
          <cell r="E2495" t="str">
            <v>152326197105175875</v>
          </cell>
        </row>
        <row r="2496">
          <cell r="D2496" t="str">
            <v>郑敏英</v>
          </cell>
          <cell r="E2496" t="str">
            <v>152326197304075906</v>
          </cell>
        </row>
        <row r="2497">
          <cell r="D2497" t="str">
            <v>张立磊</v>
          </cell>
          <cell r="E2497" t="str">
            <v>152326199712105878</v>
          </cell>
        </row>
        <row r="2498">
          <cell r="D2498" t="str">
            <v>迟凤兰</v>
          </cell>
          <cell r="E2498" t="str">
            <v>152326194801245888</v>
          </cell>
        </row>
        <row r="2499">
          <cell r="D2499" t="str">
            <v>张玉朴</v>
          </cell>
          <cell r="E2499" t="str">
            <v>152326197311155875</v>
          </cell>
        </row>
        <row r="2500">
          <cell r="D2500" t="str">
            <v>张贺云</v>
          </cell>
          <cell r="E2500" t="str">
            <v>152326194107265870</v>
          </cell>
        </row>
        <row r="2501">
          <cell r="D2501" t="str">
            <v>郭素英</v>
          </cell>
          <cell r="E2501" t="str">
            <v>152326193909245885</v>
          </cell>
        </row>
        <row r="2502">
          <cell r="D2502" t="str">
            <v>王亚全</v>
          </cell>
          <cell r="E2502" t="str">
            <v>152326196208265879</v>
          </cell>
        </row>
        <row r="2503">
          <cell r="D2503" t="str">
            <v>侯凤平</v>
          </cell>
          <cell r="E2503" t="str">
            <v>152326196410105887</v>
          </cell>
        </row>
        <row r="2504">
          <cell r="D2504" t="str">
            <v>郑玉才</v>
          </cell>
          <cell r="E2504" t="str">
            <v>152326197011205877</v>
          </cell>
        </row>
        <row r="2505">
          <cell r="D2505" t="str">
            <v>滕殿香</v>
          </cell>
          <cell r="E2505" t="str">
            <v>211319196211196626</v>
          </cell>
        </row>
        <row r="2506">
          <cell r="D2506" t="str">
            <v>李国伟</v>
          </cell>
          <cell r="E2506" t="str">
            <v>21138119920810661X</v>
          </cell>
        </row>
        <row r="2507">
          <cell r="D2507" t="str">
            <v>姜学明</v>
          </cell>
          <cell r="E2507" t="str">
            <v>152326197108165875</v>
          </cell>
        </row>
        <row r="2508">
          <cell r="D2508" t="str">
            <v>宿桂艳</v>
          </cell>
          <cell r="E2508" t="str">
            <v>152326197406135885</v>
          </cell>
        </row>
        <row r="2509">
          <cell r="D2509" t="str">
            <v>王孝文</v>
          </cell>
          <cell r="E2509" t="str">
            <v>152326199801255878</v>
          </cell>
        </row>
        <row r="2510">
          <cell r="D2510" t="str">
            <v>徐秀芝</v>
          </cell>
          <cell r="E2510" t="str">
            <v>152326196909295886</v>
          </cell>
        </row>
        <row r="2511">
          <cell r="D2511" t="str">
            <v>张文有</v>
          </cell>
          <cell r="E2511" t="str">
            <v>152326200001175875</v>
          </cell>
        </row>
        <row r="2512">
          <cell r="D2512" t="str">
            <v>张立影</v>
          </cell>
          <cell r="E2512" t="str">
            <v>152326199312025908</v>
          </cell>
        </row>
        <row r="2513">
          <cell r="D2513" t="str">
            <v>张玉臣</v>
          </cell>
          <cell r="E2513" t="str">
            <v>152326193810115896</v>
          </cell>
        </row>
        <row r="2514">
          <cell r="D2514" t="str">
            <v>杜枝</v>
          </cell>
          <cell r="E2514" t="str">
            <v>152326194409105880</v>
          </cell>
        </row>
        <row r="2515">
          <cell r="D2515" t="str">
            <v>张修珍</v>
          </cell>
          <cell r="E2515" t="str">
            <v>152326193801275871</v>
          </cell>
        </row>
        <row r="2516">
          <cell r="D2516" t="str">
            <v>张文利</v>
          </cell>
          <cell r="E2516" t="str">
            <v>152326196312075872</v>
          </cell>
        </row>
        <row r="2517">
          <cell r="D2517" t="str">
            <v>王福花</v>
          </cell>
          <cell r="E2517" t="str">
            <v>152326196512205889</v>
          </cell>
        </row>
        <row r="2518">
          <cell r="D2518" t="str">
            <v>庞颖</v>
          </cell>
          <cell r="E2518" t="str">
            <v>152326197301295882</v>
          </cell>
        </row>
        <row r="2519">
          <cell r="D2519" t="str">
            <v>赵刚</v>
          </cell>
          <cell r="E2519" t="str">
            <v>152326197002175872</v>
          </cell>
        </row>
        <row r="2520">
          <cell r="D2520" t="str">
            <v>张晓琴</v>
          </cell>
          <cell r="E2520" t="str">
            <v>15232619731003588X</v>
          </cell>
        </row>
        <row r="2521">
          <cell r="D2521" t="str">
            <v>赵云瑞</v>
          </cell>
          <cell r="E2521" t="str">
            <v>150525201312065638</v>
          </cell>
        </row>
        <row r="2522">
          <cell r="D2522" t="str">
            <v>赵雪梅</v>
          </cell>
          <cell r="E2522" t="str">
            <v>152326199508155886</v>
          </cell>
        </row>
        <row r="2523">
          <cell r="D2523" t="str">
            <v>赵云丽</v>
          </cell>
          <cell r="E2523" t="str">
            <v>152326200805265622</v>
          </cell>
        </row>
        <row r="2524">
          <cell r="D2524" t="str">
            <v>王桂珍</v>
          </cell>
          <cell r="E2524" t="str">
            <v>152326194403155887</v>
          </cell>
        </row>
        <row r="2525">
          <cell r="D2525" t="str">
            <v>迟凤安</v>
          </cell>
          <cell r="E2525" t="str">
            <v>152326193807205874</v>
          </cell>
        </row>
        <row r="2526">
          <cell r="D2526" t="str">
            <v>蒋凤仙</v>
          </cell>
          <cell r="E2526" t="str">
            <v>152326193902165874</v>
          </cell>
        </row>
        <row r="2527">
          <cell r="D2527" t="str">
            <v>李玉芝</v>
          </cell>
          <cell r="E2527" t="str">
            <v>152326194402115883</v>
          </cell>
        </row>
        <row r="2528">
          <cell r="D2528" t="str">
            <v>张民</v>
          </cell>
          <cell r="E2528" t="str">
            <v>152326197401195870</v>
          </cell>
        </row>
        <row r="2529">
          <cell r="D2529" t="str">
            <v>郭淑梅</v>
          </cell>
          <cell r="E2529" t="str">
            <v>152326197312295909</v>
          </cell>
        </row>
        <row r="2530">
          <cell r="D2530" t="str">
            <v>张成龙</v>
          </cell>
          <cell r="E2530" t="str">
            <v>152326200304245877</v>
          </cell>
        </row>
        <row r="2531">
          <cell r="D2531" t="str">
            <v>张艳艳</v>
          </cell>
          <cell r="E2531" t="str">
            <v>15232619971007588X</v>
          </cell>
        </row>
        <row r="2532">
          <cell r="D2532" t="str">
            <v>马景明</v>
          </cell>
          <cell r="E2532" t="str">
            <v>152326196411125871</v>
          </cell>
        </row>
        <row r="2533">
          <cell r="D2533" t="str">
            <v>于秀华</v>
          </cell>
          <cell r="E2533" t="str">
            <v>152326196505055886</v>
          </cell>
        </row>
        <row r="2534">
          <cell r="D2534" t="str">
            <v>马迎华</v>
          </cell>
          <cell r="E2534" t="str">
            <v>152326199210125879</v>
          </cell>
        </row>
        <row r="2535">
          <cell r="D2535" t="str">
            <v>马小娟</v>
          </cell>
          <cell r="E2535" t="str">
            <v>152326198901255889</v>
          </cell>
        </row>
        <row r="2536">
          <cell r="D2536" t="str">
            <v>徐喜</v>
          </cell>
          <cell r="E2536" t="str">
            <v>152326197301175872</v>
          </cell>
        </row>
        <row r="2537">
          <cell r="D2537" t="str">
            <v>赵淑环</v>
          </cell>
          <cell r="E2537" t="str">
            <v>152326197012105624</v>
          </cell>
        </row>
        <row r="2538">
          <cell r="D2538" t="str">
            <v>徐佳琪</v>
          </cell>
          <cell r="E2538" t="str">
            <v>152326200612045893</v>
          </cell>
        </row>
        <row r="2539">
          <cell r="D2539" t="str">
            <v>徐海红</v>
          </cell>
          <cell r="E2539" t="str">
            <v>152326200010285881</v>
          </cell>
        </row>
        <row r="2540">
          <cell r="D2540" t="str">
            <v>刘忠才</v>
          </cell>
          <cell r="E2540" t="str">
            <v>152326197012295878</v>
          </cell>
        </row>
        <row r="2541">
          <cell r="D2541" t="str">
            <v>张瑞辉</v>
          </cell>
          <cell r="E2541" t="str">
            <v>152326196911085888</v>
          </cell>
        </row>
        <row r="2542">
          <cell r="D2542" t="str">
            <v>刘志朋</v>
          </cell>
          <cell r="E2542" t="str">
            <v>152326199206275874</v>
          </cell>
        </row>
        <row r="2543">
          <cell r="D2543" t="str">
            <v>梁晓玲</v>
          </cell>
          <cell r="E2543" t="str">
            <v>152326199210254822</v>
          </cell>
        </row>
        <row r="2544">
          <cell r="D2544" t="str">
            <v>杨景珍</v>
          </cell>
          <cell r="E2544" t="str">
            <v>152326193812095884</v>
          </cell>
        </row>
        <row r="2545">
          <cell r="D2545" t="str">
            <v>姜新政</v>
          </cell>
          <cell r="E2545" t="str">
            <v>152326197509155870</v>
          </cell>
        </row>
        <row r="2546">
          <cell r="D2546" t="str">
            <v>高凤杰</v>
          </cell>
          <cell r="E2546" t="str">
            <v>15232619740911588X</v>
          </cell>
        </row>
        <row r="2547">
          <cell r="D2547" t="str">
            <v>姜东阳</v>
          </cell>
          <cell r="E2547" t="str">
            <v>152326199506105877</v>
          </cell>
        </row>
        <row r="2548">
          <cell r="D2548" t="str">
            <v>张宪军</v>
          </cell>
          <cell r="E2548" t="str">
            <v>152326196611215871</v>
          </cell>
        </row>
        <row r="2549">
          <cell r="D2549" t="str">
            <v>赵玉云</v>
          </cell>
          <cell r="E2549" t="str">
            <v>152326196902175902</v>
          </cell>
        </row>
        <row r="2550">
          <cell r="D2550" t="str">
            <v>张金鹏</v>
          </cell>
          <cell r="E2550" t="str">
            <v>152326199412105876</v>
          </cell>
        </row>
        <row r="2551">
          <cell r="D2551" t="str">
            <v>张明全</v>
          </cell>
          <cell r="E2551" t="str">
            <v>152326193609055879</v>
          </cell>
        </row>
        <row r="2552">
          <cell r="D2552" t="str">
            <v>于秀英</v>
          </cell>
          <cell r="E2552" t="str">
            <v>15232619400917588X</v>
          </cell>
        </row>
        <row r="2553">
          <cell r="D2553" t="str">
            <v>姜允政</v>
          </cell>
          <cell r="E2553" t="str">
            <v>152326196709025873</v>
          </cell>
        </row>
        <row r="2554">
          <cell r="D2554" t="str">
            <v>杨树丽</v>
          </cell>
          <cell r="E2554" t="str">
            <v>152326196808305889</v>
          </cell>
        </row>
        <row r="2555">
          <cell r="D2555" t="str">
            <v>张修文</v>
          </cell>
          <cell r="E2555" t="str">
            <v>152326193706155871</v>
          </cell>
        </row>
        <row r="2556">
          <cell r="D2556" t="str">
            <v>张国贤</v>
          </cell>
          <cell r="E2556" t="str">
            <v>15232619370906588X</v>
          </cell>
        </row>
        <row r="2557">
          <cell r="D2557" t="str">
            <v>王子龙</v>
          </cell>
          <cell r="E2557" t="str">
            <v>152326197005175878</v>
          </cell>
        </row>
        <row r="2558">
          <cell r="D2558" t="str">
            <v>刘玉珍</v>
          </cell>
          <cell r="E2558" t="str">
            <v>152326197105025623</v>
          </cell>
        </row>
        <row r="2559">
          <cell r="D2559" t="str">
            <v>王孝嘉</v>
          </cell>
          <cell r="E2559" t="str">
            <v>152326199402115878</v>
          </cell>
        </row>
        <row r="2560">
          <cell r="D2560" t="str">
            <v>徐翠英</v>
          </cell>
          <cell r="E2560" t="str">
            <v>152326193611275889</v>
          </cell>
        </row>
        <row r="2561">
          <cell r="D2561" t="str">
            <v>宿凤杰</v>
          </cell>
          <cell r="E2561" t="str">
            <v>152326196510055872</v>
          </cell>
        </row>
        <row r="2562">
          <cell r="D2562" t="str">
            <v>计秀杰</v>
          </cell>
          <cell r="E2562" t="str">
            <v>152326196908045623</v>
          </cell>
        </row>
        <row r="2563">
          <cell r="D2563" t="str">
            <v>宿桂有</v>
          </cell>
          <cell r="E2563" t="str">
            <v>152326199709215873</v>
          </cell>
        </row>
        <row r="2564">
          <cell r="D2564" t="str">
            <v>赵飞</v>
          </cell>
          <cell r="E2564" t="str">
            <v>152326197203105870</v>
          </cell>
        </row>
        <row r="2565">
          <cell r="D2565" t="str">
            <v>刘彩霞</v>
          </cell>
          <cell r="E2565" t="str">
            <v>152326197103285886</v>
          </cell>
        </row>
        <row r="2566">
          <cell r="D2566" t="str">
            <v>赵云龙</v>
          </cell>
          <cell r="E2566" t="str">
            <v>15232619931212587X</v>
          </cell>
        </row>
        <row r="2567">
          <cell r="D2567" t="str">
            <v>刘跃平</v>
          </cell>
          <cell r="E2567" t="str">
            <v>152326196807155874</v>
          </cell>
        </row>
        <row r="2568">
          <cell r="D2568" t="str">
            <v>刘财音其木格</v>
          </cell>
          <cell r="E2568" t="str">
            <v>15232619670902562X</v>
          </cell>
        </row>
        <row r="2569">
          <cell r="D2569" t="str">
            <v>刘忠冉</v>
          </cell>
          <cell r="E2569" t="str">
            <v>152326199912275871</v>
          </cell>
        </row>
        <row r="2570">
          <cell r="D2570" t="str">
            <v>刘中奇</v>
          </cell>
          <cell r="E2570" t="str">
            <v>152326199501165897</v>
          </cell>
        </row>
        <row r="2571">
          <cell r="D2571" t="str">
            <v>张学昌</v>
          </cell>
          <cell r="E2571" t="str">
            <v>152326193408195875</v>
          </cell>
        </row>
        <row r="2572">
          <cell r="D2572" t="str">
            <v>张修业</v>
          </cell>
          <cell r="E2572" t="str">
            <v>152326193605065877</v>
          </cell>
        </row>
        <row r="2573">
          <cell r="D2573" t="str">
            <v>贾素花</v>
          </cell>
          <cell r="E2573" t="str">
            <v>152326193911035887</v>
          </cell>
        </row>
        <row r="2574">
          <cell r="D2574" t="str">
            <v>徐万令</v>
          </cell>
          <cell r="E2574" t="str">
            <v>152326193411075874</v>
          </cell>
        </row>
        <row r="2575">
          <cell r="D2575" t="str">
            <v>徐俊东</v>
          </cell>
          <cell r="E2575" t="str">
            <v>152326197204065874</v>
          </cell>
        </row>
        <row r="2576">
          <cell r="D2576" t="str">
            <v>马树梅</v>
          </cell>
          <cell r="E2576" t="str">
            <v>152326197105215881</v>
          </cell>
        </row>
        <row r="2577">
          <cell r="D2577" t="str">
            <v>徐德权</v>
          </cell>
          <cell r="E2577" t="str">
            <v>152326200012295899</v>
          </cell>
        </row>
        <row r="2578">
          <cell r="D2578" t="str">
            <v>徐中华</v>
          </cell>
          <cell r="E2578" t="str">
            <v>152326199509225882</v>
          </cell>
        </row>
        <row r="2579">
          <cell r="D2579" t="str">
            <v>李小飞</v>
          </cell>
          <cell r="E2579" t="str">
            <v>152326198703105871</v>
          </cell>
        </row>
        <row r="2580">
          <cell r="D2580" t="str">
            <v>迟守顺</v>
          </cell>
          <cell r="E2580" t="str">
            <v>152326197006295871</v>
          </cell>
        </row>
        <row r="2581">
          <cell r="D2581" t="str">
            <v>迟海鹏</v>
          </cell>
          <cell r="E2581" t="str">
            <v>150525201401065613</v>
          </cell>
        </row>
        <row r="2582">
          <cell r="D2582" t="str">
            <v>宿桂福</v>
          </cell>
          <cell r="E2582" t="str">
            <v>15232619710612587X</v>
          </cell>
        </row>
        <row r="2583">
          <cell r="D2583" t="str">
            <v>张桂花</v>
          </cell>
          <cell r="E2583" t="str">
            <v>152326197307025883</v>
          </cell>
        </row>
        <row r="2584">
          <cell r="D2584" t="str">
            <v>宿红龙</v>
          </cell>
          <cell r="E2584" t="str">
            <v>152326199504175871</v>
          </cell>
        </row>
        <row r="2585">
          <cell r="D2585" t="str">
            <v>宿红凤</v>
          </cell>
          <cell r="E2585" t="str">
            <v>15232619950417588X</v>
          </cell>
        </row>
        <row r="2586">
          <cell r="D2586" t="str">
            <v>宿玉琦</v>
          </cell>
          <cell r="E2586" t="str">
            <v>150525201901180052</v>
          </cell>
        </row>
        <row r="2587">
          <cell r="D2587" t="str">
            <v>张国琴</v>
          </cell>
          <cell r="E2587" t="str">
            <v>152326193501165881</v>
          </cell>
        </row>
        <row r="2588">
          <cell r="D2588" t="str">
            <v>宿凤要</v>
          </cell>
          <cell r="E2588" t="str">
            <v>152326193604175898</v>
          </cell>
        </row>
        <row r="2589">
          <cell r="D2589" t="str">
            <v>孙淑荣</v>
          </cell>
          <cell r="E2589" t="str">
            <v>152326193912165886</v>
          </cell>
        </row>
        <row r="2590">
          <cell r="D2590" t="str">
            <v>侯志新</v>
          </cell>
          <cell r="E2590" t="str">
            <v>152326197211135893</v>
          </cell>
        </row>
        <row r="2591">
          <cell r="D2591" t="str">
            <v>赵淑丽</v>
          </cell>
          <cell r="E2591" t="str">
            <v>152326197403175881</v>
          </cell>
        </row>
        <row r="2592">
          <cell r="D2592" t="str">
            <v>侯鑫鹏</v>
          </cell>
          <cell r="E2592" t="str">
            <v>152326199609285874</v>
          </cell>
        </row>
        <row r="2593">
          <cell r="D2593" t="str">
            <v>刘中科</v>
          </cell>
          <cell r="E2593" t="str">
            <v>152326193605075872</v>
          </cell>
        </row>
        <row r="2594">
          <cell r="D2594" t="str">
            <v>刘立民</v>
          </cell>
          <cell r="E2594" t="str">
            <v>152326197109045875</v>
          </cell>
        </row>
        <row r="2595">
          <cell r="D2595" t="str">
            <v>宿凤海</v>
          </cell>
          <cell r="E2595" t="str">
            <v>152326196903255875</v>
          </cell>
        </row>
        <row r="2596">
          <cell r="D2596" t="str">
            <v>赵淑艳</v>
          </cell>
          <cell r="E2596" t="str">
            <v>152326197101185881</v>
          </cell>
        </row>
        <row r="2597">
          <cell r="D2597" t="str">
            <v>宿桂伟</v>
          </cell>
          <cell r="E2597" t="str">
            <v>152326199212145873</v>
          </cell>
        </row>
        <row r="2598">
          <cell r="D2598" t="str">
            <v>赵俊</v>
          </cell>
          <cell r="E2598" t="str">
            <v>152326195101045871</v>
          </cell>
        </row>
        <row r="2599">
          <cell r="D2599" t="str">
            <v>李常琴</v>
          </cell>
          <cell r="E2599" t="str">
            <v>152326195508015885</v>
          </cell>
        </row>
        <row r="2600">
          <cell r="D2600" t="str">
            <v>段继城</v>
          </cell>
          <cell r="E2600" t="str">
            <v>152326195402245877</v>
          </cell>
        </row>
        <row r="2601">
          <cell r="D2601" t="str">
            <v>褚凤荣</v>
          </cell>
          <cell r="E2601" t="str">
            <v>152326195501095886</v>
          </cell>
        </row>
        <row r="2602">
          <cell r="D2602" t="str">
            <v>李秀英</v>
          </cell>
          <cell r="E2602" t="str">
            <v>152326193208085882</v>
          </cell>
        </row>
        <row r="2603">
          <cell r="D2603" t="str">
            <v>张学有</v>
          </cell>
          <cell r="E2603" t="str">
            <v>152326196809105870</v>
          </cell>
        </row>
        <row r="2604">
          <cell r="D2604" t="str">
            <v>段广礼</v>
          </cell>
          <cell r="E2604" t="str">
            <v>152326193309115876</v>
          </cell>
        </row>
        <row r="2605">
          <cell r="D2605" t="str">
            <v>张兰云</v>
          </cell>
          <cell r="E2605" t="str">
            <v>152326194104115885</v>
          </cell>
        </row>
        <row r="2606">
          <cell r="D2606" t="str">
            <v>段广志</v>
          </cell>
          <cell r="E2606" t="str">
            <v>152326193109275875</v>
          </cell>
        </row>
        <row r="2607">
          <cell r="D2607" t="str">
            <v>张桂利</v>
          </cell>
          <cell r="E2607" t="str">
            <v>152326197108205873</v>
          </cell>
        </row>
        <row r="2608">
          <cell r="D2608" t="str">
            <v>刘忠辉</v>
          </cell>
          <cell r="E2608" t="str">
            <v>15232619700223588X</v>
          </cell>
        </row>
        <row r="2609">
          <cell r="D2609" t="str">
            <v>张有权</v>
          </cell>
          <cell r="E2609" t="str">
            <v>152326199505055871</v>
          </cell>
        </row>
        <row r="2610">
          <cell r="D2610" t="str">
            <v>庞明</v>
          </cell>
          <cell r="E2610" t="str">
            <v>152326196509275878</v>
          </cell>
        </row>
        <row r="2611">
          <cell r="D2611" t="str">
            <v>刘永凤</v>
          </cell>
          <cell r="E2611" t="str">
            <v>152326196703225882</v>
          </cell>
        </row>
        <row r="2612">
          <cell r="D2612" t="str">
            <v>任志有</v>
          </cell>
          <cell r="E2612" t="str">
            <v>152326197110025898</v>
          </cell>
        </row>
        <row r="2613">
          <cell r="D2613" t="str">
            <v>李栋花</v>
          </cell>
          <cell r="E2613" t="str">
            <v>152326197111135888</v>
          </cell>
        </row>
        <row r="2614">
          <cell r="D2614" t="str">
            <v>任秋明</v>
          </cell>
          <cell r="E2614" t="str">
            <v>152326200012125873</v>
          </cell>
        </row>
        <row r="2615">
          <cell r="D2615" t="str">
            <v>刘中富</v>
          </cell>
          <cell r="E2615" t="str">
            <v>152326196605175877</v>
          </cell>
        </row>
        <row r="2616">
          <cell r="D2616" t="str">
            <v>周子云</v>
          </cell>
          <cell r="E2616" t="str">
            <v>152326196910105883</v>
          </cell>
        </row>
        <row r="2617">
          <cell r="D2617" t="str">
            <v>刘丽朋</v>
          </cell>
          <cell r="E2617" t="str">
            <v>152326199709275876</v>
          </cell>
        </row>
        <row r="2618">
          <cell r="D2618" t="str">
            <v>张闻忠</v>
          </cell>
          <cell r="E2618" t="str">
            <v>152326195304055877</v>
          </cell>
        </row>
        <row r="2619">
          <cell r="D2619" t="str">
            <v>王桂芬</v>
          </cell>
          <cell r="E2619" t="str">
            <v>152326194209195885</v>
          </cell>
        </row>
        <row r="2620">
          <cell r="D2620" t="str">
            <v>张洪昌</v>
          </cell>
          <cell r="E2620" t="str">
            <v>152326196601015876</v>
          </cell>
        </row>
        <row r="2621">
          <cell r="D2621" t="str">
            <v>蒲悦杰</v>
          </cell>
          <cell r="E2621" t="str">
            <v>15232619650916588X</v>
          </cell>
        </row>
        <row r="2622">
          <cell r="D2622" t="str">
            <v>张雅囡</v>
          </cell>
          <cell r="E2622" t="str">
            <v>152326198911025884</v>
          </cell>
        </row>
        <row r="2623">
          <cell r="D2623" t="str">
            <v>刘跃坤</v>
          </cell>
          <cell r="E2623" t="str">
            <v>152326196910035870</v>
          </cell>
        </row>
        <row r="2624">
          <cell r="D2624" t="str">
            <v>崔桂英</v>
          </cell>
          <cell r="E2624" t="str">
            <v>152326193011025886</v>
          </cell>
        </row>
        <row r="2625">
          <cell r="D2625" t="str">
            <v>迟凤军</v>
          </cell>
          <cell r="E2625" t="str">
            <v>152326195104015870</v>
          </cell>
        </row>
        <row r="2626">
          <cell r="D2626" t="str">
            <v>张玉玲</v>
          </cell>
          <cell r="E2626" t="str">
            <v>152326195011225887</v>
          </cell>
        </row>
        <row r="2627">
          <cell r="D2627" t="str">
            <v>徐跃辉</v>
          </cell>
          <cell r="E2627" t="str">
            <v>152326196708045872</v>
          </cell>
        </row>
        <row r="2628">
          <cell r="D2628" t="str">
            <v>王霞</v>
          </cell>
          <cell r="E2628" t="str">
            <v>150430196703103007</v>
          </cell>
        </row>
        <row r="2629">
          <cell r="D2629" t="str">
            <v>徐永</v>
          </cell>
          <cell r="E2629" t="str">
            <v>152326199205115879</v>
          </cell>
        </row>
        <row r="2630">
          <cell r="D2630" t="str">
            <v>徐彩凤</v>
          </cell>
          <cell r="E2630" t="str">
            <v>152326199103115886</v>
          </cell>
        </row>
        <row r="2631">
          <cell r="D2631" t="str">
            <v>徐达</v>
          </cell>
          <cell r="E2631" t="str">
            <v>152326196504085872</v>
          </cell>
        </row>
        <row r="2632">
          <cell r="D2632" t="str">
            <v>徐冬春</v>
          </cell>
          <cell r="E2632" t="str">
            <v>152326198810055873</v>
          </cell>
        </row>
        <row r="2633">
          <cell r="D2633" t="str">
            <v>徐跃庭</v>
          </cell>
          <cell r="E2633" t="str">
            <v>152326192903105879</v>
          </cell>
        </row>
        <row r="2634">
          <cell r="D2634" t="str">
            <v>张振武</v>
          </cell>
          <cell r="E2634" t="str">
            <v>152326195709165871</v>
          </cell>
        </row>
        <row r="2635">
          <cell r="D2635" t="str">
            <v>赵全</v>
          </cell>
          <cell r="E2635" t="str">
            <v>152326194611095874</v>
          </cell>
        </row>
        <row r="2636">
          <cell r="D2636" t="str">
            <v>计全</v>
          </cell>
          <cell r="E2636" t="str">
            <v>15232619680417587X</v>
          </cell>
        </row>
        <row r="2637">
          <cell r="D2637" t="str">
            <v>张雅枝</v>
          </cell>
          <cell r="E2637" t="str">
            <v>15232619650105590X</v>
          </cell>
        </row>
        <row r="2638">
          <cell r="D2638" t="str">
            <v>计兴源</v>
          </cell>
          <cell r="E2638" t="str">
            <v>15232619940215587X</v>
          </cell>
        </row>
        <row r="2639">
          <cell r="D2639" t="str">
            <v>计连杰</v>
          </cell>
          <cell r="E2639" t="str">
            <v>152326199001145881</v>
          </cell>
        </row>
        <row r="2640">
          <cell r="D2640" t="str">
            <v>孙国英</v>
          </cell>
          <cell r="E2640" t="str">
            <v>152326192702035886</v>
          </cell>
        </row>
        <row r="2641">
          <cell r="D2641" t="str">
            <v>刘跃新</v>
          </cell>
          <cell r="E2641" t="str">
            <v>152326195005075878</v>
          </cell>
        </row>
        <row r="2642">
          <cell r="D2642" t="str">
            <v>陈树坤</v>
          </cell>
          <cell r="E2642" t="str">
            <v>152326195410205883</v>
          </cell>
        </row>
        <row r="2643">
          <cell r="D2643" t="str">
            <v>刘跃富</v>
          </cell>
          <cell r="E2643" t="str">
            <v>152326197402065875</v>
          </cell>
        </row>
        <row r="2644">
          <cell r="D2644" t="str">
            <v>张振雨</v>
          </cell>
          <cell r="E2644" t="str">
            <v>152326196607165875</v>
          </cell>
        </row>
        <row r="2645">
          <cell r="D2645" t="str">
            <v>王桂苓</v>
          </cell>
          <cell r="E2645" t="str">
            <v>152326197008205884</v>
          </cell>
        </row>
        <row r="2646">
          <cell r="D2646" t="str">
            <v>张立明</v>
          </cell>
          <cell r="E2646" t="str">
            <v>152326199303045878</v>
          </cell>
        </row>
        <row r="2647">
          <cell r="D2647" t="str">
            <v>邱贺</v>
          </cell>
          <cell r="E2647" t="str">
            <v>152326196206275870</v>
          </cell>
        </row>
        <row r="2648">
          <cell r="D2648" t="str">
            <v>赵淑荣</v>
          </cell>
          <cell r="E2648" t="str">
            <v>152326196904295887</v>
          </cell>
        </row>
        <row r="2649">
          <cell r="D2649" t="str">
            <v>邱莉莉</v>
          </cell>
          <cell r="E2649" t="str">
            <v>152326199412125906</v>
          </cell>
        </row>
        <row r="2650">
          <cell r="D2650" t="str">
            <v>邱立婉</v>
          </cell>
          <cell r="E2650" t="str">
            <v>15052520110106562X</v>
          </cell>
        </row>
        <row r="2651">
          <cell r="D2651" t="str">
            <v>邱守满</v>
          </cell>
          <cell r="E2651" t="str">
            <v>152326192609105878</v>
          </cell>
        </row>
        <row r="2652">
          <cell r="D2652" t="str">
            <v>宿桂黎</v>
          </cell>
          <cell r="E2652" t="str">
            <v>152326198603105890</v>
          </cell>
        </row>
        <row r="2653">
          <cell r="D2653" t="str">
            <v>尤淑伟</v>
          </cell>
          <cell r="E2653" t="str">
            <v>152326198701095905</v>
          </cell>
        </row>
        <row r="2654">
          <cell r="D2654" t="str">
            <v>宿洪硕</v>
          </cell>
          <cell r="E2654" t="str">
            <v>150525200911185637</v>
          </cell>
        </row>
        <row r="2655">
          <cell r="D2655" t="str">
            <v>孙凤云</v>
          </cell>
          <cell r="E2655" t="str">
            <v>152326195910055885</v>
          </cell>
        </row>
        <row r="2656">
          <cell r="D2656" t="str">
            <v>王立杰</v>
          </cell>
          <cell r="E2656" t="str">
            <v>152326198412305873</v>
          </cell>
        </row>
        <row r="2657">
          <cell r="D2657" t="str">
            <v>孙凤艳</v>
          </cell>
          <cell r="E2657" t="str">
            <v>152326198702250022</v>
          </cell>
        </row>
        <row r="2658">
          <cell r="D2658" t="str">
            <v>王志远</v>
          </cell>
          <cell r="E2658" t="str">
            <v>152326200705145893</v>
          </cell>
        </row>
        <row r="2659">
          <cell r="D2659" t="str">
            <v>王和</v>
          </cell>
          <cell r="E2659" t="str">
            <v>152326195303105879</v>
          </cell>
        </row>
        <row r="2660">
          <cell r="D2660" t="str">
            <v>宿凤健</v>
          </cell>
          <cell r="E2660" t="str">
            <v>152326197710175638</v>
          </cell>
        </row>
        <row r="2661">
          <cell r="D2661" t="str">
            <v>张秀娥</v>
          </cell>
          <cell r="E2661" t="str">
            <v>15232619760808588X</v>
          </cell>
        </row>
        <row r="2662">
          <cell r="D2662" t="str">
            <v>宿博涵</v>
          </cell>
          <cell r="E2662" t="str">
            <v>152326200802265619</v>
          </cell>
        </row>
        <row r="2663">
          <cell r="D2663" t="str">
            <v>宿桂颖</v>
          </cell>
          <cell r="E2663" t="str">
            <v>152326200102125885</v>
          </cell>
        </row>
        <row r="2664">
          <cell r="D2664" t="str">
            <v>张凤英</v>
          </cell>
          <cell r="E2664" t="str">
            <v>152326193506035883</v>
          </cell>
        </row>
        <row r="2665">
          <cell r="D2665" t="str">
            <v>刘跃喜</v>
          </cell>
          <cell r="E2665" t="str">
            <v>152326194607045874</v>
          </cell>
        </row>
        <row r="2666">
          <cell r="D2666" t="str">
            <v>李玉荣</v>
          </cell>
          <cell r="E2666" t="str">
            <v>152326194808075885</v>
          </cell>
        </row>
        <row r="2667">
          <cell r="D2667" t="str">
            <v>陈守才</v>
          </cell>
          <cell r="E2667" t="str">
            <v>152326195708015871</v>
          </cell>
        </row>
        <row r="2668">
          <cell r="D2668" t="str">
            <v>腾殿霞</v>
          </cell>
          <cell r="E2668" t="str">
            <v>152326195810205882</v>
          </cell>
        </row>
        <row r="2669">
          <cell r="D2669" t="str">
            <v>高占生</v>
          </cell>
          <cell r="E2669" t="str">
            <v>152326197205255899</v>
          </cell>
        </row>
        <row r="2670">
          <cell r="D2670" t="str">
            <v>姜艳丽</v>
          </cell>
          <cell r="E2670" t="str">
            <v>152326197609165881</v>
          </cell>
        </row>
        <row r="2671">
          <cell r="D2671" t="str">
            <v>高鹏飞</v>
          </cell>
          <cell r="E2671" t="str">
            <v>152326199610095875</v>
          </cell>
        </row>
        <row r="2672">
          <cell r="D2672" t="str">
            <v>潘太刚</v>
          </cell>
          <cell r="E2672" t="str">
            <v>152326197505045877</v>
          </cell>
        </row>
        <row r="2673">
          <cell r="D2673" t="str">
            <v>王永香</v>
          </cell>
          <cell r="E2673" t="str">
            <v>152326197711105906</v>
          </cell>
        </row>
        <row r="2674">
          <cell r="D2674" t="str">
            <v>潘明磊</v>
          </cell>
          <cell r="E2674" t="str">
            <v>15232620020213587X</v>
          </cell>
        </row>
        <row r="2675">
          <cell r="D2675" t="str">
            <v>潘明鑫</v>
          </cell>
          <cell r="E2675" t="str">
            <v>150525201404065627</v>
          </cell>
        </row>
        <row r="2676">
          <cell r="D2676" t="str">
            <v>李懂学</v>
          </cell>
          <cell r="E2676" t="str">
            <v>152326197408055870</v>
          </cell>
        </row>
        <row r="2677">
          <cell r="D2677" t="str">
            <v>贺春红</v>
          </cell>
          <cell r="E2677" t="str">
            <v>152326197302165887</v>
          </cell>
        </row>
        <row r="2678">
          <cell r="D2678" t="str">
            <v>李超</v>
          </cell>
          <cell r="E2678" t="str">
            <v>152326200609015896</v>
          </cell>
        </row>
        <row r="2679">
          <cell r="D2679" t="str">
            <v>李娜</v>
          </cell>
          <cell r="E2679" t="str">
            <v>152326199806105887</v>
          </cell>
        </row>
        <row r="2680">
          <cell r="D2680" t="str">
            <v>郭勇</v>
          </cell>
          <cell r="E2680" t="str">
            <v>152326197204055895</v>
          </cell>
        </row>
        <row r="2681">
          <cell r="D2681" t="str">
            <v>迟守娥</v>
          </cell>
          <cell r="E2681" t="str">
            <v>152326197110055907</v>
          </cell>
        </row>
        <row r="2682">
          <cell r="D2682" t="str">
            <v>郭子煜</v>
          </cell>
          <cell r="E2682" t="str">
            <v>150525201411155612</v>
          </cell>
        </row>
        <row r="2683">
          <cell r="D2683" t="str">
            <v>郭晓杰</v>
          </cell>
          <cell r="E2683" t="str">
            <v>152326199605165883</v>
          </cell>
        </row>
        <row r="2684">
          <cell r="D2684" t="str">
            <v>郭美圻</v>
          </cell>
          <cell r="E2684" t="str">
            <v>152326200703115906</v>
          </cell>
        </row>
        <row r="2685">
          <cell r="D2685" t="str">
            <v>高占凯</v>
          </cell>
          <cell r="E2685" t="str">
            <v>152326197201045894</v>
          </cell>
        </row>
        <row r="2686">
          <cell r="D2686" t="str">
            <v>孙淑芳</v>
          </cell>
          <cell r="E2686" t="str">
            <v>15232619740727588X</v>
          </cell>
        </row>
        <row r="2687">
          <cell r="D2687" t="str">
            <v>高静</v>
          </cell>
          <cell r="E2687" t="str">
            <v>152326199905135889</v>
          </cell>
        </row>
        <row r="2688">
          <cell r="D2688" t="str">
            <v>高妍</v>
          </cell>
          <cell r="E2688" t="str">
            <v>152326200805225620</v>
          </cell>
        </row>
        <row r="2689">
          <cell r="D2689" t="str">
            <v>刘占军</v>
          </cell>
          <cell r="E2689" t="str">
            <v>152326197011245879</v>
          </cell>
        </row>
        <row r="2690">
          <cell r="D2690" t="str">
            <v>张海霞</v>
          </cell>
          <cell r="E2690" t="str">
            <v>152326197304155885</v>
          </cell>
        </row>
        <row r="2691">
          <cell r="D2691" t="str">
            <v>刘艳宇</v>
          </cell>
          <cell r="E2691" t="str">
            <v>152326199610135881</v>
          </cell>
        </row>
        <row r="2692">
          <cell r="D2692" t="str">
            <v>刘艳磊</v>
          </cell>
          <cell r="E2692" t="str">
            <v>152326200807035628</v>
          </cell>
        </row>
        <row r="2693">
          <cell r="D2693" t="str">
            <v>高占富</v>
          </cell>
          <cell r="E2693" t="str">
            <v>152326197008105875</v>
          </cell>
        </row>
        <row r="2694">
          <cell r="D2694" t="str">
            <v>东翠英</v>
          </cell>
          <cell r="E2694" t="str">
            <v>152326197108125881</v>
          </cell>
        </row>
        <row r="2695">
          <cell r="D2695" t="str">
            <v>东井凤</v>
          </cell>
          <cell r="E2695" t="str">
            <v>150430199310240928</v>
          </cell>
        </row>
        <row r="2696">
          <cell r="D2696" t="str">
            <v>韩宝民</v>
          </cell>
          <cell r="E2696" t="str">
            <v>152326197111155870</v>
          </cell>
        </row>
        <row r="2697">
          <cell r="D2697" t="str">
            <v>宋继苓</v>
          </cell>
          <cell r="E2697" t="str">
            <v>152326197012125887</v>
          </cell>
        </row>
        <row r="2698">
          <cell r="D2698" t="str">
            <v>韩国朋</v>
          </cell>
          <cell r="E2698" t="str">
            <v>152326199201025876</v>
          </cell>
        </row>
        <row r="2699">
          <cell r="D2699" t="str">
            <v>韩优璇</v>
          </cell>
          <cell r="E2699" t="str">
            <v>15052520171014004X</v>
          </cell>
        </row>
        <row r="2700">
          <cell r="D2700" t="str">
            <v>高凤春</v>
          </cell>
          <cell r="E2700" t="str">
            <v>152326197211115892</v>
          </cell>
        </row>
        <row r="2701">
          <cell r="D2701" t="str">
            <v>刘国荣</v>
          </cell>
          <cell r="E2701" t="str">
            <v>15232619700805588X</v>
          </cell>
        </row>
        <row r="2702">
          <cell r="D2702" t="str">
            <v>高晓颖</v>
          </cell>
          <cell r="E2702" t="str">
            <v>152326199602085888</v>
          </cell>
        </row>
        <row r="2703">
          <cell r="D2703" t="str">
            <v>张永利</v>
          </cell>
          <cell r="E2703" t="str">
            <v>152326197006205872</v>
          </cell>
        </row>
        <row r="2704">
          <cell r="D2704" t="str">
            <v>张景波</v>
          </cell>
          <cell r="E2704" t="str">
            <v>152326199502085872</v>
          </cell>
        </row>
        <row r="2705">
          <cell r="D2705" t="str">
            <v>高凤山</v>
          </cell>
          <cell r="E2705" t="str">
            <v>152326197007105873</v>
          </cell>
        </row>
        <row r="2706">
          <cell r="D2706" t="str">
            <v>宗亚平</v>
          </cell>
          <cell r="E2706" t="str">
            <v>152326197101125889</v>
          </cell>
        </row>
        <row r="2707">
          <cell r="D2707" t="str">
            <v>高占磊</v>
          </cell>
          <cell r="E2707" t="str">
            <v>152326199512155870</v>
          </cell>
        </row>
        <row r="2708">
          <cell r="D2708" t="str">
            <v>李志国</v>
          </cell>
          <cell r="E2708" t="str">
            <v>152326197201165896</v>
          </cell>
        </row>
        <row r="2709">
          <cell r="D2709" t="str">
            <v>高玉芳</v>
          </cell>
          <cell r="E2709" t="str">
            <v>152326197004155883</v>
          </cell>
        </row>
        <row r="2710">
          <cell r="D2710" t="str">
            <v>李云龙</v>
          </cell>
          <cell r="E2710" t="str">
            <v>152326199706145873</v>
          </cell>
        </row>
        <row r="2711">
          <cell r="D2711" t="str">
            <v>张永东</v>
          </cell>
          <cell r="E2711" t="str">
            <v>152326196609045893</v>
          </cell>
        </row>
        <row r="2712">
          <cell r="D2712" t="str">
            <v>索明芝</v>
          </cell>
          <cell r="E2712" t="str">
            <v>15232619690715588X</v>
          </cell>
        </row>
        <row r="2713">
          <cell r="D2713" t="str">
            <v>韩家民</v>
          </cell>
          <cell r="E2713" t="str">
            <v>152326196911305879</v>
          </cell>
        </row>
        <row r="2714">
          <cell r="D2714" t="str">
            <v>陈淑华</v>
          </cell>
          <cell r="E2714" t="str">
            <v>15232619720515588X</v>
          </cell>
        </row>
        <row r="2715">
          <cell r="D2715" t="str">
            <v>韩超</v>
          </cell>
          <cell r="E2715" t="str">
            <v>152326200603220012</v>
          </cell>
        </row>
        <row r="2716">
          <cell r="D2716" t="str">
            <v>韩静</v>
          </cell>
          <cell r="E2716" t="str">
            <v>152326199308025884</v>
          </cell>
        </row>
        <row r="2717">
          <cell r="D2717" t="str">
            <v>高凤海</v>
          </cell>
          <cell r="E2717" t="str">
            <v>152326196908155873</v>
          </cell>
        </row>
        <row r="2718">
          <cell r="D2718" t="str">
            <v>韩国丽</v>
          </cell>
          <cell r="E2718" t="str">
            <v>152326196909025886</v>
          </cell>
        </row>
        <row r="2719">
          <cell r="D2719" t="str">
            <v>高海建</v>
          </cell>
          <cell r="E2719" t="str">
            <v>152326199511265875</v>
          </cell>
        </row>
        <row r="2720">
          <cell r="D2720" t="str">
            <v>高秀秀</v>
          </cell>
          <cell r="E2720" t="str">
            <v>152326199201055880</v>
          </cell>
        </row>
        <row r="2721">
          <cell r="D2721" t="str">
            <v>高凤喜</v>
          </cell>
          <cell r="E2721" t="str">
            <v>15232619681225587X</v>
          </cell>
        </row>
        <row r="2722">
          <cell r="D2722" t="str">
            <v>李淑贤</v>
          </cell>
          <cell r="E2722" t="str">
            <v>152326197005025888</v>
          </cell>
        </row>
        <row r="2723">
          <cell r="D2723" t="str">
            <v>高亚冬</v>
          </cell>
          <cell r="E2723" t="str">
            <v>152326199108205872</v>
          </cell>
        </row>
        <row r="2724">
          <cell r="D2724" t="str">
            <v>高春艳</v>
          </cell>
          <cell r="E2724" t="str">
            <v>15232619960711588X</v>
          </cell>
        </row>
        <row r="2725">
          <cell r="D2725" t="str">
            <v>潘太讯</v>
          </cell>
          <cell r="E2725" t="str">
            <v>152326196808025895</v>
          </cell>
        </row>
        <row r="2726">
          <cell r="D2726" t="str">
            <v>张金霞</v>
          </cell>
          <cell r="E2726" t="str">
            <v>152326196903045886</v>
          </cell>
        </row>
        <row r="2727">
          <cell r="D2727" t="str">
            <v>潘明伟</v>
          </cell>
          <cell r="E2727" t="str">
            <v>152326199102025870</v>
          </cell>
        </row>
        <row r="2728">
          <cell r="D2728" t="str">
            <v>高凤达</v>
          </cell>
          <cell r="E2728" t="str">
            <v>152326196801175890</v>
          </cell>
        </row>
        <row r="2729">
          <cell r="D2729" t="str">
            <v>高丽波</v>
          </cell>
          <cell r="E2729" t="str">
            <v>152326200101035888</v>
          </cell>
        </row>
        <row r="2730">
          <cell r="D2730" t="str">
            <v>高占祥</v>
          </cell>
          <cell r="E2730" t="str">
            <v>152326196801155873</v>
          </cell>
        </row>
        <row r="2731">
          <cell r="D2731" t="str">
            <v>郑亚环</v>
          </cell>
          <cell r="E2731" t="str">
            <v>152326197105205886</v>
          </cell>
        </row>
        <row r="2732">
          <cell r="D2732" t="str">
            <v>高波</v>
          </cell>
          <cell r="E2732" t="str">
            <v>152326199307105874</v>
          </cell>
        </row>
        <row r="2733">
          <cell r="D2733" t="str">
            <v>高思彤</v>
          </cell>
          <cell r="E2733" t="str">
            <v>150525201602150048</v>
          </cell>
        </row>
        <row r="2734">
          <cell r="D2734" t="str">
            <v>韩家成</v>
          </cell>
          <cell r="E2734" t="str">
            <v>152326196909025878</v>
          </cell>
        </row>
        <row r="2735">
          <cell r="D2735" t="str">
            <v>张素民</v>
          </cell>
          <cell r="E2735" t="str">
            <v>152326196803055921</v>
          </cell>
        </row>
        <row r="2736">
          <cell r="D2736" t="str">
            <v>韩晓宇</v>
          </cell>
          <cell r="E2736" t="str">
            <v>152326200301175877</v>
          </cell>
        </row>
        <row r="2737">
          <cell r="D2737" t="str">
            <v>韩晓雪</v>
          </cell>
          <cell r="E2737" t="str">
            <v>150525199910265621</v>
          </cell>
        </row>
        <row r="2738">
          <cell r="D2738" t="str">
            <v>张艳敏</v>
          </cell>
          <cell r="E2738" t="str">
            <v>150430199505050921</v>
          </cell>
        </row>
        <row r="2739">
          <cell r="D2739" t="str">
            <v>高凤贵</v>
          </cell>
          <cell r="E2739" t="str">
            <v>152326197212145874</v>
          </cell>
        </row>
        <row r="2740">
          <cell r="D2740" t="str">
            <v>陈兆梅</v>
          </cell>
          <cell r="E2740" t="str">
            <v>152326196804125901</v>
          </cell>
        </row>
        <row r="2741">
          <cell r="D2741" t="str">
            <v>高浩天</v>
          </cell>
          <cell r="E2741" t="str">
            <v>152326199509125873</v>
          </cell>
        </row>
        <row r="2742">
          <cell r="D2742" t="str">
            <v>高凤占</v>
          </cell>
          <cell r="E2742" t="str">
            <v>152326196707295896</v>
          </cell>
        </row>
        <row r="2743">
          <cell r="D2743" t="str">
            <v>高晓健</v>
          </cell>
          <cell r="E2743" t="str">
            <v>15232619920310587X</v>
          </cell>
        </row>
        <row r="2744">
          <cell r="D2744" t="str">
            <v>高凤兵</v>
          </cell>
          <cell r="E2744" t="str">
            <v>15232619690725591X</v>
          </cell>
        </row>
        <row r="2745">
          <cell r="D2745" t="str">
            <v>李长华</v>
          </cell>
          <cell r="E2745" t="str">
            <v>152326196708145881</v>
          </cell>
        </row>
        <row r="2746">
          <cell r="D2746" t="str">
            <v>高占永</v>
          </cell>
          <cell r="E2746" t="str">
            <v>152326199604035876</v>
          </cell>
        </row>
        <row r="2747">
          <cell r="D2747" t="str">
            <v>李云峰</v>
          </cell>
          <cell r="E2747" t="str">
            <v>152326196906045873</v>
          </cell>
        </row>
        <row r="2748">
          <cell r="D2748" t="str">
            <v>高秀云</v>
          </cell>
          <cell r="E2748" t="str">
            <v>152326196701105887</v>
          </cell>
        </row>
        <row r="2749">
          <cell r="D2749" t="str">
            <v>李颖超</v>
          </cell>
          <cell r="E2749" t="str">
            <v>152326199403025874</v>
          </cell>
        </row>
        <row r="2750">
          <cell r="D2750" t="str">
            <v>李颖慧</v>
          </cell>
          <cell r="E2750" t="str">
            <v>152326199301015886</v>
          </cell>
        </row>
        <row r="2751">
          <cell r="D2751" t="str">
            <v>高占林</v>
          </cell>
          <cell r="E2751" t="str">
            <v>152326196603195874</v>
          </cell>
        </row>
        <row r="2752">
          <cell r="D2752" t="str">
            <v>曹凤敏</v>
          </cell>
          <cell r="E2752" t="str">
            <v>152326196707025888</v>
          </cell>
        </row>
        <row r="2753">
          <cell r="D2753" t="str">
            <v>高华</v>
          </cell>
          <cell r="E2753" t="str">
            <v>152326199506055873</v>
          </cell>
        </row>
        <row r="2754">
          <cell r="D2754" t="str">
            <v>高艳霞</v>
          </cell>
          <cell r="E2754" t="str">
            <v>152326199103155888</v>
          </cell>
        </row>
        <row r="2755">
          <cell r="D2755" t="str">
            <v>高艳杰</v>
          </cell>
          <cell r="E2755" t="str">
            <v>152326199412205885</v>
          </cell>
        </row>
        <row r="2756">
          <cell r="D2756" t="str">
            <v>高凤生</v>
          </cell>
          <cell r="E2756" t="str">
            <v>152326196606255879</v>
          </cell>
        </row>
        <row r="2757">
          <cell r="D2757" t="str">
            <v>徐林凤</v>
          </cell>
          <cell r="E2757" t="str">
            <v>152326196808125888</v>
          </cell>
        </row>
        <row r="2758">
          <cell r="D2758" t="str">
            <v>高冬梅</v>
          </cell>
          <cell r="E2758" t="str">
            <v>152326199403125883</v>
          </cell>
        </row>
        <row r="2759">
          <cell r="D2759" t="str">
            <v>高冬宇</v>
          </cell>
          <cell r="E2759" t="str">
            <v>152326200412135886</v>
          </cell>
        </row>
        <row r="2760">
          <cell r="D2760" t="str">
            <v>李树民</v>
          </cell>
          <cell r="E2760" t="str">
            <v>152326196501215870</v>
          </cell>
        </row>
        <row r="2761">
          <cell r="D2761" t="str">
            <v>潘瑞芳</v>
          </cell>
          <cell r="E2761" t="str">
            <v>152326196603045884</v>
          </cell>
        </row>
        <row r="2762">
          <cell r="D2762" t="str">
            <v>李继秀</v>
          </cell>
          <cell r="E2762" t="str">
            <v>152326199011145906</v>
          </cell>
        </row>
        <row r="2763">
          <cell r="D2763" t="str">
            <v>李继春</v>
          </cell>
          <cell r="E2763" t="str">
            <v>152326199203025888</v>
          </cell>
        </row>
        <row r="2764">
          <cell r="D2764" t="str">
            <v>李树丰</v>
          </cell>
          <cell r="E2764" t="str">
            <v>15232619660106589X</v>
          </cell>
        </row>
        <row r="2765">
          <cell r="D2765" t="str">
            <v>贾翠琴</v>
          </cell>
          <cell r="E2765" t="str">
            <v>15232619660305588X</v>
          </cell>
        </row>
        <row r="2766">
          <cell r="D2766" t="str">
            <v>李志虎</v>
          </cell>
          <cell r="E2766" t="str">
            <v>152326199107045870</v>
          </cell>
        </row>
        <row r="2767">
          <cell r="D2767" t="str">
            <v>李玉娜</v>
          </cell>
          <cell r="E2767" t="str">
            <v>15232619920306588X</v>
          </cell>
        </row>
        <row r="2768">
          <cell r="D2768" t="str">
            <v>韩宏梅</v>
          </cell>
          <cell r="E2768" t="str">
            <v>15232419900120712X</v>
          </cell>
        </row>
        <row r="2769">
          <cell r="D2769" t="str">
            <v>李浩轩</v>
          </cell>
          <cell r="E2769" t="str">
            <v>150525201607260051</v>
          </cell>
        </row>
        <row r="2770">
          <cell r="D2770" t="str">
            <v>高凤辉</v>
          </cell>
          <cell r="E2770" t="str">
            <v>152326196806165878</v>
          </cell>
        </row>
        <row r="2771">
          <cell r="D2771" t="str">
            <v>王淑英</v>
          </cell>
          <cell r="E2771" t="str">
            <v>152326196601045880</v>
          </cell>
        </row>
        <row r="2772">
          <cell r="D2772" t="str">
            <v>高占鑫</v>
          </cell>
          <cell r="E2772" t="str">
            <v>152326199312015873</v>
          </cell>
        </row>
        <row r="2773">
          <cell r="D2773" t="str">
            <v>高晓艳</v>
          </cell>
          <cell r="E2773" t="str">
            <v>152326199102085881</v>
          </cell>
        </row>
        <row r="2774">
          <cell r="D2774" t="str">
            <v>高梓昊</v>
          </cell>
          <cell r="E2774" t="str">
            <v>150525201706160056</v>
          </cell>
        </row>
        <row r="2775">
          <cell r="D2775" t="str">
            <v>高梓琪</v>
          </cell>
          <cell r="E2775" t="str">
            <v>150525201809250126</v>
          </cell>
        </row>
        <row r="2776">
          <cell r="D2776" t="str">
            <v>徐存</v>
          </cell>
          <cell r="E2776" t="str">
            <v>152326196503245870</v>
          </cell>
        </row>
        <row r="2777">
          <cell r="D2777" t="str">
            <v>孙宇英</v>
          </cell>
          <cell r="E2777" t="str">
            <v>152326197403295883</v>
          </cell>
        </row>
        <row r="2778">
          <cell r="D2778" t="str">
            <v>徐婷婷</v>
          </cell>
          <cell r="E2778" t="str">
            <v>152326199707105881</v>
          </cell>
        </row>
        <row r="2779">
          <cell r="D2779" t="str">
            <v>徐国英</v>
          </cell>
          <cell r="E2779" t="str">
            <v>152326200311245904</v>
          </cell>
        </row>
        <row r="2780">
          <cell r="D2780" t="str">
            <v>郭会</v>
          </cell>
          <cell r="E2780" t="str">
            <v>152326196705165879</v>
          </cell>
        </row>
        <row r="2781">
          <cell r="D2781" t="str">
            <v>赵永凤</v>
          </cell>
          <cell r="E2781" t="str">
            <v>15232619650705588X</v>
          </cell>
        </row>
        <row r="2782">
          <cell r="D2782" t="str">
            <v>郭凯瑞</v>
          </cell>
          <cell r="E2782" t="str">
            <v>152326199510085872</v>
          </cell>
        </row>
        <row r="2783">
          <cell r="D2783" t="str">
            <v>曲晓丽</v>
          </cell>
          <cell r="E2783" t="str">
            <v>152326196502045885</v>
          </cell>
        </row>
        <row r="2784">
          <cell r="D2784" t="str">
            <v>张景宝</v>
          </cell>
          <cell r="E2784" t="str">
            <v>152326199503045872</v>
          </cell>
        </row>
        <row r="2785">
          <cell r="D2785" t="str">
            <v>张秀英</v>
          </cell>
          <cell r="E2785" t="str">
            <v>152326196411065880</v>
          </cell>
        </row>
        <row r="2786">
          <cell r="D2786" t="str">
            <v>李栋伟</v>
          </cell>
          <cell r="E2786" t="str">
            <v>15232619920425587X</v>
          </cell>
        </row>
        <row r="2787">
          <cell r="D2787" t="str">
            <v>李栋梁</v>
          </cell>
          <cell r="E2787" t="str">
            <v>152326199507065870</v>
          </cell>
        </row>
        <row r="2788">
          <cell r="D2788" t="str">
            <v>李志义</v>
          </cell>
          <cell r="E2788" t="str">
            <v>152326196501165877</v>
          </cell>
        </row>
        <row r="2789">
          <cell r="D2789" t="str">
            <v>李学英</v>
          </cell>
          <cell r="E2789" t="str">
            <v>152326196807045923</v>
          </cell>
        </row>
        <row r="2790">
          <cell r="D2790" t="str">
            <v>李小龙</v>
          </cell>
          <cell r="E2790" t="str">
            <v>152326199102015875</v>
          </cell>
        </row>
        <row r="2791">
          <cell r="D2791" t="str">
            <v>高占军</v>
          </cell>
          <cell r="E2791" t="str">
            <v>15232619640420589X</v>
          </cell>
        </row>
        <row r="2792">
          <cell r="D2792" t="str">
            <v>张桂芝</v>
          </cell>
          <cell r="E2792" t="str">
            <v>152326196311295902</v>
          </cell>
        </row>
        <row r="2793">
          <cell r="D2793" t="str">
            <v>高振华</v>
          </cell>
          <cell r="E2793" t="str">
            <v>152326199303025877</v>
          </cell>
        </row>
        <row r="2794">
          <cell r="D2794" t="str">
            <v>高艳波</v>
          </cell>
          <cell r="E2794" t="str">
            <v>152326199101295887</v>
          </cell>
        </row>
        <row r="2795">
          <cell r="D2795" t="str">
            <v>张园园</v>
          </cell>
          <cell r="E2795" t="str">
            <v>152326199311093087</v>
          </cell>
        </row>
        <row r="2796">
          <cell r="D2796" t="str">
            <v>高宇彤</v>
          </cell>
          <cell r="E2796" t="str">
            <v>150525201405220086</v>
          </cell>
        </row>
        <row r="2797">
          <cell r="D2797" t="str">
            <v>高宇希</v>
          </cell>
          <cell r="E2797" t="str">
            <v>150525201901130047</v>
          </cell>
        </row>
        <row r="2798">
          <cell r="D2798" t="str">
            <v>郭志</v>
          </cell>
          <cell r="E2798" t="str">
            <v>152326196410085898</v>
          </cell>
        </row>
        <row r="2799">
          <cell r="D2799" t="str">
            <v>张秀梅</v>
          </cell>
          <cell r="E2799" t="str">
            <v>152326196406045885</v>
          </cell>
        </row>
        <row r="2800">
          <cell r="D2800" t="str">
            <v>李国义</v>
          </cell>
          <cell r="E2800" t="str">
            <v>15232619640204587X</v>
          </cell>
        </row>
        <row r="2801">
          <cell r="D2801" t="str">
            <v>邵永华</v>
          </cell>
          <cell r="E2801" t="str">
            <v>152326196604085909</v>
          </cell>
        </row>
        <row r="2802">
          <cell r="D2802" t="str">
            <v>李振峰</v>
          </cell>
          <cell r="E2802" t="str">
            <v>152326198809255878</v>
          </cell>
        </row>
        <row r="2803">
          <cell r="D2803" t="str">
            <v>李延峰</v>
          </cell>
          <cell r="E2803" t="str">
            <v>152326199001015876</v>
          </cell>
        </row>
        <row r="2804">
          <cell r="D2804" t="str">
            <v>白海英</v>
          </cell>
          <cell r="E2804" t="str">
            <v>152326198710154583</v>
          </cell>
        </row>
        <row r="2805">
          <cell r="D2805" t="str">
            <v>李天琦</v>
          </cell>
          <cell r="E2805" t="str">
            <v>150525201603030013</v>
          </cell>
        </row>
        <row r="2806">
          <cell r="D2806" t="str">
            <v>高凤利</v>
          </cell>
          <cell r="E2806" t="str">
            <v>152326196408125870</v>
          </cell>
        </row>
        <row r="2807">
          <cell r="D2807" t="str">
            <v>徐月凤</v>
          </cell>
          <cell r="E2807" t="str">
            <v>152326196309295882</v>
          </cell>
        </row>
        <row r="2808">
          <cell r="D2808" t="str">
            <v>高玲艳</v>
          </cell>
          <cell r="E2808" t="str">
            <v>152326199208155884</v>
          </cell>
        </row>
        <row r="2809">
          <cell r="D2809" t="str">
            <v>高凤祥</v>
          </cell>
          <cell r="E2809" t="str">
            <v>152326196305115872</v>
          </cell>
        </row>
        <row r="2810">
          <cell r="D2810" t="str">
            <v>冯淑华</v>
          </cell>
          <cell r="E2810" t="str">
            <v>152326196305055881</v>
          </cell>
        </row>
        <row r="2811">
          <cell r="D2811" t="str">
            <v>高力军</v>
          </cell>
          <cell r="E2811" t="str">
            <v>152326199009205877</v>
          </cell>
        </row>
        <row r="2812">
          <cell r="D2812" t="str">
            <v>高丽华</v>
          </cell>
          <cell r="E2812" t="str">
            <v>152326199202285880</v>
          </cell>
        </row>
        <row r="2813">
          <cell r="D2813" t="str">
            <v>代李娜</v>
          </cell>
          <cell r="E2813" t="str">
            <v>23112119920320062X</v>
          </cell>
        </row>
        <row r="2814">
          <cell r="D2814" t="str">
            <v>高文轩</v>
          </cell>
          <cell r="E2814" t="str">
            <v>150525201404045618</v>
          </cell>
        </row>
        <row r="2815">
          <cell r="D2815" t="str">
            <v>李树梅</v>
          </cell>
          <cell r="E2815" t="str">
            <v>152326196311145883</v>
          </cell>
        </row>
        <row r="2816">
          <cell r="D2816" t="str">
            <v>张祥磊</v>
          </cell>
          <cell r="E2816" t="str">
            <v>15232619950704587X</v>
          </cell>
        </row>
        <row r="2817">
          <cell r="D2817" t="str">
            <v>张小红</v>
          </cell>
          <cell r="E2817" t="str">
            <v>150525199603165647</v>
          </cell>
        </row>
        <row r="2818">
          <cell r="D2818" t="str">
            <v>郭晓东</v>
          </cell>
          <cell r="E2818" t="str">
            <v>152326196211075873</v>
          </cell>
        </row>
        <row r="2819">
          <cell r="D2819" t="str">
            <v>刘凤兰</v>
          </cell>
          <cell r="E2819" t="str">
            <v>152326196406255882</v>
          </cell>
        </row>
        <row r="2820">
          <cell r="D2820" t="str">
            <v>韩国义</v>
          </cell>
          <cell r="E2820" t="str">
            <v>152326196212205895</v>
          </cell>
        </row>
        <row r="2821">
          <cell r="D2821" t="str">
            <v>张凤芝</v>
          </cell>
          <cell r="E2821" t="str">
            <v>152326196702195909</v>
          </cell>
        </row>
        <row r="2822">
          <cell r="D2822" t="str">
            <v>韩文龙</v>
          </cell>
          <cell r="E2822" t="str">
            <v>152326199211015874</v>
          </cell>
        </row>
        <row r="2823">
          <cell r="D2823" t="str">
            <v>高凤瑞</v>
          </cell>
          <cell r="E2823" t="str">
            <v>152326196301045870</v>
          </cell>
        </row>
        <row r="2824">
          <cell r="D2824" t="str">
            <v>胡桂芹</v>
          </cell>
          <cell r="E2824" t="str">
            <v>152326196811065900</v>
          </cell>
        </row>
        <row r="2825">
          <cell r="D2825" t="str">
            <v>高冬伟</v>
          </cell>
          <cell r="E2825" t="str">
            <v>152326198912055874</v>
          </cell>
        </row>
        <row r="2826">
          <cell r="D2826" t="str">
            <v>高冬兴</v>
          </cell>
          <cell r="E2826" t="str">
            <v>152326199102085873</v>
          </cell>
        </row>
        <row r="2827">
          <cell r="D2827" t="str">
            <v>韩家军</v>
          </cell>
          <cell r="E2827" t="str">
            <v>152326196204285872</v>
          </cell>
        </row>
        <row r="2828">
          <cell r="D2828" t="str">
            <v>郭凤霞</v>
          </cell>
          <cell r="E2828" t="str">
            <v>152326196306125888</v>
          </cell>
        </row>
        <row r="2829">
          <cell r="D2829" t="str">
            <v>韩国路</v>
          </cell>
          <cell r="E2829" t="str">
            <v>152326198801185879</v>
          </cell>
        </row>
        <row r="2830">
          <cell r="D2830" t="str">
            <v>索明发</v>
          </cell>
          <cell r="E2830" t="str">
            <v>152326196108025878</v>
          </cell>
        </row>
        <row r="2831">
          <cell r="D2831" t="str">
            <v>徐文花</v>
          </cell>
          <cell r="E2831" t="str">
            <v>152326196408055884</v>
          </cell>
        </row>
        <row r="2832">
          <cell r="D2832" t="str">
            <v>徐秀兰</v>
          </cell>
          <cell r="E2832" t="str">
            <v>150525193210235627</v>
          </cell>
        </row>
        <row r="2833">
          <cell r="D2833" t="str">
            <v>高凤强</v>
          </cell>
          <cell r="E2833" t="str">
            <v>152326196111175914</v>
          </cell>
        </row>
        <row r="2834">
          <cell r="D2834" t="str">
            <v>孙淑贤</v>
          </cell>
          <cell r="E2834" t="str">
            <v>152326196205085901</v>
          </cell>
        </row>
        <row r="2835">
          <cell r="D2835" t="str">
            <v>赵彬</v>
          </cell>
          <cell r="E2835" t="str">
            <v>152326196111155892</v>
          </cell>
        </row>
        <row r="2836">
          <cell r="D2836" t="str">
            <v>李国荣</v>
          </cell>
          <cell r="E2836" t="str">
            <v>15232619621218588X</v>
          </cell>
        </row>
        <row r="2837">
          <cell r="D2837" t="str">
            <v>赵志艳</v>
          </cell>
          <cell r="E2837" t="str">
            <v>152326198404065881</v>
          </cell>
        </row>
        <row r="2838">
          <cell r="D2838" t="str">
            <v>徐良</v>
          </cell>
          <cell r="E2838" t="str">
            <v>152326196901045874</v>
          </cell>
        </row>
        <row r="2839">
          <cell r="D2839" t="str">
            <v>李树臣</v>
          </cell>
          <cell r="E2839" t="str">
            <v>152326196304235872</v>
          </cell>
        </row>
        <row r="2840">
          <cell r="D2840" t="str">
            <v>郭景丽</v>
          </cell>
          <cell r="E2840" t="str">
            <v>152326196104025889</v>
          </cell>
        </row>
        <row r="2841">
          <cell r="D2841" t="str">
            <v>王志臣</v>
          </cell>
          <cell r="E2841" t="str">
            <v>152326196011065873</v>
          </cell>
        </row>
        <row r="2842">
          <cell r="D2842" t="str">
            <v>马凤春</v>
          </cell>
          <cell r="E2842" t="str">
            <v>15232619650115588X</v>
          </cell>
        </row>
        <row r="2843">
          <cell r="D2843" t="str">
            <v>王伟</v>
          </cell>
          <cell r="E2843" t="str">
            <v>15232619830112587X</v>
          </cell>
        </row>
        <row r="2844">
          <cell r="D2844" t="str">
            <v>韩爱华</v>
          </cell>
          <cell r="E2844" t="str">
            <v>152326196309265878</v>
          </cell>
        </row>
        <row r="2845">
          <cell r="D2845" t="str">
            <v>郭晓梅</v>
          </cell>
          <cell r="E2845" t="str">
            <v>152326196006245888</v>
          </cell>
        </row>
        <row r="2846">
          <cell r="D2846" t="str">
            <v>韩金富</v>
          </cell>
          <cell r="E2846" t="str">
            <v>152326198909255875</v>
          </cell>
        </row>
        <row r="2847">
          <cell r="D2847" t="str">
            <v>韩金荣</v>
          </cell>
          <cell r="E2847" t="str">
            <v>152326198606245880</v>
          </cell>
        </row>
        <row r="2848">
          <cell r="D2848" t="str">
            <v>韩金华</v>
          </cell>
          <cell r="E2848" t="str">
            <v>152326198805035886</v>
          </cell>
        </row>
        <row r="2849">
          <cell r="D2849" t="str">
            <v>韩金贵</v>
          </cell>
          <cell r="E2849" t="str">
            <v>152326199102035884</v>
          </cell>
        </row>
        <row r="2850">
          <cell r="D2850" t="str">
            <v>韩宇博</v>
          </cell>
          <cell r="E2850" t="str">
            <v>150525201611010178</v>
          </cell>
        </row>
        <row r="2851">
          <cell r="D2851" t="str">
            <v>王丕军</v>
          </cell>
          <cell r="E2851" t="str">
            <v>152326196201115878</v>
          </cell>
        </row>
        <row r="2852">
          <cell r="D2852" t="str">
            <v>龙桂凤</v>
          </cell>
          <cell r="E2852" t="str">
            <v>152326196004055925</v>
          </cell>
        </row>
        <row r="2853">
          <cell r="D2853" t="str">
            <v>王守兵</v>
          </cell>
          <cell r="E2853" t="str">
            <v>152326198709045873</v>
          </cell>
        </row>
        <row r="2854">
          <cell r="D2854" t="str">
            <v>郝向芹</v>
          </cell>
          <cell r="E2854" t="str">
            <v>152326196302055923</v>
          </cell>
        </row>
        <row r="2855">
          <cell r="D2855" t="str">
            <v>高秀兰</v>
          </cell>
          <cell r="E2855" t="str">
            <v>152326198402115881</v>
          </cell>
        </row>
        <row r="2856">
          <cell r="D2856" t="str">
            <v>高秀梅</v>
          </cell>
          <cell r="E2856" t="str">
            <v>152326198803105887</v>
          </cell>
        </row>
        <row r="2857">
          <cell r="D2857" t="str">
            <v>王志宇</v>
          </cell>
          <cell r="E2857" t="str">
            <v>150525201409060112</v>
          </cell>
        </row>
        <row r="2858">
          <cell r="D2858" t="str">
            <v>高凤勤</v>
          </cell>
          <cell r="E2858" t="str">
            <v>152326196310245874</v>
          </cell>
        </row>
        <row r="2859">
          <cell r="D2859" t="str">
            <v>刁彩芬</v>
          </cell>
          <cell r="E2859" t="str">
            <v>152326196005275882</v>
          </cell>
        </row>
        <row r="2860">
          <cell r="D2860" t="str">
            <v>高占伟</v>
          </cell>
          <cell r="E2860" t="str">
            <v>152326198604225878</v>
          </cell>
        </row>
        <row r="2861">
          <cell r="D2861" t="str">
            <v>郭友</v>
          </cell>
          <cell r="E2861" t="str">
            <v>152326196210135897</v>
          </cell>
        </row>
        <row r="2862">
          <cell r="D2862" t="str">
            <v>王翠花</v>
          </cell>
          <cell r="E2862" t="str">
            <v>15232619600206588X</v>
          </cell>
        </row>
        <row r="2863">
          <cell r="D2863" t="str">
            <v>郭凯峰</v>
          </cell>
          <cell r="E2863" t="str">
            <v>152326198411225871</v>
          </cell>
        </row>
        <row r="2864">
          <cell r="D2864" t="str">
            <v>郭晓娟</v>
          </cell>
          <cell r="E2864" t="str">
            <v>152326198606235885</v>
          </cell>
        </row>
        <row r="2865">
          <cell r="D2865" t="str">
            <v>高凤国</v>
          </cell>
          <cell r="E2865" t="str">
            <v>152326196005075899</v>
          </cell>
        </row>
        <row r="2866">
          <cell r="D2866" t="str">
            <v>杨俊凤</v>
          </cell>
          <cell r="E2866" t="str">
            <v>152326196008075886</v>
          </cell>
        </row>
        <row r="2867">
          <cell r="D2867" t="str">
            <v>高大鹏</v>
          </cell>
          <cell r="E2867" t="str">
            <v>152326198809215892</v>
          </cell>
        </row>
        <row r="2868">
          <cell r="D2868" t="str">
            <v>高秀波</v>
          </cell>
          <cell r="E2868" t="str">
            <v>152326198703035885</v>
          </cell>
        </row>
        <row r="2869">
          <cell r="D2869" t="str">
            <v>张汉军</v>
          </cell>
          <cell r="E2869" t="str">
            <v>152326195909155870</v>
          </cell>
        </row>
        <row r="2870">
          <cell r="D2870" t="str">
            <v>王玉香</v>
          </cell>
          <cell r="E2870" t="str">
            <v>152326195907085880</v>
          </cell>
        </row>
        <row r="2871">
          <cell r="D2871" t="str">
            <v>张新娟</v>
          </cell>
          <cell r="E2871" t="str">
            <v>15232619881220588X</v>
          </cell>
        </row>
        <row r="2872">
          <cell r="D2872" t="str">
            <v>王广顺</v>
          </cell>
          <cell r="E2872" t="str">
            <v>152326196104065872</v>
          </cell>
        </row>
        <row r="2873">
          <cell r="D2873" t="str">
            <v>高秀琴</v>
          </cell>
          <cell r="E2873" t="str">
            <v>152326195907085901</v>
          </cell>
        </row>
        <row r="2874">
          <cell r="D2874" t="str">
            <v>徐大伟</v>
          </cell>
          <cell r="E2874" t="str">
            <v>152326198204265870</v>
          </cell>
        </row>
        <row r="2875">
          <cell r="D2875" t="str">
            <v>王志伟</v>
          </cell>
          <cell r="E2875" t="str">
            <v>152326199008065876</v>
          </cell>
        </row>
        <row r="2876">
          <cell r="D2876" t="str">
            <v>李秀华</v>
          </cell>
          <cell r="E2876" t="str">
            <v>152326197505095882</v>
          </cell>
        </row>
        <row r="2877">
          <cell r="D2877" t="str">
            <v>王志华</v>
          </cell>
          <cell r="E2877" t="str">
            <v>15232619880121588X</v>
          </cell>
        </row>
        <row r="2878">
          <cell r="D2878" t="str">
            <v>王文博</v>
          </cell>
          <cell r="E2878" t="str">
            <v>150525201106055615</v>
          </cell>
        </row>
        <row r="2879">
          <cell r="D2879" t="str">
            <v>许桂芬</v>
          </cell>
          <cell r="E2879" t="str">
            <v>15232619600222588X</v>
          </cell>
        </row>
        <row r="2880">
          <cell r="D2880" t="str">
            <v>郭晓林</v>
          </cell>
          <cell r="E2880" t="str">
            <v>152326198410275877</v>
          </cell>
        </row>
        <row r="2881">
          <cell r="D2881" t="str">
            <v>李树军</v>
          </cell>
          <cell r="E2881" t="str">
            <v>152326195911015893</v>
          </cell>
        </row>
        <row r="2882">
          <cell r="D2882" t="str">
            <v>孙凤荣</v>
          </cell>
          <cell r="E2882" t="str">
            <v>152326195810305883</v>
          </cell>
        </row>
        <row r="2883">
          <cell r="D2883" t="str">
            <v>王丕林</v>
          </cell>
          <cell r="E2883" t="str">
            <v>152326195907075877</v>
          </cell>
        </row>
        <row r="2884">
          <cell r="D2884" t="str">
            <v>郭凤春</v>
          </cell>
          <cell r="E2884" t="str">
            <v>152326195804155882</v>
          </cell>
        </row>
        <row r="2885">
          <cell r="D2885" t="str">
            <v>王志涛</v>
          </cell>
          <cell r="E2885" t="str">
            <v>15232620050228587X</v>
          </cell>
        </row>
        <row r="2886">
          <cell r="D2886" t="str">
            <v>莫瑞和</v>
          </cell>
          <cell r="E2886" t="str">
            <v>152326195910105918</v>
          </cell>
        </row>
        <row r="2887">
          <cell r="D2887" t="str">
            <v>徐彩荣</v>
          </cell>
          <cell r="E2887" t="str">
            <v>152326195810265885</v>
          </cell>
        </row>
        <row r="2888">
          <cell r="D2888" t="str">
            <v>徐成</v>
          </cell>
          <cell r="E2888" t="str">
            <v>152326195708155874</v>
          </cell>
        </row>
        <row r="2889">
          <cell r="D2889" t="str">
            <v>杜琴</v>
          </cell>
          <cell r="E2889" t="str">
            <v>152326196408295888</v>
          </cell>
        </row>
        <row r="2890">
          <cell r="D2890" t="str">
            <v>徐国才</v>
          </cell>
          <cell r="E2890" t="str">
            <v>152326198510025875</v>
          </cell>
        </row>
        <row r="2891">
          <cell r="D2891" t="str">
            <v>徐莹</v>
          </cell>
          <cell r="E2891" t="str">
            <v>150525201407085623</v>
          </cell>
        </row>
        <row r="2892">
          <cell r="D2892" t="str">
            <v>徐国红</v>
          </cell>
          <cell r="E2892" t="str">
            <v>15232619900303590X</v>
          </cell>
        </row>
        <row r="2893">
          <cell r="D2893" t="str">
            <v>魏丹丹</v>
          </cell>
          <cell r="E2893" t="str">
            <v>220822199401242822</v>
          </cell>
        </row>
        <row r="2894">
          <cell r="D2894" t="str">
            <v>徐鑫</v>
          </cell>
          <cell r="E2894" t="str">
            <v>150525201601160017</v>
          </cell>
        </row>
        <row r="2895">
          <cell r="D2895" t="str">
            <v>徐阳</v>
          </cell>
          <cell r="E2895" t="str">
            <v>150525201806070023</v>
          </cell>
        </row>
        <row r="2896">
          <cell r="D2896" t="str">
            <v>李树林</v>
          </cell>
          <cell r="E2896" t="str">
            <v>152326195910075894</v>
          </cell>
        </row>
        <row r="2897">
          <cell r="D2897" t="str">
            <v>王桂霞</v>
          </cell>
          <cell r="E2897" t="str">
            <v>152326195803085907</v>
          </cell>
        </row>
        <row r="2898">
          <cell r="D2898" t="str">
            <v>李继辉</v>
          </cell>
          <cell r="E2898" t="str">
            <v>152326198410195885</v>
          </cell>
        </row>
        <row r="2899">
          <cell r="D2899" t="str">
            <v>李继丽</v>
          </cell>
          <cell r="E2899" t="str">
            <v>152326198710025888</v>
          </cell>
        </row>
        <row r="2900">
          <cell r="D2900" t="str">
            <v>彭雨萱</v>
          </cell>
          <cell r="E2900" t="str">
            <v>150525201404035620</v>
          </cell>
        </row>
        <row r="2901">
          <cell r="D2901" t="str">
            <v>张汉祥</v>
          </cell>
          <cell r="E2901" t="str">
            <v>152326195706035879</v>
          </cell>
        </row>
        <row r="2902">
          <cell r="D2902" t="str">
            <v>高桂全</v>
          </cell>
          <cell r="E2902" t="str">
            <v>152326195706035887</v>
          </cell>
        </row>
        <row r="2903">
          <cell r="D2903" t="str">
            <v>史振阳</v>
          </cell>
          <cell r="E2903" t="str">
            <v>152326195705055878</v>
          </cell>
        </row>
        <row r="2904">
          <cell r="D2904" t="str">
            <v>许凤兰</v>
          </cell>
          <cell r="E2904" t="str">
            <v>152326195705055886</v>
          </cell>
        </row>
        <row r="2905">
          <cell r="D2905" t="str">
            <v>丛丕君</v>
          </cell>
          <cell r="E2905" t="str">
            <v>152326195612185876</v>
          </cell>
        </row>
        <row r="2906">
          <cell r="D2906" t="str">
            <v>尹国霞</v>
          </cell>
          <cell r="E2906" t="str">
            <v>152326195801085882</v>
          </cell>
        </row>
        <row r="2907">
          <cell r="D2907" t="str">
            <v>丛宏艳</v>
          </cell>
          <cell r="E2907" t="str">
            <v>152326198805075888</v>
          </cell>
        </row>
        <row r="2908">
          <cell r="D2908" t="str">
            <v>高凤玉</v>
          </cell>
          <cell r="E2908" t="str">
            <v>152326195710205877</v>
          </cell>
        </row>
        <row r="2909">
          <cell r="D2909" t="str">
            <v>赵景荣</v>
          </cell>
          <cell r="E2909" t="str">
            <v>152326195703295886</v>
          </cell>
        </row>
        <row r="2910">
          <cell r="D2910" t="str">
            <v>李国友</v>
          </cell>
          <cell r="E2910" t="str">
            <v>152326196012195872</v>
          </cell>
        </row>
        <row r="2911">
          <cell r="D2911" t="str">
            <v>高淑琴</v>
          </cell>
          <cell r="E2911" t="str">
            <v>152326195604175889</v>
          </cell>
        </row>
        <row r="2912">
          <cell r="D2912" t="str">
            <v>高凤悦</v>
          </cell>
          <cell r="E2912" t="str">
            <v>152326195609045872</v>
          </cell>
        </row>
        <row r="2913">
          <cell r="D2913" t="str">
            <v>葛淑凤</v>
          </cell>
          <cell r="E2913" t="str">
            <v>152326195910105889</v>
          </cell>
        </row>
        <row r="2914">
          <cell r="D2914" t="str">
            <v>张永林</v>
          </cell>
          <cell r="E2914" t="str">
            <v>152326195910105897</v>
          </cell>
        </row>
        <row r="2915">
          <cell r="D2915" t="str">
            <v>腾淑莲</v>
          </cell>
          <cell r="E2915" t="str">
            <v>152326195603055885</v>
          </cell>
        </row>
        <row r="2916">
          <cell r="D2916" t="str">
            <v>张秀梅</v>
          </cell>
          <cell r="E2916" t="str">
            <v>15232619830909588X</v>
          </cell>
        </row>
        <row r="2917">
          <cell r="D2917" t="str">
            <v>高凤林</v>
          </cell>
          <cell r="E2917" t="str">
            <v>152326195510045872</v>
          </cell>
        </row>
        <row r="2918">
          <cell r="D2918" t="str">
            <v>陈淑英</v>
          </cell>
          <cell r="E2918" t="str">
            <v>152326195509185886</v>
          </cell>
        </row>
        <row r="2919">
          <cell r="D2919" t="str">
            <v>韩家中</v>
          </cell>
          <cell r="E2919" t="str">
            <v>152326195802285878</v>
          </cell>
        </row>
        <row r="2920">
          <cell r="D2920" t="str">
            <v>宗海霞</v>
          </cell>
          <cell r="E2920" t="str">
            <v>152326195508125881</v>
          </cell>
        </row>
        <row r="2921">
          <cell r="D2921" t="str">
            <v>李树存</v>
          </cell>
          <cell r="E2921" t="str">
            <v>152326195910255895</v>
          </cell>
        </row>
        <row r="2922">
          <cell r="D2922" t="str">
            <v>王桂杰</v>
          </cell>
          <cell r="E2922" t="str">
            <v>152326195508205881</v>
          </cell>
        </row>
        <row r="2923">
          <cell r="D2923" t="str">
            <v>张淑芬</v>
          </cell>
          <cell r="E2923" t="str">
            <v>152326195501015882</v>
          </cell>
        </row>
        <row r="2924">
          <cell r="D2924" t="str">
            <v>索良娟</v>
          </cell>
          <cell r="E2924" t="str">
            <v>152326198902015887</v>
          </cell>
        </row>
        <row r="2925">
          <cell r="D2925" t="str">
            <v>索良波</v>
          </cell>
          <cell r="E2925" t="str">
            <v>152326199012185889</v>
          </cell>
        </row>
        <row r="2926">
          <cell r="D2926" t="str">
            <v>索良辉</v>
          </cell>
          <cell r="E2926" t="str">
            <v>15232619790927588X</v>
          </cell>
        </row>
        <row r="2927">
          <cell r="D2927" t="str">
            <v>索良丽</v>
          </cell>
          <cell r="E2927" t="str">
            <v>152326198707025887</v>
          </cell>
        </row>
        <row r="2928">
          <cell r="D2928" t="str">
            <v>张琢</v>
          </cell>
          <cell r="E2928" t="str">
            <v>152326195307195875</v>
          </cell>
        </row>
        <row r="2929">
          <cell r="D2929" t="str">
            <v>郭凤花</v>
          </cell>
          <cell r="E2929" t="str">
            <v>152326195502085882</v>
          </cell>
        </row>
        <row r="2930">
          <cell r="D2930" t="str">
            <v>徐利新</v>
          </cell>
          <cell r="E2930" t="str">
            <v>150430199411040917</v>
          </cell>
        </row>
        <row r="2931">
          <cell r="D2931" t="str">
            <v>张承英</v>
          </cell>
          <cell r="E2931" t="str">
            <v>152326195302155882</v>
          </cell>
        </row>
        <row r="2932">
          <cell r="D2932" t="str">
            <v>王丕勋</v>
          </cell>
          <cell r="E2932" t="str">
            <v>152326195306105874</v>
          </cell>
        </row>
        <row r="2933">
          <cell r="D2933" t="str">
            <v>马向东</v>
          </cell>
          <cell r="E2933" t="str">
            <v>152326195305105880</v>
          </cell>
        </row>
        <row r="2934">
          <cell r="D2934" t="str">
            <v>张义华</v>
          </cell>
          <cell r="E2934" t="str">
            <v>152326198704075870</v>
          </cell>
        </row>
        <row r="2935">
          <cell r="D2935" t="str">
            <v>王秀英</v>
          </cell>
          <cell r="E2935" t="str">
            <v>152326198609165624</v>
          </cell>
        </row>
        <row r="2936">
          <cell r="D2936" t="str">
            <v>张阳</v>
          </cell>
          <cell r="E2936" t="str">
            <v>150525200905125638</v>
          </cell>
        </row>
        <row r="2937">
          <cell r="D2937" t="str">
            <v>张宇</v>
          </cell>
          <cell r="E2937" t="str">
            <v>150525201408295876</v>
          </cell>
        </row>
        <row r="2938">
          <cell r="D2938" t="str">
            <v>张连琴</v>
          </cell>
          <cell r="E2938" t="str">
            <v>152326195801035885</v>
          </cell>
        </row>
        <row r="2939">
          <cell r="D2939" t="str">
            <v>韩家祥</v>
          </cell>
          <cell r="E2939" t="str">
            <v>152326195308295878</v>
          </cell>
        </row>
        <row r="2940">
          <cell r="D2940" t="str">
            <v>腾淑兰</v>
          </cell>
          <cell r="E2940" t="str">
            <v>152326195303045888</v>
          </cell>
        </row>
        <row r="2941">
          <cell r="D2941" t="str">
            <v>李树良</v>
          </cell>
          <cell r="E2941" t="str">
            <v>152326195411095874</v>
          </cell>
        </row>
        <row r="2942">
          <cell r="D2942" t="str">
            <v>赵桂云</v>
          </cell>
          <cell r="E2942" t="str">
            <v>152326195304035884</v>
          </cell>
        </row>
        <row r="2943">
          <cell r="D2943" t="str">
            <v>赵景达</v>
          </cell>
          <cell r="E2943" t="str">
            <v>152326195403045877</v>
          </cell>
        </row>
        <row r="2944">
          <cell r="D2944" t="str">
            <v>李悦琴</v>
          </cell>
          <cell r="E2944" t="str">
            <v>152326195203285884</v>
          </cell>
        </row>
        <row r="2945">
          <cell r="D2945" t="str">
            <v>马桂云</v>
          </cell>
          <cell r="E2945" t="str">
            <v>152326195211165882</v>
          </cell>
        </row>
        <row r="2946">
          <cell r="D2946" t="str">
            <v>高凤勋</v>
          </cell>
          <cell r="E2946" t="str">
            <v>152326195210235877</v>
          </cell>
        </row>
        <row r="2947">
          <cell r="D2947" t="str">
            <v>高占山</v>
          </cell>
          <cell r="E2947" t="str">
            <v>152326197801305872</v>
          </cell>
        </row>
        <row r="2948">
          <cell r="D2948" t="str">
            <v>高秀丽</v>
          </cell>
          <cell r="E2948" t="str">
            <v>15232619840103588X</v>
          </cell>
        </row>
        <row r="2949">
          <cell r="D2949" t="str">
            <v>高占峰</v>
          </cell>
          <cell r="E2949" t="str">
            <v>152326195611255879</v>
          </cell>
        </row>
        <row r="2950">
          <cell r="D2950" t="str">
            <v>范秀兰</v>
          </cell>
          <cell r="E2950" t="str">
            <v>152326195210095886</v>
          </cell>
        </row>
        <row r="2951">
          <cell r="D2951" t="str">
            <v>赵有</v>
          </cell>
          <cell r="E2951" t="str">
            <v>152326195112155873</v>
          </cell>
        </row>
        <row r="2952">
          <cell r="D2952" t="str">
            <v>马翠花</v>
          </cell>
          <cell r="E2952" t="str">
            <v>152326195312275888</v>
          </cell>
        </row>
        <row r="2953">
          <cell r="D2953" t="str">
            <v>高凤周</v>
          </cell>
          <cell r="E2953" t="str">
            <v>152326195301195874</v>
          </cell>
        </row>
        <row r="2954">
          <cell r="D2954" t="str">
            <v>朱凤芝</v>
          </cell>
          <cell r="E2954" t="str">
            <v>15232619510622588X</v>
          </cell>
        </row>
        <row r="2955">
          <cell r="D2955" t="str">
            <v>高占江</v>
          </cell>
          <cell r="E2955" t="str">
            <v>152326197404115872</v>
          </cell>
        </row>
        <row r="2956">
          <cell r="D2956" t="str">
            <v>刘丽梅</v>
          </cell>
          <cell r="E2956" t="str">
            <v>152326197611135884</v>
          </cell>
        </row>
        <row r="2957">
          <cell r="D2957" t="str">
            <v>高阳</v>
          </cell>
          <cell r="E2957" t="str">
            <v>150525201607050054</v>
          </cell>
        </row>
        <row r="2958">
          <cell r="D2958" t="str">
            <v>高艳爽</v>
          </cell>
          <cell r="E2958" t="str">
            <v>152326200711135886</v>
          </cell>
        </row>
        <row r="2959">
          <cell r="D2959" t="str">
            <v>高艳平</v>
          </cell>
          <cell r="E2959" t="str">
            <v>152326199807085881</v>
          </cell>
        </row>
        <row r="2960">
          <cell r="D2960" t="str">
            <v>李学军</v>
          </cell>
          <cell r="E2960" t="str">
            <v>15232619721223587X</v>
          </cell>
        </row>
        <row r="2961">
          <cell r="D2961" t="str">
            <v>东翠环</v>
          </cell>
          <cell r="E2961" t="str">
            <v>152326197412065887</v>
          </cell>
        </row>
        <row r="2962">
          <cell r="D2962" t="str">
            <v>李鹏宇</v>
          </cell>
          <cell r="E2962" t="str">
            <v>150525201001115618</v>
          </cell>
        </row>
        <row r="2963">
          <cell r="D2963" t="str">
            <v>李玲旗</v>
          </cell>
          <cell r="E2963" t="str">
            <v>152326199612055885</v>
          </cell>
        </row>
        <row r="2964">
          <cell r="D2964" t="str">
            <v>李媛媛</v>
          </cell>
          <cell r="E2964" t="str">
            <v>15052520020121566X</v>
          </cell>
        </row>
        <row r="2965">
          <cell r="D2965" t="str">
            <v>张臣</v>
          </cell>
          <cell r="E2965" t="str">
            <v>152326195011045878</v>
          </cell>
        </row>
        <row r="2966">
          <cell r="D2966" t="str">
            <v>刘义</v>
          </cell>
          <cell r="E2966" t="str">
            <v>152326195203025871</v>
          </cell>
        </row>
        <row r="2967">
          <cell r="D2967" t="str">
            <v>李国花</v>
          </cell>
          <cell r="E2967" t="str">
            <v>152326195012105887</v>
          </cell>
        </row>
        <row r="2968">
          <cell r="D2968" t="str">
            <v>王守华</v>
          </cell>
          <cell r="E2968" t="str">
            <v>152326197206095874</v>
          </cell>
        </row>
        <row r="2969">
          <cell r="D2969" t="str">
            <v>张亚光</v>
          </cell>
          <cell r="E2969" t="str">
            <v>152326196903155882</v>
          </cell>
        </row>
        <row r="2970">
          <cell r="D2970" t="str">
            <v>李树春</v>
          </cell>
          <cell r="E2970" t="str">
            <v>152326195004085871</v>
          </cell>
        </row>
        <row r="2971">
          <cell r="D2971" t="str">
            <v>徐志</v>
          </cell>
          <cell r="E2971" t="str">
            <v>152326195008295892</v>
          </cell>
        </row>
        <row r="2972">
          <cell r="D2972" t="str">
            <v>张桂芬</v>
          </cell>
          <cell r="E2972" t="str">
            <v>152326195110245883</v>
          </cell>
        </row>
        <row r="2973">
          <cell r="D2973" t="str">
            <v>徐国新</v>
          </cell>
          <cell r="E2973" t="str">
            <v>152326198401125877</v>
          </cell>
        </row>
        <row r="2974">
          <cell r="D2974" t="str">
            <v>高淑英</v>
          </cell>
          <cell r="E2974" t="str">
            <v>152326194909035882</v>
          </cell>
        </row>
        <row r="2975">
          <cell r="D2975" t="str">
            <v>高国瑞</v>
          </cell>
          <cell r="E2975" t="str">
            <v>152326195005205871</v>
          </cell>
        </row>
        <row r="2976">
          <cell r="D2976" t="str">
            <v>许桂珍</v>
          </cell>
          <cell r="E2976" t="str">
            <v>152326194906295881</v>
          </cell>
        </row>
        <row r="2977">
          <cell r="D2977" t="str">
            <v>高淑梅</v>
          </cell>
          <cell r="E2977" t="str">
            <v>152326197812075881</v>
          </cell>
        </row>
        <row r="2978">
          <cell r="D2978" t="str">
            <v>高国卓</v>
          </cell>
          <cell r="E2978" t="str">
            <v>152326194901175872</v>
          </cell>
        </row>
        <row r="2979">
          <cell r="D2979" t="str">
            <v>王秀英</v>
          </cell>
          <cell r="E2979" t="str">
            <v>15232619500408588X</v>
          </cell>
        </row>
        <row r="2980">
          <cell r="D2980" t="str">
            <v>李志民</v>
          </cell>
          <cell r="E2980" t="str">
            <v>152326196906275871</v>
          </cell>
        </row>
        <row r="2981">
          <cell r="D2981" t="str">
            <v>张素玲</v>
          </cell>
          <cell r="E2981" t="str">
            <v>152326196807045907</v>
          </cell>
        </row>
        <row r="2982">
          <cell r="D2982" t="str">
            <v>李冬雪</v>
          </cell>
          <cell r="E2982" t="str">
            <v>152326199204055886</v>
          </cell>
        </row>
        <row r="2983">
          <cell r="D2983" t="str">
            <v>李冬雨</v>
          </cell>
          <cell r="E2983" t="str">
            <v>152326199605205881</v>
          </cell>
        </row>
        <row r="2984">
          <cell r="D2984" t="str">
            <v>高凤柱</v>
          </cell>
          <cell r="E2984" t="str">
            <v>152326194610205875</v>
          </cell>
        </row>
        <row r="2985">
          <cell r="D2985" t="str">
            <v>高占华</v>
          </cell>
          <cell r="E2985" t="str">
            <v>15232619751217591X</v>
          </cell>
        </row>
        <row r="2986">
          <cell r="D2986" t="str">
            <v>高智博</v>
          </cell>
          <cell r="E2986" t="str">
            <v>150525201010195613</v>
          </cell>
        </row>
        <row r="2987">
          <cell r="D2987" t="str">
            <v>高欣瑶</v>
          </cell>
          <cell r="E2987" t="str">
            <v>150525201408265888</v>
          </cell>
        </row>
        <row r="2988">
          <cell r="D2988" t="str">
            <v>高凤元</v>
          </cell>
          <cell r="E2988" t="str">
            <v>152326194709175872</v>
          </cell>
        </row>
        <row r="2989">
          <cell r="D2989" t="str">
            <v>韩秀兰</v>
          </cell>
          <cell r="E2989" t="str">
            <v>152326194807025886</v>
          </cell>
        </row>
        <row r="2990">
          <cell r="D2990" t="str">
            <v>高凤宝</v>
          </cell>
          <cell r="E2990" t="str">
            <v>152326195004175877</v>
          </cell>
        </row>
        <row r="2991">
          <cell r="D2991" t="str">
            <v>举海琴</v>
          </cell>
          <cell r="E2991" t="str">
            <v>152326194505255889</v>
          </cell>
        </row>
        <row r="2992">
          <cell r="D2992" t="str">
            <v>张凤琴</v>
          </cell>
          <cell r="E2992" t="str">
            <v>152326194501015888</v>
          </cell>
        </row>
        <row r="2993">
          <cell r="D2993" t="str">
            <v>高凤明</v>
          </cell>
          <cell r="E2993" t="str">
            <v>152326194410285874</v>
          </cell>
        </row>
        <row r="2994">
          <cell r="D2994" t="str">
            <v>马翠伦</v>
          </cell>
          <cell r="E2994" t="str">
            <v>15232619470421588X</v>
          </cell>
        </row>
        <row r="2995">
          <cell r="D2995" t="str">
            <v>徐彩云</v>
          </cell>
          <cell r="E2995" t="str">
            <v>152326194510305887</v>
          </cell>
        </row>
        <row r="2996">
          <cell r="D2996" t="str">
            <v>李向文</v>
          </cell>
          <cell r="E2996" t="str">
            <v>152326194504225872</v>
          </cell>
        </row>
        <row r="2997">
          <cell r="D2997" t="str">
            <v>李香春</v>
          </cell>
          <cell r="E2997" t="str">
            <v>152326194702095888</v>
          </cell>
        </row>
        <row r="2998">
          <cell r="D2998" t="str">
            <v>高国全</v>
          </cell>
          <cell r="E2998" t="str">
            <v>152326194610285879</v>
          </cell>
        </row>
        <row r="2999">
          <cell r="D2999" t="str">
            <v>韩宝成</v>
          </cell>
          <cell r="E2999" t="str">
            <v>152326197609055877</v>
          </cell>
        </row>
        <row r="3000">
          <cell r="D3000" t="str">
            <v>韩宝玉</v>
          </cell>
          <cell r="E3000" t="str">
            <v>152326197905045876</v>
          </cell>
        </row>
        <row r="3001">
          <cell r="D3001" t="str">
            <v>高国臣</v>
          </cell>
          <cell r="E3001" t="str">
            <v>152326194306185873</v>
          </cell>
        </row>
        <row r="3002">
          <cell r="D3002" t="str">
            <v>马桂兰</v>
          </cell>
          <cell r="E3002" t="str">
            <v>152326194312195883</v>
          </cell>
        </row>
        <row r="3003">
          <cell r="D3003" t="str">
            <v>高凤清</v>
          </cell>
          <cell r="E3003" t="str">
            <v>152326197401045872</v>
          </cell>
        </row>
        <row r="3004">
          <cell r="D3004" t="str">
            <v>莫宏财</v>
          </cell>
          <cell r="E3004" t="str">
            <v>152326194206025872</v>
          </cell>
        </row>
        <row r="3005">
          <cell r="D3005" t="str">
            <v>高凤坤</v>
          </cell>
          <cell r="E3005" t="str">
            <v>152326196807025877</v>
          </cell>
        </row>
        <row r="3006">
          <cell r="D3006" t="str">
            <v>记亚芳</v>
          </cell>
          <cell r="E3006" t="str">
            <v>152326196706205887</v>
          </cell>
        </row>
        <row r="3007">
          <cell r="D3007" t="str">
            <v>高海龙</v>
          </cell>
          <cell r="E3007" t="str">
            <v>15232619920812587X</v>
          </cell>
        </row>
        <row r="3008">
          <cell r="D3008" t="str">
            <v>高红艳</v>
          </cell>
          <cell r="E3008" t="str">
            <v>152326199311045886</v>
          </cell>
        </row>
        <row r="3009">
          <cell r="D3009" t="str">
            <v>郝文匣</v>
          </cell>
          <cell r="E3009" t="str">
            <v>150430199304061085</v>
          </cell>
        </row>
        <row r="3010">
          <cell r="D3010" t="str">
            <v>高玥婷</v>
          </cell>
          <cell r="E3010" t="str">
            <v>150525201801090105</v>
          </cell>
        </row>
        <row r="3011">
          <cell r="D3011" t="str">
            <v>李淑芬</v>
          </cell>
          <cell r="E3011" t="str">
            <v>152326194411015884</v>
          </cell>
        </row>
        <row r="3012">
          <cell r="D3012" t="str">
            <v>高占学</v>
          </cell>
          <cell r="E3012" t="str">
            <v>152326197306185877</v>
          </cell>
        </row>
        <row r="3013">
          <cell r="D3013" t="str">
            <v>韩爱军</v>
          </cell>
          <cell r="E3013" t="str">
            <v>152326196803035875</v>
          </cell>
        </row>
        <row r="3014">
          <cell r="D3014" t="str">
            <v>韩金峰</v>
          </cell>
          <cell r="E3014" t="str">
            <v>152326199306045873</v>
          </cell>
        </row>
        <row r="3015">
          <cell r="D3015" t="str">
            <v>李茂新</v>
          </cell>
          <cell r="E3015" t="str">
            <v>152326194006275877</v>
          </cell>
        </row>
        <row r="3016">
          <cell r="D3016" t="str">
            <v>孙占英</v>
          </cell>
          <cell r="E3016" t="str">
            <v>152326194407145889</v>
          </cell>
        </row>
        <row r="3017">
          <cell r="D3017" t="str">
            <v>宿桂英</v>
          </cell>
          <cell r="E3017" t="str">
            <v>152326194003065882</v>
          </cell>
        </row>
        <row r="3018">
          <cell r="D3018" t="str">
            <v>李志会</v>
          </cell>
          <cell r="E3018" t="str">
            <v>152326197807185875</v>
          </cell>
        </row>
        <row r="3019">
          <cell r="D3019" t="str">
            <v>王艳华</v>
          </cell>
          <cell r="E3019" t="str">
            <v>150525197809215620</v>
          </cell>
        </row>
        <row r="3020">
          <cell r="D3020" t="str">
            <v>李昊龙</v>
          </cell>
          <cell r="E3020" t="str">
            <v>150525201212075636</v>
          </cell>
        </row>
        <row r="3021">
          <cell r="D3021" t="str">
            <v>李冬妍</v>
          </cell>
          <cell r="E3021" t="str">
            <v>152326200207235888</v>
          </cell>
        </row>
        <row r="3022">
          <cell r="D3022" t="str">
            <v>韩德桂</v>
          </cell>
          <cell r="E3022" t="str">
            <v>152326194103045897</v>
          </cell>
        </row>
        <row r="3023">
          <cell r="D3023" t="str">
            <v>陈淑芝</v>
          </cell>
          <cell r="E3023" t="str">
            <v>152326194107055881</v>
          </cell>
        </row>
        <row r="3024">
          <cell r="D3024" t="str">
            <v>李国军</v>
          </cell>
          <cell r="E3024" t="str">
            <v>152326194802015873</v>
          </cell>
        </row>
        <row r="3025">
          <cell r="D3025" t="str">
            <v>宗海琴</v>
          </cell>
          <cell r="E3025" t="str">
            <v>152326195008205885</v>
          </cell>
        </row>
        <row r="3026">
          <cell r="D3026" t="str">
            <v>高国恩</v>
          </cell>
          <cell r="E3026" t="str">
            <v>152326193802025890</v>
          </cell>
        </row>
        <row r="3027">
          <cell r="D3027" t="str">
            <v>高凤忠</v>
          </cell>
          <cell r="E3027" t="str">
            <v>152326197206055872</v>
          </cell>
        </row>
        <row r="3028">
          <cell r="D3028" t="str">
            <v>高海涛</v>
          </cell>
          <cell r="E3028" t="str">
            <v>152326199701175870</v>
          </cell>
        </row>
        <row r="3029">
          <cell r="D3029" t="str">
            <v>张英</v>
          </cell>
          <cell r="E3029" t="str">
            <v>152326195907035891</v>
          </cell>
        </row>
        <row r="3030">
          <cell r="D3030" t="str">
            <v>张玉英</v>
          </cell>
          <cell r="E3030" t="str">
            <v>152326196005285909</v>
          </cell>
        </row>
        <row r="3031">
          <cell r="D3031" t="str">
            <v>张秀辉</v>
          </cell>
          <cell r="E3031" t="str">
            <v>152326198410155883</v>
          </cell>
        </row>
        <row r="3032">
          <cell r="D3032" t="str">
            <v>郭君</v>
          </cell>
          <cell r="E3032" t="str">
            <v>152326197401295871</v>
          </cell>
        </row>
        <row r="3033">
          <cell r="D3033" t="str">
            <v>李占华</v>
          </cell>
          <cell r="E3033" t="str">
            <v>152326197402195880</v>
          </cell>
        </row>
        <row r="3034">
          <cell r="D3034" t="str">
            <v>郭晓宇</v>
          </cell>
          <cell r="E3034" t="str">
            <v>152326199711125885</v>
          </cell>
        </row>
        <row r="3035">
          <cell r="D3035" t="str">
            <v>郭思璠</v>
          </cell>
          <cell r="E3035" t="str">
            <v>150525200907225624</v>
          </cell>
        </row>
        <row r="3036">
          <cell r="D3036" t="str">
            <v>韩家珍</v>
          </cell>
          <cell r="E3036" t="str">
            <v>152326193709255878</v>
          </cell>
        </row>
        <row r="3037">
          <cell r="D3037" t="str">
            <v>葛淑英</v>
          </cell>
          <cell r="E3037" t="str">
            <v>152326193906105887</v>
          </cell>
        </row>
        <row r="3038">
          <cell r="D3038" t="str">
            <v>韩国君</v>
          </cell>
          <cell r="E3038" t="str">
            <v>152326196002265873</v>
          </cell>
        </row>
        <row r="3039">
          <cell r="D3039" t="str">
            <v>韩国志</v>
          </cell>
          <cell r="E3039" t="str">
            <v>152326197011165879</v>
          </cell>
        </row>
        <row r="3040">
          <cell r="D3040" t="str">
            <v>胡玉兰</v>
          </cell>
          <cell r="E3040" t="str">
            <v>152326197008125622</v>
          </cell>
        </row>
        <row r="3041">
          <cell r="D3041" t="str">
            <v>韩文哲</v>
          </cell>
          <cell r="E3041" t="str">
            <v>152326200012295872</v>
          </cell>
        </row>
        <row r="3042">
          <cell r="D3042" t="str">
            <v>韩金玲</v>
          </cell>
          <cell r="E3042" t="str">
            <v>152326199502025888</v>
          </cell>
        </row>
        <row r="3043">
          <cell r="D3043" t="str">
            <v>迟子轩</v>
          </cell>
          <cell r="E3043" t="str">
            <v>150525201511230085</v>
          </cell>
        </row>
        <row r="3044">
          <cell r="D3044" t="str">
            <v>程淑华</v>
          </cell>
          <cell r="E3044" t="str">
            <v>152326196605045888</v>
          </cell>
        </row>
        <row r="3045">
          <cell r="D3045" t="str">
            <v>郭晓强</v>
          </cell>
          <cell r="E3045" t="str">
            <v>152326199607225878</v>
          </cell>
        </row>
        <row r="3046">
          <cell r="D3046" t="str">
            <v>李凤琴</v>
          </cell>
          <cell r="E3046" t="str">
            <v>152326193710175883</v>
          </cell>
        </row>
        <row r="3047">
          <cell r="D3047" t="str">
            <v>徐永环</v>
          </cell>
          <cell r="E3047" t="str">
            <v>152326193506085880</v>
          </cell>
        </row>
        <row r="3048">
          <cell r="D3048" t="str">
            <v>高占辉</v>
          </cell>
          <cell r="E3048" t="str">
            <v>152326196711145874</v>
          </cell>
        </row>
        <row r="3049">
          <cell r="D3049" t="str">
            <v>曹凤银</v>
          </cell>
          <cell r="E3049" t="str">
            <v>152326196703205881</v>
          </cell>
        </row>
        <row r="3050">
          <cell r="D3050" t="str">
            <v>高兴伟</v>
          </cell>
          <cell r="E3050" t="str">
            <v>152326199310025875</v>
          </cell>
        </row>
        <row r="3051">
          <cell r="D3051" t="str">
            <v>高艳鑫</v>
          </cell>
          <cell r="E3051" t="str">
            <v>152326199512065883</v>
          </cell>
        </row>
        <row r="3052">
          <cell r="D3052" t="str">
            <v>王玉杰</v>
          </cell>
          <cell r="E3052" t="str">
            <v>152326193604185885</v>
          </cell>
        </row>
        <row r="3053">
          <cell r="D3053" t="str">
            <v>管秀英</v>
          </cell>
          <cell r="E3053" t="str">
            <v>152326193412125888</v>
          </cell>
        </row>
        <row r="3054">
          <cell r="D3054" t="str">
            <v>李树苍</v>
          </cell>
          <cell r="E3054" t="str">
            <v>152326196610105873</v>
          </cell>
        </row>
        <row r="3055">
          <cell r="D3055" t="str">
            <v>高凤纲</v>
          </cell>
          <cell r="E3055" t="str">
            <v>152326197312095894</v>
          </cell>
        </row>
        <row r="3056">
          <cell r="D3056" t="str">
            <v>刘利</v>
          </cell>
          <cell r="E3056" t="str">
            <v>211322197510154525</v>
          </cell>
        </row>
        <row r="3057">
          <cell r="D3057" t="str">
            <v>高新新</v>
          </cell>
          <cell r="E3057" t="str">
            <v>152326199410025872</v>
          </cell>
        </row>
        <row r="3058">
          <cell r="D3058" t="str">
            <v>郭晓民</v>
          </cell>
          <cell r="E3058" t="str">
            <v>152326197204175870</v>
          </cell>
        </row>
        <row r="3059">
          <cell r="D3059" t="str">
            <v>刘金凤</v>
          </cell>
          <cell r="E3059" t="str">
            <v>152326197310095903</v>
          </cell>
        </row>
        <row r="3060">
          <cell r="D3060" t="str">
            <v>郭志颖</v>
          </cell>
          <cell r="E3060" t="str">
            <v>152326199707095871</v>
          </cell>
        </row>
        <row r="3061">
          <cell r="D3061" t="str">
            <v>高凤奎</v>
          </cell>
          <cell r="E3061" t="str">
            <v>152326197210105895</v>
          </cell>
        </row>
        <row r="3062">
          <cell r="D3062" t="str">
            <v>潘凤华</v>
          </cell>
          <cell r="E3062" t="str">
            <v>152326197512165885</v>
          </cell>
        </row>
        <row r="3063">
          <cell r="D3063" t="str">
            <v>高东旭</v>
          </cell>
          <cell r="E3063" t="str">
            <v>152326200310025897</v>
          </cell>
        </row>
        <row r="3064">
          <cell r="D3064" t="str">
            <v>高秀欢</v>
          </cell>
          <cell r="E3064" t="str">
            <v>152326199701235888</v>
          </cell>
        </row>
        <row r="3065">
          <cell r="D3065" t="str">
            <v>高占民</v>
          </cell>
          <cell r="E3065" t="str">
            <v>152326195708295877</v>
          </cell>
        </row>
        <row r="3066">
          <cell r="D3066" t="str">
            <v>刘淑兰</v>
          </cell>
          <cell r="E3066" t="str">
            <v>15232619600706590X</v>
          </cell>
        </row>
        <row r="3067">
          <cell r="D3067" t="str">
            <v>高志伟</v>
          </cell>
          <cell r="E3067" t="str">
            <v>152326198709105872</v>
          </cell>
        </row>
        <row r="3068">
          <cell r="D3068" t="str">
            <v>周效东</v>
          </cell>
          <cell r="E3068" t="str">
            <v>341224198507101327</v>
          </cell>
        </row>
        <row r="3069">
          <cell r="D3069" t="str">
            <v>孙彬</v>
          </cell>
          <cell r="E3069" t="str">
            <v>152326196712255872</v>
          </cell>
        </row>
        <row r="3070">
          <cell r="D3070" t="str">
            <v>高凤和</v>
          </cell>
          <cell r="E3070" t="str">
            <v>152326197109275873</v>
          </cell>
        </row>
        <row r="3071">
          <cell r="D3071" t="str">
            <v>杜翠玲</v>
          </cell>
          <cell r="E3071" t="str">
            <v>152326197104065885</v>
          </cell>
        </row>
        <row r="3072">
          <cell r="D3072" t="str">
            <v>高天昊</v>
          </cell>
          <cell r="E3072" t="str">
            <v>152326200609295891</v>
          </cell>
        </row>
        <row r="3073">
          <cell r="D3073" t="str">
            <v>高晓松</v>
          </cell>
          <cell r="E3073" t="str">
            <v>152326199711105884</v>
          </cell>
        </row>
        <row r="3074">
          <cell r="D3074" t="str">
            <v>韩家国</v>
          </cell>
          <cell r="E3074" t="str">
            <v>152326197211305872</v>
          </cell>
        </row>
        <row r="3075">
          <cell r="D3075" t="str">
            <v>徐秀霞</v>
          </cell>
          <cell r="E3075" t="str">
            <v>152326196904025887</v>
          </cell>
        </row>
        <row r="3076">
          <cell r="D3076" t="str">
            <v>韩磊</v>
          </cell>
          <cell r="E3076" t="str">
            <v>152326199506125878</v>
          </cell>
        </row>
        <row r="3077">
          <cell r="D3077" t="str">
            <v>张汉民</v>
          </cell>
          <cell r="E3077" t="str">
            <v>152326197003225878</v>
          </cell>
        </row>
        <row r="3078">
          <cell r="D3078" t="str">
            <v>王亚丽</v>
          </cell>
          <cell r="E3078" t="str">
            <v>152326196803105888</v>
          </cell>
        </row>
        <row r="3079">
          <cell r="D3079" t="str">
            <v>张新波</v>
          </cell>
          <cell r="E3079" t="str">
            <v>152326199111215895</v>
          </cell>
        </row>
        <row r="3080">
          <cell r="D3080" t="str">
            <v>张财</v>
          </cell>
          <cell r="E3080" t="str">
            <v>152326193001215870</v>
          </cell>
        </row>
        <row r="3081">
          <cell r="D3081" t="str">
            <v>张素芬</v>
          </cell>
          <cell r="E3081" t="str">
            <v>152326195806105889</v>
          </cell>
        </row>
        <row r="3082">
          <cell r="D3082" t="str">
            <v>高占青</v>
          </cell>
          <cell r="E3082" t="str">
            <v>152326198108025877</v>
          </cell>
        </row>
        <row r="3083">
          <cell r="D3083" t="str">
            <v>高群峰</v>
          </cell>
          <cell r="E3083" t="str">
            <v>150525200711255610</v>
          </cell>
        </row>
        <row r="3084">
          <cell r="D3084" t="str">
            <v>郭彬</v>
          </cell>
          <cell r="E3084" t="str">
            <v>152326197010095872</v>
          </cell>
        </row>
        <row r="3085">
          <cell r="D3085" t="str">
            <v>温淑玲</v>
          </cell>
          <cell r="E3085" t="str">
            <v>152326197108045881</v>
          </cell>
        </row>
        <row r="3086">
          <cell r="D3086" t="str">
            <v>郭晓龙</v>
          </cell>
          <cell r="E3086" t="str">
            <v>152326200202225875</v>
          </cell>
        </row>
        <row r="3087">
          <cell r="D3087" t="str">
            <v>张志</v>
          </cell>
          <cell r="E3087" t="str">
            <v>15232619541203589X</v>
          </cell>
        </row>
        <row r="3088">
          <cell r="D3088" t="str">
            <v>李玉芝</v>
          </cell>
          <cell r="E3088" t="str">
            <v>152326195210055884</v>
          </cell>
        </row>
        <row r="3089">
          <cell r="D3089" t="str">
            <v>孙玉华</v>
          </cell>
          <cell r="E3089" t="str">
            <v>15232619780119587X</v>
          </cell>
        </row>
        <row r="3090">
          <cell r="D3090" t="str">
            <v>孙亚奇</v>
          </cell>
          <cell r="E3090" t="str">
            <v>152326200010065889</v>
          </cell>
        </row>
        <row r="3091">
          <cell r="D3091" t="str">
            <v>张桂艳</v>
          </cell>
          <cell r="E3091" t="str">
            <v>152326198608275901</v>
          </cell>
        </row>
        <row r="3092">
          <cell r="D3092" t="str">
            <v>王福明</v>
          </cell>
          <cell r="E3092" t="str">
            <v>152326197802285893</v>
          </cell>
        </row>
        <row r="3093">
          <cell r="D3093" t="str">
            <v>曲丽</v>
          </cell>
          <cell r="E3093" t="str">
            <v>152326198003195888</v>
          </cell>
        </row>
        <row r="3094">
          <cell r="D3094" t="str">
            <v>王宇帅</v>
          </cell>
          <cell r="E3094" t="str">
            <v>152326200510275874</v>
          </cell>
        </row>
        <row r="3095">
          <cell r="D3095" t="str">
            <v>王鸿燕</v>
          </cell>
          <cell r="E3095" t="str">
            <v>15232620010131588X</v>
          </cell>
        </row>
        <row r="3096">
          <cell r="D3096" t="str">
            <v>王亚凤</v>
          </cell>
          <cell r="E3096" t="str">
            <v>150430197301020908</v>
          </cell>
        </row>
        <row r="3097">
          <cell r="D3097" t="str">
            <v>王立伟</v>
          </cell>
          <cell r="E3097" t="str">
            <v>152326197607025877</v>
          </cell>
        </row>
        <row r="3098">
          <cell r="D3098" t="str">
            <v>王福臣</v>
          </cell>
          <cell r="E3098" t="str">
            <v>152326197406185890</v>
          </cell>
        </row>
        <row r="3099">
          <cell r="D3099" t="str">
            <v>孙淑芹</v>
          </cell>
          <cell r="E3099" t="str">
            <v>152326197311015880</v>
          </cell>
        </row>
        <row r="3100">
          <cell r="D3100" t="str">
            <v>王宇航</v>
          </cell>
          <cell r="E3100" t="str">
            <v>152326199711275875</v>
          </cell>
        </row>
        <row r="3101">
          <cell r="D3101" t="str">
            <v>温正武</v>
          </cell>
          <cell r="E3101" t="str">
            <v>15232619750825587X</v>
          </cell>
        </row>
        <row r="3102">
          <cell r="D3102" t="str">
            <v>高淑华</v>
          </cell>
          <cell r="E3102" t="str">
            <v>152326197312105888</v>
          </cell>
        </row>
        <row r="3103">
          <cell r="D3103" t="str">
            <v>王利才</v>
          </cell>
          <cell r="E3103" t="str">
            <v>152326197304065871</v>
          </cell>
        </row>
        <row r="3104">
          <cell r="D3104" t="str">
            <v>刘淑丽</v>
          </cell>
          <cell r="E3104" t="str">
            <v>152326197408055889</v>
          </cell>
        </row>
        <row r="3105">
          <cell r="D3105" t="str">
            <v>王腾伟</v>
          </cell>
          <cell r="E3105" t="str">
            <v>152326200212295877</v>
          </cell>
        </row>
        <row r="3106">
          <cell r="D3106" t="str">
            <v>王腾霞</v>
          </cell>
          <cell r="E3106" t="str">
            <v>152326199603015881</v>
          </cell>
        </row>
        <row r="3107">
          <cell r="D3107" t="str">
            <v>王延坤</v>
          </cell>
          <cell r="E3107" t="str">
            <v>152326197302145878</v>
          </cell>
        </row>
        <row r="3108">
          <cell r="D3108" t="str">
            <v>孙宝荣</v>
          </cell>
          <cell r="E3108" t="str">
            <v>152326197211255887</v>
          </cell>
        </row>
        <row r="3109">
          <cell r="D3109" t="str">
            <v>王伟东</v>
          </cell>
          <cell r="E3109" t="str">
            <v>152326199606105874</v>
          </cell>
        </row>
        <row r="3110">
          <cell r="D3110" t="str">
            <v>高广东</v>
          </cell>
          <cell r="E3110" t="str">
            <v>152326197512015895</v>
          </cell>
        </row>
        <row r="3111">
          <cell r="D3111" t="str">
            <v>李常艳</v>
          </cell>
          <cell r="E3111" t="str">
            <v>152326197203185882</v>
          </cell>
        </row>
        <row r="3112">
          <cell r="D3112" t="str">
            <v>高博超</v>
          </cell>
          <cell r="E3112" t="str">
            <v>150525201308071736</v>
          </cell>
        </row>
        <row r="3113">
          <cell r="D3113" t="str">
            <v>高雪琪</v>
          </cell>
          <cell r="E3113" t="str">
            <v>152326199812095881</v>
          </cell>
        </row>
        <row r="3114">
          <cell r="D3114" t="str">
            <v>高鑫琪</v>
          </cell>
          <cell r="E3114" t="str">
            <v>152326200408315884</v>
          </cell>
        </row>
        <row r="3115">
          <cell r="D3115" t="str">
            <v>王利民</v>
          </cell>
          <cell r="E3115" t="str">
            <v>152326197105225879</v>
          </cell>
        </row>
        <row r="3116">
          <cell r="D3116" t="str">
            <v>任桂梅</v>
          </cell>
          <cell r="E3116" t="str">
            <v>152326197103025881</v>
          </cell>
        </row>
        <row r="3117">
          <cell r="D3117" t="str">
            <v>王腾云</v>
          </cell>
          <cell r="E3117" t="str">
            <v>15232619950912589X</v>
          </cell>
        </row>
        <row r="3118">
          <cell r="D3118" t="str">
            <v>于翠英</v>
          </cell>
          <cell r="E3118" t="str">
            <v>152326197105135881</v>
          </cell>
        </row>
        <row r="3119">
          <cell r="D3119" t="str">
            <v>张桂瑜</v>
          </cell>
          <cell r="E3119" t="str">
            <v>152326198907135888</v>
          </cell>
        </row>
        <row r="3120">
          <cell r="D3120" t="str">
            <v>刘敏</v>
          </cell>
          <cell r="E3120" t="str">
            <v>152326197303125908</v>
          </cell>
        </row>
        <row r="3121">
          <cell r="D3121" t="str">
            <v>王志强</v>
          </cell>
          <cell r="E3121" t="str">
            <v>152326197012205879</v>
          </cell>
        </row>
        <row r="3122">
          <cell r="D3122" t="str">
            <v>郭凤艳</v>
          </cell>
          <cell r="E3122" t="str">
            <v>152326197207085889</v>
          </cell>
        </row>
        <row r="3123">
          <cell r="D3123" t="str">
            <v>王广剑</v>
          </cell>
          <cell r="E3123" t="str">
            <v>152326199603085871</v>
          </cell>
        </row>
        <row r="3124">
          <cell r="D3124" t="str">
            <v>王晓楠</v>
          </cell>
          <cell r="E3124" t="str">
            <v>152326199201305886</v>
          </cell>
        </row>
        <row r="3125">
          <cell r="D3125" t="str">
            <v>王宝申</v>
          </cell>
          <cell r="E3125" t="str">
            <v>152326197004235875</v>
          </cell>
        </row>
        <row r="3126">
          <cell r="D3126" t="str">
            <v>王凤艳</v>
          </cell>
          <cell r="E3126" t="str">
            <v>152326197008095881</v>
          </cell>
        </row>
        <row r="3127">
          <cell r="D3127" t="str">
            <v>王兴通</v>
          </cell>
          <cell r="E3127" t="str">
            <v>152326199112085877</v>
          </cell>
        </row>
        <row r="3128">
          <cell r="D3128" t="str">
            <v>王凌云</v>
          </cell>
          <cell r="E3128" t="str">
            <v>152326199301225883</v>
          </cell>
        </row>
        <row r="3129">
          <cell r="D3129" t="str">
            <v>王凌霞</v>
          </cell>
          <cell r="E3129" t="str">
            <v>152326199301225904</v>
          </cell>
        </row>
        <row r="3130">
          <cell r="D3130" t="str">
            <v>高广学</v>
          </cell>
          <cell r="E3130" t="str">
            <v>152326196909025915</v>
          </cell>
        </row>
        <row r="3131">
          <cell r="D3131" t="str">
            <v>郭淑苓</v>
          </cell>
          <cell r="E3131" t="str">
            <v>152326197010145884</v>
          </cell>
        </row>
        <row r="3132">
          <cell r="D3132" t="str">
            <v>高欣欣</v>
          </cell>
          <cell r="E3132" t="str">
            <v>152326199308205877</v>
          </cell>
        </row>
        <row r="3133">
          <cell r="D3133" t="str">
            <v>王福军</v>
          </cell>
          <cell r="E3133" t="str">
            <v>152326197105175891</v>
          </cell>
        </row>
        <row r="3134">
          <cell r="D3134" t="str">
            <v>陈义凤</v>
          </cell>
          <cell r="E3134" t="str">
            <v>152326196903195884</v>
          </cell>
        </row>
        <row r="3135">
          <cell r="D3135" t="str">
            <v>王鑫磊</v>
          </cell>
          <cell r="E3135" t="str">
            <v>152326200601105897</v>
          </cell>
        </row>
        <row r="3136">
          <cell r="D3136" t="str">
            <v>王力颖</v>
          </cell>
          <cell r="E3136" t="str">
            <v>152326200002135883</v>
          </cell>
        </row>
        <row r="3137">
          <cell r="D3137" t="str">
            <v>温正林</v>
          </cell>
          <cell r="E3137" t="str">
            <v>152326196812265875</v>
          </cell>
        </row>
        <row r="3138">
          <cell r="D3138" t="str">
            <v>王丽芝</v>
          </cell>
          <cell r="E3138" t="str">
            <v>152326197111205882</v>
          </cell>
        </row>
        <row r="3139">
          <cell r="D3139" t="str">
            <v>温晶晶</v>
          </cell>
          <cell r="E3139" t="str">
            <v>152326199706055886</v>
          </cell>
        </row>
        <row r="3140">
          <cell r="D3140" t="str">
            <v>温正全</v>
          </cell>
          <cell r="E3140" t="str">
            <v>152326196812145873</v>
          </cell>
        </row>
        <row r="3141">
          <cell r="D3141" t="str">
            <v>陈秀凤</v>
          </cell>
          <cell r="E3141" t="str">
            <v>152326196909255884</v>
          </cell>
        </row>
        <row r="3142">
          <cell r="D3142" t="str">
            <v>温新</v>
          </cell>
          <cell r="E3142" t="str">
            <v>152326199303185889</v>
          </cell>
        </row>
        <row r="3143">
          <cell r="D3143" t="str">
            <v>温硕</v>
          </cell>
          <cell r="E3143" t="str">
            <v>152326199909285948</v>
          </cell>
        </row>
        <row r="3144">
          <cell r="D3144" t="str">
            <v>杨宝玲</v>
          </cell>
          <cell r="E3144" t="str">
            <v>152326197110185875</v>
          </cell>
        </row>
        <row r="3145">
          <cell r="D3145" t="str">
            <v>曲淑明</v>
          </cell>
          <cell r="E3145" t="str">
            <v>152326196906155888</v>
          </cell>
        </row>
        <row r="3146">
          <cell r="D3146" t="str">
            <v>郭亮</v>
          </cell>
          <cell r="E3146" t="str">
            <v>152326197309265899</v>
          </cell>
        </row>
        <row r="3147">
          <cell r="D3147" t="str">
            <v>侯国芝</v>
          </cell>
          <cell r="E3147" t="str">
            <v>152326196810025886</v>
          </cell>
        </row>
        <row r="3148">
          <cell r="D3148" t="str">
            <v>王红梅</v>
          </cell>
          <cell r="E3148" t="str">
            <v>152326199201055901</v>
          </cell>
        </row>
        <row r="3149">
          <cell r="D3149" t="str">
            <v>郭丽新</v>
          </cell>
          <cell r="E3149" t="str">
            <v>150525201009251745</v>
          </cell>
        </row>
        <row r="3150">
          <cell r="D3150" t="str">
            <v>温正军</v>
          </cell>
          <cell r="E3150" t="str">
            <v>152326197006245890</v>
          </cell>
        </row>
        <row r="3151">
          <cell r="D3151" t="str">
            <v>东霞</v>
          </cell>
          <cell r="E3151" t="str">
            <v>152326196807205907</v>
          </cell>
        </row>
        <row r="3152">
          <cell r="D3152" t="str">
            <v>温天龙</v>
          </cell>
          <cell r="E3152" t="str">
            <v>152326199110235878</v>
          </cell>
        </row>
        <row r="3153">
          <cell r="D3153" t="str">
            <v>王福生</v>
          </cell>
          <cell r="E3153" t="str">
            <v>152326197006245874</v>
          </cell>
        </row>
        <row r="3154">
          <cell r="D3154" t="str">
            <v>周凤芹</v>
          </cell>
          <cell r="E3154" t="str">
            <v>152326196801195883</v>
          </cell>
        </row>
        <row r="3155">
          <cell r="D3155" t="str">
            <v>王鹏飞</v>
          </cell>
          <cell r="E3155" t="str">
            <v>15232619920206587X</v>
          </cell>
        </row>
        <row r="3156">
          <cell r="D3156" t="str">
            <v>庄海岩</v>
          </cell>
          <cell r="E3156" t="str">
            <v>152326196709105873</v>
          </cell>
        </row>
        <row r="3157">
          <cell r="D3157" t="str">
            <v>赵玉荣</v>
          </cell>
          <cell r="E3157" t="str">
            <v>211325197202202029</v>
          </cell>
        </row>
        <row r="3158">
          <cell r="D3158" t="str">
            <v>庄欣宇</v>
          </cell>
          <cell r="E3158" t="str">
            <v>152326199510015874</v>
          </cell>
        </row>
        <row r="3159">
          <cell r="D3159" t="str">
            <v>张凤忠</v>
          </cell>
          <cell r="E3159" t="str">
            <v>152326196710155894</v>
          </cell>
        </row>
        <row r="3160">
          <cell r="D3160" t="str">
            <v>李玉英</v>
          </cell>
          <cell r="E3160" t="str">
            <v>15232619680312590X</v>
          </cell>
        </row>
        <row r="3161">
          <cell r="D3161" t="str">
            <v>张秀美</v>
          </cell>
          <cell r="E3161" t="str">
            <v>152326198908245886</v>
          </cell>
        </row>
        <row r="3162">
          <cell r="D3162" t="str">
            <v>刘志国</v>
          </cell>
          <cell r="E3162" t="str">
            <v>152326196711025872</v>
          </cell>
        </row>
        <row r="3163">
          <cell r="D3163" t="str">
            <v>庄树英</v>
          </cell>
          <cell r="E3163" t="str">
            <v>152326196805085884</v>
          </cell>
        </row>
        <row r="3164">
          <cell r="D3164" t="str">
            <v>刘海波</v>
          </cell>
          <cell r="E3164" t="str">
            <v>152326199408035879</v>
          </cell>
        </row>
        <row r="3165">
          <cell r="D3165" t="str">
            <v>王宇成</v>
          </cell>
          <cell r="E3165" t="str">
            <v>152326196707025896</v>
          </cell>
        </row>
        <row r="3166">
          <cell r="D3166" t="str">
            <v>崔士艳</v>
          </cell>
          <cell r="E3166" t="str">
            <v>152326196902265887</v>
          </cell>
        </row>
        <row r="3167">
          <cell r="D3167" t="str">
            <v>王志刚</v>
          </cell>
          <cell r="E3167" t="str">
            <v>152326200103025878</v>
          </cell>
        </row>
        <row r="3168">
          <cell r="D3168" t="str">
            <v>王冬梅</v>
          </cell>
          <cell r="E3168" t="str">
            <v>152326199111295880</v>
          </cell>
        </row>
        <row r="3169">
          <cell r="D3169" t="str">
            <v>李树江</v>
          </cell>
          <cell r="E3169" t="str">
            <v>152326196904165871</v>
          </cell>
        </row>
        <row r="3170">
          <cell r="D3170" t="str">
            <v>曹杰春</v>
          </cell>
          <cell r="E3170" t="str">
            <v>15232619661105588X</v>
          </cell>
        </row>
        <row r="3171">
          <cell r="D3171" t="str">
            <v>李志爽</v>
          </cell>
          <cell r="E3171" t="str">
            <v>152326199110055893</v>
          </cell>
        </row>
        <row r="3172">
          <cell r="D3172" t="str">
            <v>张庆</v>
          </cell>
          <cell r="E3172" t="str">
            <v>15232619670622587X</v>
          </cell>
        </row>
        <row r="3173">
          <cell r="D3173" t="str">
            <v>孙凤香</v>
          </cell>
          <cell r="E3173" t="str">
            <v>152326196606175887</v>
          </cell>
        </row>
        <row r="3174">
          <cell r="D3174" t="str">
            <v>张吉业</v>
          </cell>
          <cell r="E3174" t="str">
            <v>152326199011265879</v>
          </cell>
        </row>
        <row r="3175">
          <cell r="D3175" t="str">
            <v>张贵菊</v>
          </cell>
          <cell r="E3175" t="str">
            <v>152326199302085886</v>
          </cell>
        </row>
        <row r="3176">
          <cell r="D3176" t="str">
            <v>王志军</v>
          </cell>
          <cell r="E3176" t="str">
            <v>152326196608045875</v>
          </cell>
        </row>
        <row r="3177">
          <cell r="D3177" t="str">
            <v>王桂霞</v>
          </cell>
          <cell r="E3177" t="str">
            <v>152326196902105883</v>
          </cell>
        </row>
        <row r="3178">
          <cell r="D3178" t="str">
            <v>王永</v>
          </cell>
          <cell r="E3178" t="str">
            <v>15232619670315587X</v>
          </cell>
        </row>
        <row r="3179">
          <cell r="D3179" t="str">
            <v>高淑苓</v>
          </cell>
          <cell r="E3179" t="str">
            <v>152326196602225883</v>
          </cell>
        </row>
        <row r="3180">
          <cell r="D3180" t="str">
            <v>王延飞</v>
          </cell>
          <cell r="E3180" t="str">
            <v>15232619971126587X</v>
          </cell>
        </row>
        <row r="3181">
          <cell r="D3181" t="str">
            <v>王艳玲</v>
          </cell>
          <cell r="E3181" t="str">
            <v>152326199212145881</v>
          </cell>
        </row>
        <row r="3182">
          <cell r="D3182" t="str">
            <v>孟祥君浩</v>
          </cell>
          <cell r="E3182" t="str">
            <v>150525201711080050</v>
          </cell>
        </row>
        <row r="3183">
          <cell r="D3183" t="str">
            <v>王树申</v>
          </cell>
          <cell r="E3183" t="str">
            <v>152326196505285876</v>
          </cell>
        </row>
        <row r="3184">
          <cell r="D3184" t="str">
            <v>李淑珍</v>
          </cell>
          <cell r="E3184" t="str">
            <v>152326196507095881</v>
          </cell>
        </row>
        <row r="3185">
          <cell r="D3185" t="str">
            <v>张志才</v>
          </cell>
          <cell r="E3185" t="str">
            <v>152326196502035871</v>
          </cell>
        </row>
        <row r="3186">
          <cell r="D3186" t="str">
            <v>张国玲</v>
          </cell>
          <cell r="E3186" t="str">
            <v>152326196410155884</v>
          </cell>
        </row>
        <row r="3187">
          <cell r="D3187" t="str">
            <v>张庆丰</v>
          </cell>
          <cell r="E3187" t="str">
            <v>152326198611235871</v>
          </cell>
        </row>
        <row r="3188">
          <cell r="D3188" t="str">
            <v>张晋博</v>
          </cell>
          <cell r="E3188" t="str">
            <v>150525201806270033</v>
          </cell>
        </row>
        <row r="3189">
          <cell r="D3189" t="str">
            <v>李志鹏</v>
          </cell>
          <cell r="E3189" t="str">
            <v>152326198808015899</v>
          </cell>
        </row>
        <row r="3190">
          <cell r="D3190" t="str">
            <v>李沂轩</v>
          </cell>
          <cell r="E3190" t="str">
            <v>150525201601150126</v>
          </cell>
        </row>
        <row r="3191">
          <cell r="D3191" t="str">
            <v>陈义林</v>
          </cell>
          <cell r="E3191" t="str">
            <v>152326196410145870</v>
          </cell>
        </row>
        <row r="3192">
          <cell r="D3192" t="str">
            <v>陈小英</v>
          </cell>
          <cell r="E3192" t="str">
            <v>51162219730405212X</v>
          </cell>
        </row>
        <row r="3193">
          <cell r="D3193" t="str">
            <v>陈国富</v>
          </cell>
          <cell r="E3193" t="str">
            <v>152326199109265893</v>
          </cell>
        </row>
        <row r="3194">
          <cell r="D3194" t="str">
            <v>张利</v>
          </cell>
          <cell r="E3194" t="str">
            <v>152326196711115878</v>
          </cell>
        </row>
        <row r="3195">
          <cell r="D3195" t="str">
            <v>赵凤荣</v>
          </cell>
          <cell r="E3195" t="str">
            <v>15232619650107588X</v>
          </cell>
        </row>
        <row r="3196">
          <cell r="D3196" t="str">
            <v>王瑞</v>
          </cell>
          <cell r="E3196" t="str">
            <v>152326196403165873</v>
          </cell>
        </row>
        <row r="3197">
          <cell r="D3197" t="str">
            <v>张秀英</v>
          </cell>
          <cell r="E3197" t="str">
            <v>152326196312045884</v>
          </cell>
        </row>
        <row r="3198">
          <cell r="D3198" t="str">
            <v>王延军</v>
          </cell>
          <cell r="E3198" t="str">
            <v>152326198910285879</v>
          </cell>
        </row>
        <row r="3199">
          <cell r="D3199" t="str">
            <v>王桂丽</v>
          </cell>
          <cell r="E3199" t="str">
            <v>152326198801165886</v>
          </cell>
        </row>
        <row r="3200">
          <cell r="D3200" t="str">
            <v>王佳轩</v>
          </cell>
          <cell r="E3200" t="str">
            <v>150525201804270056</v>
          </cell>
        </row>
        <row r="3201">
          <cell r="D3201" t="str">
            <v>于生</v>
          </cell>
          <cell r="E3201" t="str">
            <v>152326196405205875</v>
          </cell>
        </row>
        <row r="3202">
          <cell r="D3202" t="str">
            <v>田宝芝</v>
          </cell>
          <cell r="E3202" t="str">
            <v>152326196702225880</v>
          </cell>
        </row>
        <row r="3203">
          <cell r="D3203" t="str">
            <v>于弘武</v>
          </cell>
          <cell r="E3203" t="str">
            <v>152326198905045870</v>
          </cell>
        </row>
        <row r="3204">
          <cell r="D3204" t="str">
            <v>王永军</v>
          </cell>
          <cell r="E3204" t="str">
            <v>15232619640706587X</v>
          </cell>
        </row>
        <row r="3205">
          <cell r="D3205" t="str">
            <v>班国新</v>
          </cell>
          <cell r="E3205" t="str">
            <v>152326196405065884</v>
          </cell>
        </row>
        <row r="3206">
          <cell r="D3206" t="str">
            <v>高权</v>
          </cell>
          <cell r="E3206" t="str">
            <v>152326196501095872</v>
          </cell>
        </row>
        <row r="3207">
          <cell r="D3207" t="str">
            <v>陈兆平</v>
          </cell>
          <cell r="E3207" t="str">
            <v>152326196403185882</v>
          </cell>
        </row>
        <row r="3208">
          <cell r="D3208" t="str">
            <v>高鹏飞</v>
          </cell>
          <cell r="E3208" t="str">
            <v>152326198801295875</v>
          </cell>
        </row>
        <row r="3209">
          <cell r="D3209" t="str">
            <v>高媛静</v>
          </cell>
          <cell r="E3209" t="str">
            <v>152326199203265881</v>
          </cell>
        </row>
        <row r="3210">
          <cell r="D3210" t="str">
            <v>黄雪容</v>
          </cell>
          <cell r="E3210" t="str">
            <v>441424198907146043</v>
          </cell>
        </row>
        <row r="3211">
          <cell r="D3211" t="str">
            <v>高玥</v>
          </cell>
          <cell r="E3211" t="str">
            <v>150525201606240147</v>
          </cell>
        </row>
        <row r="3212">
          <cell r="D3212" t="str">
            <v>张凤存</v>
          </cell>
          <cell r="E3212" t="str">
            <v>152326196306155876</v>
          </cell>
        </row>
        <row r="3213">
          <cell r="D3213" t="str">
            <v>王化梅</v>
          </cell>
          <cell r="E3213" t="str">
            <v>152326196305035880</v>
          </cell>
        </row>
        <row r="3214">
          <cell r="D3214" t="str">
            <v>张贺</v>
          </cell>
          <cell r="E3214" t="str">
            <v>15232619881104587X</v>
          </cell>
        </row>
        <row r="3215">
          <cell r="D3215" t="str">
            <v>张耘硕</v>
          </cell>
          <cell r="E3215" t="str">
            <v>15052520121118171X</v>
          </cell>
        </row>
        <row r="3216">
          <cell r="D3216" t="str">
            <v>王文武</v>
          </cell>
          <cell r="E3216" t="str">
            <v>152326198410205879</v>
          </cell>
        </row>
        <row r="3217">
          <cell r="D3217" t="str">
            <v>王志博</v>
          </cell>
          <cell r="E3217" t="str">
            <v>15052520101026173X</v>
          </cell>
        </row>
        <row r="3218">
          <cell r="D3218" t="str">
            <v>李永军</v>
          </cell>
          <cell r="E3218" t="str">
            <v>152326196508145879</v>
          </cell>
        </row>
        <row r="3219">
          <cell r="D3219" t="str">
            <v>刘凤珍</v>
          </cell>
          <cell r="E3219" t="str">
            <v>15232619630219590X</v>
          </cell>
        </row>
        <row r="3220">
          <cell r="D3220" t="str">
            <v>李广振</v>
          </cell>
          <cell r="E3220" t="str">
            <v>152326198709145874</v>
          </cell>
        </row>
        <row r="3221">
          <cell r="D3221" t="str">
            <v>王镇</v>
          </cell>
          <cell r="E3221" t="str">
            <v>152326196303045911</v>
          </cell>
        </row>
        <row r="3222">
          <cell r="D3222" t="str">
            <v>张桂霞</v>
          </cell>
          <cell r="E3222" t="str">
            <v>152326196301095886</v>
          </cell>
        </row>
        <row r="3223">
          <cell r="D3223" t="str">
            <v>王宝存</v>
          </cell>
          <cell r="E3223" t="str">
            <v>152326199103051712</v>
          </cell>
        </row>
        <row r="3224">
          <cell r="D3224" t="str">
            <v>王宝丽</v>
          </cell>
          <cell r="E3224" t="str">
            <v>15232619860315588X</v>
          </cell>
        </row>
        <row r="3225">
          <cell r="D3225" t="str">
            <v>孙喜国</v>
          </cell>
          <cell r="E3225" t="str">
            <v>152326196205065871</v>
          </cell>
        </row>
        <row r="3226">
          <cell r="D3226" t="str">
            <v>王淑贤</v>
          </cell>
          <cell r="E3226" t="str">
            <v>152326196412245883</v>
          </cell>
        </row>
        <row r="3227">
          <cell r="D3227" t="str">
            <v>张林</v>
          </cell>
          <cell r="E3227" t="str">
            <v>152326196407075875</v>
          </cell>
        </row>
        <row r="3228">
          <cell r="D3228" t="str">
            <v>张瑞英</v>
          </cell>
          <cell r="E3228" t="str">
            <v>152326196208215900</v>
          </cell>
        </row>
        <row r="3229">
          <cell r="D3229" t="str">
            <v>张桂苓</v>
          </cell>
          <cell r="E3229" t="str">
            <v>152326198811295887</v>
          </cell>
        </row>
        <row r="3230">
          <cell r="D3230" t="str">
            <v>张信</v>
          </cell>
          <cell r="E3230" t="str">
            <v>152326196411185874</v>
          </cell>
        </row>
        <row r="3231">
          <cell r="D3231" t="str">
            <v>韩淑英</v>
          </cell>
          <cell r="E3231" t="str">
            <v>152326196206155887</v>
          </cell>
        </row>
        <row r="3232">
          <cell r="D3232" t="str">
            <v>张吉伟</v>
          </cell>
          <cell r="E3232" t="str">
            <v>152326198901105872</v>
          </cell>
        </row>
        <row r="3233">
          <cell r="D3233" t="str">
            <v>张桂杰</v>
          </cell>
          <cell r="E3233" t="str">
            <v>152326198809215884</v>
          </cell>
        </row>
        <row r="3234">
          <cell r="D3234" t="str">
            <v>张妙涵</v>
          </cell>
          <cell r="E3234" t="str">
            <v>150525201505065888</v>
          </cell>
        </row>
        <row r="3235">
          <cell r="D3235" t="str">
            <v>刘永平</v>
          </cell>
          <cell r="E3235" t="str">
            <v>152326196110075874</v>
          </cell>
        </row>
        <row r="3236">
          <cell r="D3236" t="str">
            <v>郭瑞花</v>
          </cell>
          <cell r="E3236" t="str">
            <v>15232619611212588X</v>
          </cell>
        </row>
        <row r="3237">
          <cell r="D3237" t="str">
            <v>李树成</v>
          </cell>
          <cell r="E3237" t="str">
            <v>152326196110285871</v>
          </cell>
        </row>
        <row r="3238">
          <cell r="D3238" t="str">
            <v>王海兵</v>
          </cell>
          <cell r="E3238" t="str">
            <v>152326196108225888</v>
          </cell>
        </row>
        <row r="3239">
          <cell r="D3239" t="str">
            <v>李东亮</v>
          </cell>
          <cell r="E3239" t="str">
            <v>152326198804015875</v>
          </cell>
        </row>
        <row r="3240">
          <cell r="D3240" t="str">
            <v>高民</v>
          </cell>
          <cell r="E3240" t="str">
            <v>152326196209055873</v>
          </cell>
        </row>
        <row r="3241">
          <cell r="D3241" t="str">
            <v>王凤梅</v>
          </cell>
          <cell r="E3241" t="str">
            <v>152326196111095885</v>
          </cell>
        </row>
        <row r="3242">
          <cell r="D3242" t="str">
            <v>高广丽</v>
          </cell>
          <cell r="E3242" t="str">
            <v>152326198510255881</v>
          </cell>
        </row>
        <row r="3243">
          <cell r="D3243" t="str">
            <v>孙喜富</v>
          </cell>
          <cell r="E3243" t="str">
            <v>152326196110095875</v>
          </cell>
        </row>
        <row r="3244">
          <cell r="D3244" t="str">
            <v>刘翠芝</v>
          </cell>
          <cell r="E3244" t="str">
            <v>152326196111225889</v>
          </cell>
        </row>
        <row r="3245">
          <cell r="D3245" t="str">
            <v>孙明丽</v>
          </cell>
          <cell r="E3245" t="str">
            <v>152326198412145881</v>
          </cell>
        </row>
        <row r="3246">
          <cell r="D3246" t="str">
            <v>温正民</v>
          </cell>
          <cell r="E3246" t="str">
            <v>152326196109235877</v>
          </cell>
        </row>
        <row r="3247">
          <cell r="D3247" t="str">
            <v>李淑芝</v>
          </cell>
          <cell r="E3247" t="str">
            <v>152326196109195908</v>
          </cell>
        </row>
        <row r="3248">
          <cell r="D3248" t="str">
            <v>温立伟</v>
          </cell>
          <cell r="E3248" t="str">
            <v>15232619890107587X</v>
          </cell>
        </row>
        <row r="3249">
          <cell r="D3249" t="str">
            <v>温丽</v>
          </cell>
          <cell r="E3249" t="str">
            <v>152326199102285904</v>
          </cell>
        </row>
        <row r="3250">
          <cell r="D3250" t="str">
            <v>姜海会</v>
          </cell>
          <cell r="E3250" t="str">
            <v>152326198804272281</v>
          </cell>
        </row>
        <row r="3251">
          <cell r="D3251" t="str">
            <v>温家祥</v>
          </cell>
          <cell r="E3251" t="str">
            <v>150525201107161719</v>
          </cell>
        </row>
        <row r="3252">
          <cell r="D3252" t="str">
            <v>王志民</v>
          </cell>
          <cell r="E3252" t="str">
            <v>152326196308285877</v>
          </cell>
        </row>
        <row r="3253">
          <cell r="D3253" t="str">
            <v>姜福珍</v>
          </cell>
          <cell r="E3253" t="str">
            <v>152326196203085887</v>
          </cell>
        </row>
        <row r="3254">
          <cell r="D3254" t="str">
            <v>王广栋</v>
          </cell>
          <cell r="E3254" t="str">
            <v>152326199110085873</v>
          </cell>
        </row>
        <row r="3255">
          <cell r="D3255" t="str">
            <v>王晓红</v>
          </cell>
          <cell r="E3255" t="str">
            <v>152326198709025880</v>
          </cell>
        </row>
        <row r="3256">
          <cell r="D3256" t="str">
            <v>王晓娟</v>
          </cell>
          <cell r="E3256" t="str">
            <v>152326198908205884</v>
          </cell>
        </row>
        <row r="3257">
          <cell r="D3257" t="str">
            <v>王翊凡</v>
          </cell>
          <cell r="E3257" t="str">
            <v>150525201705010072</v>
          </cell>
        </row>
        <row r="3258">
          <cell r="D3258" t="str">
            <v>王平</v>
          </cell>
          <cell r="E3258" t="str">
            <v>152326196103135875</v>
          </cell>
        </row>
        <row r="3259">
          <cell r="D3259" t="str">
            <v>刘桂莲</v>
          </cell>
          <cell r="E3259" t="str">
            <v>152326196403155886</v>
          </cell>
        </row>
        <row r="3260">
          <cell r="D3260" t="str">
            <v>王延立</v>
          </cell>
          <cell r="E3260" t="str">
            <v>152326198905155877</v>
          </cell>
        </row>
        <row r="3261">
          <cell r="D3261" t="str">
            <v>迟凤占</v>
          </cell>
          <cell r="E3261" t="str">
            <v>152326196002125870</v>
          </cell>
        </row>
        <row r="3262">
          <cell r="D3262" t="str">
            <v>刘桂芝</v>
          </cell>
          <cell r="E3262" t="str">
            <v>152326196012195880</v>
          </cell>
        </row>
        <row r="3263">
          <cell r="D3263" t="str">
            <v>迟守成</v>
          </cell>
          <cell r="E3263" t="str">
            <v>152326198410075875</v>
          </cell>
        </row>
        <row r="3264">
          <cell r="D3264" t="str">
            <v>迟守珍</v>
          </cell>
          <cell r="E3264" t="str">
            <v>152326198310135885</v>
          </cell>
        </row>
        <row r="3265">
          <cell r="D3265" t="str">
            <v>张凤才</v>
          </cell>
          <cell r="E3265" t="str">
            <v>152326196108115873</v>
          </cell>
        </row>
        <row r="3266">
          <cell r="D3266" t="str">
            <v>张桂平</v>
          </cell>
          <cell r="E3266" t="str">
            <v>152326196104075886</v>
          </cell>
        </row>
        <row r="3267">
          <cell r="D3267" t="str">
            <v>张富</v>
          </cell>
          <cell r="E3267" t="str">
            <v>152326198812265874</v>
          </cell>
        </row>
        <row r="3268">
          <cell r="D3268" t="str">
            <v>刘彩云</v>
          </cell>
          <cell r="E3268" t="str">
            <v>152326198807225886</v>
          </cell>
        </row>
        <row r="3269">
          <cell r="D3269" t="str">
            <v>张子硕</v>
          </cell>
          <cell r="E3269" t="str">
            <v>150525201602140077</v>
          </cell>
        </row>
        <row r="3270">
          <cell r="D3270" t="str">
            <v>张子爱</v>
          </cell>
          <cell r="E3270" t="str">
            <v>150525201201251729</v>
          </cell>
        </row>
        <row r="3271">
          <cell r="D3271" t="str">
            <v>王立广</v>
          </cell>
          <cell r="E3271" t="str">
            <v>152326198604215872</v>
          </cell>
        </row>
        <row r="3272">
          <cell r="D3272" t="str">
            <v>王利金</v>
          </cell>
          <cell r="E3272" t="str">
            <v>152326198712285878</v>
          </cell>
        </row>
        <row r="3273">
          <cell r="D3273" t="str">
            <v>王丽燕</v>
          </cell>
          <cell r="E3273" t="str">
            <v>152326198204205886</v>
          </cell>
        </row>
        <row r="3274">
          <cell r="D3274" t="str">
            <v>王志国</v>
          </cell>
          <cell r="E3274" t="str">
            <v>152326196012145875</v>
          </cell>
        </row>
        <row r="3275">
          <cell r="D3275" t="str">
            <v>朱秀云</v>
          </cell>
          <cell r="E3275" t="str">
            <v>152326196402025887</v>
          </cell>
        </row>
        <row r="3276">
          <cell r="D3276" t="str">
            <v>李树全</v>
          </cell>
          <cell r="E3276" t="str">
            <v>152326196404145890</v>
          </cell>
        </row>
        <row r="3277">
          <cell r="D3277" t="str">
            <v>张瑞玲</v>
          </cell>
          <cell r="E3277" t="str">
            <v>152326196010055884</v>
          </cell>
        </row>
        <row r="3278">
          <cell r="D3278" t="str">
            <v>李东阳</v>
          </cell>
          <cell r="E3278" t="str">
            <v>152326199211065871</v>
          </cell>
        </row>
        <row r="3279">
          <cell r="D3279" t="str">
            <v>李美娜</v>
          </cell>
          <cell r="E3279" t="str">
            <v>152326198905235885</v>
          </cell>
        </row>
        <row r="3280">
          <cell r="D3280" t="str">
            <v>张民</v>
          </cell>
          <cell r="E3280" t="str">
            <v>152326196409255896</v>
          </cell>
        </row>
        <row r="3281">
          <cell r="D3281" t="str">
            <v>张桂芝</v>
          </cell>
          <cell r="E3281" t="str">
            <v>152326196003085882</v>
          </cell>
        </row>
        <row r="3282">
          <cell r="D3282" t="str">
            <v>张凤山</v>
          </cell>
          <cell r="E3282" t="str">
            <v>152326193310135874</v>
          </cell>
        </row>
        <row r="3283">
          <cell r="D3283" t="str">
            <v>王利远</v>
          </cell>
          <cell r="E3283" t="str">
            <v>152326197507195879</v>
          </cell>
        </row>
        <row r="3284">
          <cell r="D3284" t="str">
            <v>王永珍</v>
          </cell>
          <cell r="E3284" t="str">
            <v>152326197112195882</v>
          </cell>
        </row>
        <row r="3285">
          <cell r="D3285" t="str">
            <v>王腾龙</v>
          </cell>
          <cell r="E3285" t="str">
            <v>152326199809025874</v>
          </cell>
        </row>
        <row r="3286">
          <cell r="D3286" t="str">
            <v>王丽新</v>
          </cell>
          <cell r="E3286" t="str">
            <v>152326199203105888</v>
          </cell>
        </row>
        <row r="3287">
          <cell r="D3287" t="str">
            <v>郭瑞</v>
          </cell>
          <cell r="E3287" t="str">
            <v>152326195901135875</v>
          </cell>
        </row>
        <row r="3288">
          <cell r="D3288" t="str">
            <v>高秀霞</v>
          </cell>
          <cell r="E3288" t="str">
            <v>152326196001205887</v>
          </cell>
        </row>
        <row r="3289">
          <cell r="D3289" t="str">
            <v>庄海军</v>
          </cell>
          <cell r="E3289" t="str">
            <v>152326195909255871</v>
          </cell>
        </row>
        <row r="3290">
          <cell r="D3290" t="str">
            <v>张玉珍</v>
          </cell>
          <cell r="E3290" t="str">
            <v>152326195903155888</v>
          </cell>
        </row>
        <row r="3291">
          <cell r="D3291" t="str">
            <v>庄秀娟</v>
          </cell>
          <cell r="E3291" t="str">
            <v>152326198610165883</v>
          </cell>
        </row>
        <row r="3292">
          <cell r="D3292" t="str">
            <v>李桂儒</v>
          </cell>
          <cell r="E3292" t="str">
            <v>152326195902115876</v>
          </cell>
        </row>
        <row r="3293">
          <cell r="D3293" t="str">
            <v>王玉琴</v>
          </cell>
          <cell r="E3293" t="str">
            <v>152326196202195902</v>
          </cell>
        </row>
        <row r="3294">
          <cell r="D3294" t="str">
            <v>李树冬</v>
          </cell>
          <cell r="E3294" t="str">
            <v>152326198806185878</v>
          </cell>
        </row>
        <row r="3295">
          <cell r="D3295" t="str">
            <v>李志桐</v>
          </cell>
          <cell r="E3295" t="str">
            <v>150525201307031716</v>
          </cell>
        </row>
        <row r="3296">
          <cell r="D3296" t="str">
            <v>李志杰</v>
          </cell>
          <cell r="E3296" t="str">
            <v>150525201706160144</v>
          </cell>
        </row>
        <row r="3297">
          <cell r="D3297" t="str">
            <v>张静玲</v>
          </cell>
          <cell r="E3297" t="str">
            <v>152326196204095884</v>
          </cell>
        </row>
        <row r="3298">
          <cell r="D3298" t="str">
            <v>刘淑香</v>
          </cell>
          <cell r="E3298" t="str">
            <v>152326198708295889</v>
          </cell>
        </row>
        <row r="3299">
          <cell r="D3299" t="str">
            <v>王鹏宇</v>
          </cell>
          <cell r="E3299" t="str">
            <v>150525200512201716</v>
          </cell>
        </row>
        <row r="3300">
          <cell r="D3300" t="str">
            <v>孙喜奎</v>
          </cell>
          <cell r="E3300" t="str">
            <v>152326195810095898</v>
          </cell>
        </row>
        <row r="3301">
          <cell r="D3301" t="str">
            <v>刘花</v>
          </cell>
          <cell r="E3301" t="str">
            <v>152326196311025881</v>
          </cell>
        </row>
        <row r="3302">
          <cell r="D3302" t="str">
            <v>孙明红</v>
          </cell>
          <cell r="E3302" t="str">
            <v>152326198502225885</v>
          </cell>
        </row>
        <row r="3303">
          <cell r="D3303" t="str">
            <v>张九龙</v>
          </cell>
          <cell r="E3303" t="str">
            <v>15232619580928531X</v>
          </cell>
        </row>
        <row r="3304">
          <cell r="D3304" t="str">
            <v>王淑华</v>
          </cell>
          <cell r="E3304" t="str">
            <v>15232619601006588X</v>
          </cell>
        </row>
        <row r="3305">
          <cell r="D3305" t="str">
            <v>王树军</v>
          </cell>
          <cell r="E3305" t="str">
            <v>152326196109175878</v>
          </cell>
        </row>
        <row r="3306">
          <cell r="D3306" t="str">
            <v>张淑英</v>
          </cell>
          <cell r="E3306" t="str">
            <v>152326195807085883</v>
          </cell>
        </row>
        <row r="3307">
          <cell r="D3307" t="str">
            <v>王福才</v>
          </cell>
          <cell r="E3307" t="str">
            <v>15232619860610587X</v>
          </cell>
        </row>
        <row r="3308">
          <cell r="D3308" t="str">
            <v>徐秀园</v>
          </cell>
          <cell r="E3308" t="str">
            <v>152326198706055881</v>
          </cell>
        </row>
        <row r="3309">
          <cell r="D3309" t="str">
            <v>王宇轩</v>
          </cell>
          <cell r="E3309" t="str">
            <v>150525201209201734</v>
          </cell>
        </row>
        <row r="3310">
          <cell r="D3310" t="str">
            <v>张志军</v>
          </cell>
          <cell r="E3310" t="str">
            <v>152326196609075873</v>
          </cell>
        </row>
        <row r="3311">
          <cell r="D3311" t="str">
            <v>高桂荣</v>
          </cell>
          <cell r="E3311" t="str">
            <v>152326197504021726</v>
          </cell>
        </row>
        <row r="3312">
          <cell r="D3312" t="str">
            <v>张庆元</v>
          </cell>
          <cell r="E3312" t="str">
            <v>152326199604235878</v>
          </cell>
        </row>
        <row r="3313">
          <cell r="D3313" t="str">
            <v>刘永和</v>
          </cell>
          <cell r="E3313" t="str">
            <v>15232619580918587X</v>
          </cell>
        </row>
        <row r="3314">
          <cell r="D3314" t="str">
            <v>刘科军</v>
          </cell>
          <cell r="E3314" t="str">
            <v>152326198502245878</v>
          </cell>
        </row>
        <row r="3315">
          <cell r="D3315" t="str">
            <v>刘宝鸿</v>
          </cell>
          <cell r="E3315" t="str">
            <v>150525201404211719</v>
          </cell>
        </row>
        <row r="3316">
          <cell r="D3316" t="str">
            <v>高林</v>
          </cell>
          <cell r="E3316" t="str">
            <v>152326195709225897</v>
          </cell>
        </row>
        <row r="3317">
          <cell r="D3317" t="str">
            <v>高云飞</v>
          </cell>
          <cell r="E3317" t="str">
            <v>152326198709195871</v>
          </cell>
        </row>
        <row r="3318">
          <cell r="D3318" t="str">
            <v>高广艳</v>
          </cell>
          <cell r="E3318" t="str">
            <v>152326198405145883</v>
          </cell>
        </row>
        <row r="3319">
          <cell r="D3319" t="str">
            <v>侯小惠</v>
          </cell>
          <cell r="E3319" t="str">
            <v>150430198906040949</v>
          </cell>
        </row>
        <row r="3320">
          <cell r="D3320" t="str">
            <v>高磊</v>
          </cell>
          <cell r="E3320" t="str">
            <v>15052520111120171X</v>
          </cell>
        </row>
        <row r="3321">
          <cell r="D3321" t="str">
            <v>高妍</v>
          </cell>
          <cell r="E3321" t="str">
            <v>150525201603100122</v>
          </cell>
        </row>
        <row r="3322">
          <cell r="D3322" t="str">
            <v>路子琪</v>
          </cell>
          <cell r="E3322" t="str">
            <v>15052520110121172X</v>
          </cell>
        </row>
        <row r="3323">
          <cell r="D3323" t="str">
            <v>王臣</v>
          </cell>
          <cell r="E3323" t="str">
            <v>152326195802015878</v>
          </cell>
        </row>
        <row r="3324">
          <cell r="D3324" t="str">
            <v>王淑琴</v>
          </cell>
          <cell r="E3324" t="str">
            <v>152326195803205884</v>
          </cell>
        </row>
        <row r="3325">
          <cell r="D3325" t="str">
            <v>曲学民</v>
          </cell>
          <cell r="E3325" t="str">
            <v>152326195703175876</v>
          </cell>
        </row>
        <row r="3326">
          <cell r="D3326" t="str">
            <v>张秀荣</v>
          </cell>
          <cell r="E3326" t="str">
            <v>15232619590917588X</v>
          </cell>
        </row>
        <row r="3327">
          <cell r="D3327" t="str">
            <v>曲友</v>
          </cell>
          <cell r="E3327" t="str">
            <v>152326198210145875</v>
          </cell>
        </row>
        <row r="3328">
          <cell r="D3328" t="str">
            <v>曲丽丽</v>
          </cell>
          <cell r="E3328" t="str">
            <v>152326198407245888</v>
          </cell>
        </row>
        <row r="3329">
          <cell r="D3329" t="str">
            <v>曲燕燕</v>
          </cell>
          <cell r="E3329" t="str">
            <v>152326198610135887</v>
          </cell>
        </row>
        <row r="3330">
          <cell r="D3330" t="str">
            <v>曲明博</v>
          </cell>
          <cell r="E3330" t="str">
            <v>150525201210181718</v>
          </cell>
        </row>
        <row r="3331">
          <cell r="D3331" t="str">
            <v>曲静雯</v>
          </cell>
          <cell r="E3331" t="str">
            <v>152326200610221726</v>
          </cell>
        </row>
        <row r="3332">
          <cell r="D3332" t="str">
            <v>张国琴</v>
          </cell>
          <cell r="E3332" t="str">
            <v>152326195706115887</v>
          </cell>
        </row>
        <row r="3333">
          <cell r="D3333" t="str">
            <v>张凤有</v>
          </cell>
          <cell r="E3333" t="str">
            <v>152326195704155877</v>
          </cell>
        </row>
        <row r="3334">
          <cell r="D3334" t="str">
            <v>张凤芝</v>
          </cell>
          <cell r="E3334" t="str">
            <v>152326195703155947</v>
          </cell>
        </row>
        <row r="3335">
          <cell r="D3335" t="str">
            <v>王保中</v>
          </cell>
          <cell r="E3335" t="str">
            <v>152326195704255878</v>
          </cell>
        </row>
        <row r="3336">
          <cell r="D3336" t="str">
            <v>郭瑞琴</v>
          </cell>
          <cell r="E3336" t="str">
            <v>152326195708175883</v>
          </cell>
        </row>
        <row r="3337">
          <cell r="D3337" t="str">
            <v>王金华</v>
          </cell>
          <cell r="E3337" t="str">
            <v>152326198011195888</v>
          </cell>
        </row>
        <row r="3338">
          <cell r="D3338" t="str">
            <v>张宝</v>
          </cell>
          <cell r="E3338" t="str">
            <v>152326195707295875</v>
          </cell>
        </row>
        <row r="3339">
          <cell r="D3339" t="str">
            <v>王素花</v>
          </cell>
          <cell r="E3339" t="str">
            <v>15232619590212588X</v>
          </cell>
        </row>
        <row r="3340">
          <cell r="D3340" t="str">
            <v>张桂环</v>
          </cell>
          <cell r="E3340" t="str">
            <v>152326198603095901</v>
          </cell>
        </row>
        <row r="3341">
          <cell r="D3341" t="str">
            <v>黄俊清</v>
          </cell>
          <cell r="E3341" t="str">
            <v>15232619560722587X</v>
          </cell>
        </row>
        <row r="3342">
          <cell r="D3342" t="str">
            <v>张德新</v>
          </cell>
          <cell r="E3342" t="str">
            <v>152326195708165941</v>
          </cell>
        </row>
        <row r="3343">
          <cell r="D3343" t="str">
            <v>黄志国</v>
          </cell>
          <cell r="E3343" t="str">
            <v>152326197812175874</v>
          </cell>
        </row>
        <row r="3344">
          <cell r="D3344" t="str">
            <v>庄秀梅</v>
          </cell>
          <cell r="E3344" t="str">
            <v>152326197909065882</v>
          </cell>
        </row>
        <row r="3345">
          <cell r="D3345" t="str">
            <v>黄鹏飞</v>
          </cell>
          <cell r="E3345" t="str">
            <v>152326200111045879</v>
          </cell>
        </row>
        <row r="3346">
          <cell r="D3346" t="str">
            <v>黄钰婷</v>
          </cell>
          <cell r="E3346" t="str">
            <v>150525201208171721</v>
          </cell>
        </row>
        <row r="3347">
          <cell r="D3347" t="str">
            <v>刘永生</v>
          </cell>
          <cell r="E3347" t="str">
            <v>152326195507025870</v>
          </cell>
        </row>
        <row r="3348">
          <cell r="D3348" t="str">
            <v>王树清</v>
          </cell>
          <cell r="E3348" t="str">
            <v>152326195603015875</v>
          </cell>
        </row>
        <row r="3349">
          <cell r="D3349" t="str">
            <v>薛学荣</v>
          </cell>
          <cell r="E3349" t="str">
            <v>152326195806135885</v>
          </cell>
        </row>
        <row r="3350">
          <cell r="D3350" t="str">
            <v>温国海</v>
          </cell>
          <cell r="E3350" t="str">
            <v>152326195511225875</v>
          </cell>
        </row>
        <row r="3351">
          <cell r="D3351" t="str">
            <v>王桂英</v>
          </cell>
          <cell r="E3351" t="str">
            <v>152326195604295901</v>
          </cell>
        </row>
        <row r="3352">
          <cell r="D3352" t="str">
            <v>温天奇</v>
          </cell>
          <cell r="E3352" t="str">
            <v>150525200810171711</v>
          </cell>
        </row>
        <row r="3353">
          <cell r="D3353" t="str">
            <v>王志荣</v>
          </cell>
          <cell r="E3353" t="str">
            <v>152326195507295889</v>
          </cell>
        </row>
        <row r="3354">
          <cell r="D3354" t="str">
            <v>孙明成</v>
          </cell>
          <cell r="E3354" t="str">
            <v>152326199109145875</v>
          </cell>
        </row>
        <row r="3355">
          <cell r="D3355" t="str">
            <v>孙明琴</v>
          </cell>
          <cell r="E3355" t="str">
            <v>152326198002205925</v>
          </cell>
        </row>
        <row r="3356">
          <cell r="D3356" t="str">
            <v>刘海元</v>
          </cell>
          <cell r="E3356" t="str">
            <v>15232619780303587X</v>
          </cell>
        </row>
        <row r="3357">
          <cell r="D3357" t="str">
            <v>刘彩英</v>
          </cell>
          <cell r="E3357" t="str">
            <v>152326197912155889</v>
          </cell>
        </row>
        <row r="3358">
          <cell r="D3358" t="str">
            <v>刘宏兵</v>
          </cell>
          <cell r="E3358" t="str">
            <v>152326200103135874</v>
          </cell>
        </row>
        <row r="3359">
          <cell r="D3359" t="str">
            <v>李树仁</v>
          </cell>
          <cell r="E3359" t="str">
            <v>152326195503035879</v>
          </cell>
        </row>
        <row r="3360">
          <cell r="D3360" t="str">
            <v>林桂芹</v>
          </cell>
          <cell r="E3360" t="str">
            <v>152326195602015881</v>
          </cell>
        </row>
        <row r="3361">
          <cell r="D3361" t="str">
            <v>李秀杰</v>
          </cell>
          <cell r="E3361" t="str">
            <v>152326198004035886</v>
          </cell>
        </row>
        <row r="3362">
          <cell r="D3362" t="str">
            <v>刘桂香</v>
          </cell>
          <cell r="E3362" t="str">
            <v>15232619570406588X</v>
          </cell>
        </row>
        <row r="3363">
          <cell r="D3363" t="str">
            <v>高广富</v>
          </cell>
          <cell r="E3363" t="str">
            <v>152326198206051710</v>
          </cell>
        </row>
        <row r="3364">
          <cell r="D3364" t="str">
            <v>高文静</v>
          </cell>
          <cell r="E3364" t="str">
            <v>152326198112015882</v>
          </cell>
        </row>
        <row r="3365">
          <cell r="D3365" t="str">
            <v>高俊熙</v>
          </cell>
          <cell r="E3365" t="str">
            <v>150525201309021714</v>
          </cell>
        </row>
        <row r="3366">
          <cell r="D3366" t="str">
            <v>王海英</v>
          </cell>
          <cell r="E3366" t="str">
            <v>152326195506135883</v>
          </cell>
        </row>
        <row r="3367">
          <cell r="D3367" t="str">
            <v>李志星</v>
          </cell>
          <cell r="E3367" t="str">
            <v>152326198008205870</v>
          </cell>
        </row>
        <row r="3368">
          <cell r="D3368" t="str">
            <v>高小英</v>
          </cell>
          <cell r="E3368" t="str">
            <v>152326197903055886</v>
          </cell>
        </row>
        <row r="3369">
          <cell r="D3369" t="str">
            <v>李烨铭</v>
          </cell>
          <cell r="E3369" t="str">
            <v>150525201202221716</v>
          </cell>
        </row>
        <row r="3370">
          <cell r="D3370" t="str">
            <v>李烨嘉</v>
          </cell>
          <cell r="E3370" t="str">
            <v>152326200403315893</v>
          </cell>
        </row>
        <row r="3371">
          <cell r="D3371" t="str">
            <v>李树华</v>
          </cell>
          <cell r="E3371" t="str">
            <v>152326195711295878</v>
          </cell>
        </row>
        <row r="3372">
          <cell r="D3372" t="str">
            <v>种桂琴</v>
          </cell>
          <cell r="E3372" t="str">
            <v>152326195505125886</v>
          </cell>
        </row>
        <row r="3373">
          <cell r="D3373" t="str">
            <v>迟凤柱</v>
          </cell>
          <cell r="E3373" t="str">
            <v>152326195412125895</v>
          </cell>
        </row>
        <row r="3374">
          <cell r="D3374" t="str">
            <v>许锦英</v>
          </cell>
          <cell r="E3374" t="str">
            <v>15232619550122588X</v>
          </cell>
        </row>
        <row r="3375">
          <cell r="D3375" t="str">
            <v>孙喜仁</v>
          </cell>
          <cell r="E3375" t="str">
            <v>152326195502165874</v>
          </cell>
        </row>
        <row r="3376">
          <cell r="D3376" t="str">
            <v>计凤花</v>
          </cell>
          <cell r="E3376" t="str">
            <v>152326195502055907</v>
          </cell>
        </row>
        <row r="3377">
          <cell r="D3377" t="str">
            <v>张志文</v>
          </cell>
          <cell r="E3377" t="str">
            <v>152326195701305876</v>
          </cell>
        </row>
        <row r="3378">
          <cell r="D3378" t="str">
            <v>温国英</v>
          </cell>
          <cell r="E3378" t="str">
            <v>152326195409105885</v>
          </cell>
        </row>
        <row r="3379">
          <cell r="D3379" t="str">
            <v>王成</v>
          </cell>
          <cell r="E3379" t="str">
            <v>152326195309125870</v>
          </cell>
        </row>
        <row r="3380">
          <cell r="D3380" t="str">
            <v>王久富</v>
          </cell>
          <cell r="E3380" t="str">
            <v>152326195305225874</v>
          </cell>
        </row>
        <row r="3381">
          <cell r="D3381" t="str">
            <v>王桂香</v>
          </cell>
          <cell r="E3381" t="str">
            <v>152326195509295882</v>
          </cell>
        </row>
        <row r="3382">
          <cell r="D3382" t="str">
            <v>张义</v>
          </cell>
          <cell r="E3382" t="str">
            <v>152326195312295897</v>
          </cell>
        </row>
        <row r="3383">
          <cell r="D3383" t="str">
            <v>王志明</v>
          </cell>
          <cell r="E3383" t="str">
            <v>152326195205215871</v>
          </cell>
        </row>
        <row r="3384">
          <cell r="D3384" t="str">
            <v>高凤琴</v>
          </cell>
          <cell r="E3384" t="str">
            <v>152326195206095883</v>
          </cell>
        </row>
        <row r="3385">
          <cell r="D3385" t="str">
            <v>范井兰</v>
          </cell>
          <cell r="E3385" t="str">
            <v>152326195209075909</v>
          </cell>
        </row>
        <row r="3386">
          <cell r="D3386" t="str">
            <v>李树清</v>
          </cell>
          <cell r="E3386" t="str">
            <v>152326195211085874</v>
          </cell>
        </row>
        <row r="3387">
          <cell r="D3387" t="str">
            <v>温国全</v>
          </cell>
          <cell r="E3387" t="str">
            <v>152326195202055876</v>
          </cell>
        </row>
        <row r="3388">
          <cell r="D3388" t="str">
            <v>温淑红</v>
          </cell>
          <cell r="E3388" t="str">
            <v>152326198904235883</v>
          </cell>
        </row>
        <row r="3389">
          <cell r="D3389" t="str">
            <v>王树德</v>
          </cell>
          <cell r="E3389" t="str">
            <v>15232619510610587X</v>
          </cell>
        </row>
        <row r="3390">
          <cell r="D3390" t="str">
            <v>张桂英</v>
          </cell>
          <cell r="E3390" t="str">
            <v>152326195111175880</v>
          </cell>
        </row>
        <row r="3391">
          <cell r="D3391" t="str">
            <v>李爽</v>
          </cell>
          <cell r="E3391" t="str">
            <v>150525201207131728</v>
          </cell>
        </row>
        <row r="3392">
          <cell r="D3392" t="str">
            <v>王树和</v>
          </cell>
          <cell r="E3392" t="str">
            <v>152326195401285877</v>
          </cell>
        </row>
        <row r="3393">
          <cell r="D3393" t="str">
            <v>付凤珍</v>
          </cell>
          <cell r="E3393" t="str">
            <v>152326195201015880</v>
          </cell>
        </row>
        <row r="3394">
          <cell r="D3394" t="str">
            <v>商桂琴</v>
          </cell>
          <cell r="E3394" t="str">
            <v>152326195109075880</v>
          </cell>
        </row>
        <row r="3395">
          <cell r="D3395" t="str">
            <v>李智海</v>
          </cell>
          <cell r="E3395" t="str">
            <v>150525198010271714</v>
          </cell>
        </row>
        <row r="3396">
          <cell r="D3396" t="str">
            <v>轩海红</v>
          </cell>
          <cell r="E3396" t="str">
            <v>152326198507025321</v>
          </cell>
        </row>
        <row r="3397">
          <cell r="D3397" t="str">
            <v>李雨轩</v>
          </cell>
          <cell r="E3397" t="str">
            <v>152326200711251713</v>
          </cell>
        </row>
        <row r="3398">
          <cell r="D3398" t="str">
            <v>迟凤苓</v>
          </cell>
          <cell r="E3398" t="str">
            <v>152326195102025880</v>
          </cell>
        </row>
        <row r="3399">
          <cell r="D3399" t="str">
            <v>王福良</v>
          </cell>
          <cell r="E3399" t="str">
            <v>152326197408155919</v>
          </cell>
        </row>
        <row r="3400">
          <cell r="D3400" t="str">
            <v>王福祥</v>
          </cell>
          <cell r="E3400" t="str">
            <v>152326197907115874</v>
          </cell>
        </row>
        <row r="3401">
          <cell r="D3401" t="str">
            <v>韩启程</v>
          </cell>
          <cell r="E3401" t="str">
            <v>152326194908125878</v>
          </cell>
        </row>
        <row r="3402">
          <cell r="D3402" t="str">
            <v>孙福英</v>
          </cell>
          <cell r="E3402" t="str">
            <v>152326195206045886</v>
          </cell>
        </row>
        <row r="3403">
          <cell r="D3403" t="str">
            <v>温正义</v>
          </cell>
          <cell r="E3403" t="str">
            <v>152326197503035878</v>
          </cell>
        </row>
        <row r="3404">
          <cell r="D3404" t="str">
            <v>王海梅</v>
          </cell>
          <cell r="E3404" t="str">
            <v>152326197612265920</v>
          </cell>
        </row>
        <row r="3405">
          <cell r="D3405" t="str">
            <v>温天鸿</v>
          </cell>
          <cell r="E3405" t="str">
            <v>152326200009025871</v>
          </cell>
        </row>
        <row r="3406">
          <cell r="D3406" t="str">
            <v>李桂元</v>
          </cell>
          <cell r="E3406" t="str">
            <v>152326194912305871</v>
          </cell>
        </row>
        <row r="3407">
          <cell r="D3407" t="str">
            <v>张国琴</v>
          </cell>
          <cell r="E3407" t="str">
            <v>152326195102075888</v>
          </cell>
        </row>
        <row r="3408">
          <cell r="D3408" t="str">
            <v>李树振</v>
          </cell>
          <cell r="E3408" t="str">
            <v>152326197503065874</v>
          </cell>
        </row>
        <row r="3409">
          <cell r="D3409" t="str">
            <v>朱振华</v>
          </cell>
          <cell r="E3409" t="str">
            <v>150430197810040923</v>
          </cell>
        </row>
        <row r="3410">
          <cell r="D3410" t="str">
            <v>李志广</v>
          </cell>
          <cell r="E3410" t="str">
            <v>15232620011018587X</v>
          </cell>
        </row>
        <row r="3411">
          <cell r="D3411" t="str">
            <v>王洪祥</v>
          </cell>
          <cell r="E3411" t="str">
            <v>152326195211025935</v>
          </cell>
        </row>
        <row r="3412">
          <cell r="D3412" t="str">
            <v>王桂花</v>
          </cell>
          <cell r="E3412" t="str">
            <v>152326194906155889</v>
          </cell>
        </row>
        <row r="3413">
          <cell r="D3413" t="str">
            <v>王瑞军</v>
          </cell>
          <cell r="E3413" t="str">
            <v>15052519800113171X</v>
          </cell>
        </row>
        <row r="3414">
          <cell r="D3414" t="str">
            <v>王瑞平</v>
          </cell>
          <cell r="E3414" t="str">
            <v>152326198401135872</v>
          </cell>
        </row>
        <row r="3415">
          <cell r="D3415" t="str">
            <v>王海荣</v>
          </cell>
          <cell r="E3415" t="str">
            <v>152326197509265885</v>
          </cell>
        </row>
        <row r="3416">
          <cell r="D3416" t="str">
            <v>王翘楚</v>
          </cell>
          <cell r="E3416" t="str">
            <v>15052520150622588X</v>
          </cell>
        </row>
        <row r="3417">
          <cell r="D3417" t="str">
            <v>赵宇豪</v>
          </cell>
          <cell r="E3417" t="str">
            <v>152326199805095875</v>
          </cell>
        </row>
        <row r="3418">
          <cell r="D3418" t="str">
            <v>张桂荣</v>
          </cell>
          <cell r="E3418" t="str">
            <v>152326194906185885</v>
          </cell>
        </row>
        <row r="3419">
          <cell r="D3419" t="str">
            <v>刘海宇</v>
          </cell>
          <cell r="E3419" t="str">
            <v>152326197708255874</v>
          </cell>
        </row>
        <row r="3420">
          <cell r="D3420" t="str">
            <v>刘海顺</v>
          </cell>
          <cell r="E3420" t="str">
            <v>15232619790915587X</v>
          </cell>
        </row>
        <row r="3421">
          <cell r="D3421" t="str">
            <v>刘晓雪</v>
          </cell>
          <cell r="E3421" t="str">
            <v>15232619930926588X</v>
          </cell>
        </row>
        <row r="3422">
          <cell r="D3422" t="str">
            <v>王军</v>
          </cell>
          <cell r="E3422" t="str">
            <v>152326194810025879</v>
          </cell>
        </row>
        <row r="3423">
          <cell r="D3423" t="str">
            <v>郭秀英</v>
          </cell>
          <cell r="E3423" t="str">
            <v>15232619500707588X</v>
          </cell>
        </row>
        <row r="3424">
          <cell r="D3424" t="str">
            <v>王淑兰</v>
          </cell>
          <cell r="E3424" t="str">
            <v>15232619481227588X</v>
          </cell>
        </row>
        <row r="3425">
          <cell r="D3425" t="str">
            <v>王海青</v>
          </cell>
          <cell r="E3425" t="str">
            <v>152326194810195878</v>
          </cell>
        </row>
        <row r="3426">
          <cell r="D3426" t="str">
            <v>王桂荣</v>
          </cell>
          <cell r="E3426" t="str">
            <v>152326195011265889</v>
          </cell>
        </row>
        <row r="3427">
          <cell r="D3427" t="str">
            <v>王志昌</v>
          </cell>
          <cell r="E3427" t="str">
            <v>152326197411205892</v>
          </cell>
        </row>
        <row r="3428">
          <cell r="D3428" t="str">
            <v>张术华</v>
          </cell>
          <cell r="E3428" t="str">
            <v>150430197705080907</v>
          </cell>
        </row>
        <row r="3429">
          <cell r="D3429" t="str">
            <v>王广宇</v>
          </cell>
          <cell r="E3429" t="str">
            <v>150525201703230135</v>
          </cell>
        </row>
        <row r="3430">
          <cell r="D3430" t="str">
            <v>王静</v>
          </cell>
          <cell r="E3430" t="str">
            <v>152326200110055880</v>
          </cell>
        </row>
        <row r="3431">
          <cell r="D3431" t="str">
            <v>王雪</v>
          </cell>
          <cell r="E3431" t="str">
            <v>150525201511145884</v>
          </cell>
        </row>
        <row r="3432">
          <cell r="D3432" t="str">
            <v>王海龙</v>
          </cell>
          <cell r="E3432" t="str">
            <v>152326197808055896</v>
          </cell>
        </row>
        <row r="3433">
          <cell r="D3433" t="str">
            <v>王桂金</v>
          </cell>
          <cell r="E3433" t="str">
            <v>152326194812015885</v>
          </cell>
        </row>
        <row r="3434">
          <cell r="D3434" t="str">
            <v>赵志和</v>
          </cell>
          <cell r="E3434" t="str">
            <v>152326197908235878</v>
          </cell>
        </row>
        <row r="3435">
          <cell r="D3435" t="str">
            <v>赵志云</v>
          </cell>
          <cell r="E3435" t="str">
            <v>15232619840111588X</v>
          </cell>
        </row>
        <row r="3436">
          <cell r="D3436" t="str">
            <v>王素凤</v>
          </cell>
          <cell r="E3436" t="str">
            <v>152326198209105905</v>
          </cell>
        </row>
        <row r="3437">
          <cell r="D3437" t="str">
            <v>赵娜萱</v>
          </cell>
          <cell r="E3437" t="str">
            <v>15052520140715174X</v>
          </cell>
        </row>
        <row r="3438">
          <cell r="D3438" t="str">
            <v>赵悦彤</v>
          </cell>
          <cell r="E3438" t="str">
            <v>15232620030116588X</v>
          </cell>
        </row>
        <row r="3439">
          <cell r="D3439" t="str">
            <v>王文喜</v>
          </cell>
          <cell r="E3439" t="str">
            <v>152326194707105897</v>
          </cell>
        </row>
        <row r="3440">
          <cell r="D3440" t="str">
            <v>刘桂珍</v>
          </cell>
          <cell r="E3440" t="str">
            <v>152326195109125905</v>
          </cell>
        </row>
        <row r="3441">
          <cell r="D3441" t="str">
            <v>王利国</v>
          </cell>
          <cell r="E3441" t="str">
            <v>152326196807225879</v>
          </cell>
        </row>
        <row r="3442">
          <cell r="D3442" t="str">
            <v>陈廷敏</v>
          </cell>
          <cell r="E3442" t="str">
            <v>152326197012255884</v>
          </cell>
        </row>
        <row r="3443">
          <cell r="D3443" t="str">
            <v>王腾宇</v>
          </cell>
          <cell r="E3443" t="str">
            <v>152326200004185892</v>
          </cell>
        </row>
        <row r="3444">
          <cell r="D3444" t="str">
            <v>王腾飞</v>
          </cell>
          <cell r="E3444" t="str">
            <v>152326199303095883</v>
          </cell>
        </row>
        <row r="3445">
          <cell r="D3445" t="str">
            <v>王利春</v>
          </cell>
          <cell r="E3445" t="str">
            <v>152326198501015886</v>
          </cell>
        </row>
        <row r="3446">
          <cell r="D3446" t="str">
            <v>陈静芝</v>
          </cell>
          <cell r="E3446" t="str">
            <v>152326194609125886</v>
          </cell>
        </row>
        <row r="3447">
          <cell r="D3447" t="str">
            <v>潘秀军</v>
          </cell>
          <cell r="E3447" t="str">
            <v>152326197305235895</v>
          </cell>
        </row>
        <row r="3448">
          <cell r="D3448" t="str">
            <v>李树霞</v>
          </cell>
          <cell r="E3448" t="str">
            <v>152326197201145908</v>
          </cell>
        </row>
        <row r="3449">
          <cell r="D3449" t="str">
            <v>潘明伟</v>
          </cell>
          <cell r="E3449" t="str">
            <v>15232619951109587X</v>
          </cell>
        </row>
        <row r="3450">
          <cell r="D3450" t="str">
            <v>董红霞</v>
          </cell>
          <cell r="E3450" t="str">
            <v>152326199607145886</v>
          </cell>
        </row>
        <row r="3451">
          <cell r="D3451" t="str">
            <v>潘宇铎</v>
          </cell>
          <cell r="E3451" t="str">
            <v>150525201712190091</v>
          </cell>
        </row>
        <row r="3452">
          <cell r="D3452" t="str">
            <v>李桂富</v>
          </cell>
          <cell r="E3452" t="str">
            <v>152326194504125871</v>
          </cell>
        </row>
        <row r="3453">
          <cell r="D3453" t="str">
            <v>郑爱杰</v>
          </cell>
          <cell r="E3453" t="str">
            <v>152326194504245881</v>
          </cell>
        </row>
        <row r="3454">
          <cell r="D3454" t="str">
            <v>李树海</v>
          </cell>
          <cell r="E3454" t="str">
            <v>152326197306225875</v>
          </cell>
        </row>
        <row r="3455">
          <cell r="D3455" t="str">
            <v>姜宝珍</v>
          </cell>
          <cell r="E3455" t="str">
            <v>152326197104195882</v>
          </cell>
        </row>
        <row r="3456">
          <cell r="D3456" t="str">
            <v>李悦</v>
          </cell>
          <cell r="E3456" t="str">
            <v>152326199709025885</v>
          </cell>
        </row>
        <row r="3457">
          <cell r="D3457" t="str">
            <v>李娜</v>
          </cell>
          <cell r="E3457" t="str">
            <v>152326200210025881</v>
          </cell>
        </row>
        <row r="3458">
          <cell r="D3458" t="str">
            <v>张静兰</v>
          </cell>
          <cell r="E3458" t="str">
            <v>152326194610115888</v>
          </cell>
        </row>
        <row r="3459">
          <cell r="D3459" t="str">
            <v>王海有</v>
          </cell>
          <cell r="E3459" t="str">
            <v>152326194304115871</v>
          </cell>
        </row>
        <row r="3460">
          <cell r="D3460" t="str">
            <v>东翠琴</v>
          </cell>
          <cell r="E3460" t="str">
            <v>152326194412035887</v>
          </cell>
        </row>
        <row r="3461">
          <cell r="D3461" t="str">
            <v>温国安</v>
          </cell>
          <cell r="E3461" t="str">
            <v>152326194404265877</v>
          </cell>
        </row>
        <row r="3462">
          <cell r="D3462" t="str">
            <v>高桂芝</v>
          </cell>
          <cell r="E3462" t="str">
            <v>152326194409165904</v>
          </cell>
        </row>
        <row r="3463">
          <cell r="D3463" t="str">
            <v>温国成</v>
          </cell>
          <cell r="E3463" t="str">
            <v>152326196608085877</v>
          </cell>
        </row>
        <row r="3464">
          <cell r="D3464" t="str">
            <v>刘志成</v>
          </cell>
          <cell r="E3464" t="str">
            <v>15232619730226587X</v>
          </cell>
        </row>
        <row r="3465">
          <cell r="D3465" t="str">
            <v>任玉凤</v>
          </cell>
          <cell r="E3465" t="str">
            <v>152326197306215909</v>
          </cell>
        </row>
        <row r="3466">
          <cell r="D3466" t="str">
            <v>刘海强</v>
          </cell>
          <cell r="E3466" t="str">
            <v>152326199904165875</v>
          </cell>
        </row>
        <row r="3467">
          <cell r="D3467" t="str">
            <v>王树立</v>
          </cell>
          <cell r="E3467" t="str">
            <v>15232619641220589X</v>
          </cell>
        </row>
        <row r="3468">
          <cell r="D3468" t="str">
            <v>李树玲</v>
          </cell>
          <cell r="E3468" t="str">
            <v>152326196503065888</v>
          </cell>
        </row>
        <row r="3469">
          <cell r="D3469" t="str">
            <v>王海波</v>
          </cell>
          <cell r="E3469" t="str">
            <v>152326198710095878</v>
          </cell>
        </row>
        <row r="3470">
          <cell r="D3470" t="str">
            <v>王海艳</v>
          </cell>
          <cell r="E3470" t="str">
            <v>152326198901225882</v>
          </cell>
        </row>
        <row r="3471">
          <cell r="D3471" t="str">
            <v>李永新</v>
          </cell>
          <cell r="E3471" t="str">
            <v>152326194206085875</v>
          </cell>
        </row>
        <row r="3472">
          <cell r="D3472" t="str">
            <v>王桂兰</v>
          </cell>
          <cell r="E3472" t="str">
            <v>152326194412165884</v>
          </cell>
        </row>
        <row r="3473">
          <cell r="D3473" t="str">
            <v>王洪玉</v>
          </cell>
          <cell r="E3473" t="str">
            <v>15232619421124587X</v>
          </cell>
        </row>
        <row r="3474">
          <cell r="D3474" t="str">
            <v>张凤</v>
          </cell>
          <cell r="E3474" t="str">
            <v>152326194601205881</v>
          </cell>
        </row>
        <row r="3475">
          <cell r="D3475" t="str">
            <v>王立民</v>
          </cell>
          <cell r="E3475" t="str">
            <v>152326197802285877</v>
          </cell>
        </row>
        <row r="3476">
          <cell r="D3476" t="str">
            <v>王海玉</v>
          </cell>
          <cell r="E3476" t="str">
            <v>152326194202155872</v>
          </cell>
        </row>
        <row r="3477">
          <cell r="D3477" t="str">
            <v>于桂英</v>
          </cell>
          <cell r="E3477" t="str">
            <v>15232619450816590X</v>
          </cell>
        </row>
        <row r="3478">
          <cell r="D3478" t="str">
            <v>丁相存</v>
          </cell>
          <cell r="E3478" t="str">
            <v>152326194108065870</v>
          </cell>
        </row>
        <row r="3479">
          <cell r="D3479" t="str">
            <v>王志玲</v>
          </cell>
          <cell r="E3479" t="str">
            <v>152326194203175883</v>
          </cell>
        </row>
        <row r="3480">
          <cell r="D3480" t="str">
            <v>陈义柱</v>
          </cell>
          <cell r="E3480" t="str">
            <v>152326197708015870</v>
          </cell>
        </row>
        <row r="3481">
          <cell r="D3481" t="str">
            <v>张会</v>
          </cell>
          <cell r="E3481" t="str">
            <v>152326194007155877</v>
          </cell>
        </row>
        <row r="3482">
          <cell r="D3482" t="str">
            <v>张春</v>
          </cell>
          <cell r="E3482" t="str">
            <v>152326196410165871</v>
          </cell>
        </row>
        <row r="3483">
          <cell r="D3483" t="str">
            <v>王秀花</v>
          </cell>
          <cell r="E3483" t="str">
            <v>152326196711175889</v>
          </cell>
        </row>
        <row r="3484">
          <cell r="D3484" t="str">
            <v>刘桂芳</v>
          </cell>
          <cell r="E3484" t="str">
            <v>152326193911195880</v>
          </cell>
        </row>
        <row r="3485">
          <cell r="D3485" t="str">
            <v>李桂林</v>
          </cell>
          <cell r="E3485" t="str">
            <v>152326194005135872</v>
          </cell>
        </row>
        <row r="3486">
          <cell r="D3486" t="str">
            <v>刘桂荣</v>
          </cell>
          <cell r="E3486" t="str">
            <v>152326194304265888</v>
          </cell>
        </row>
        <row r="3487">
          <cell r="D3487" t="str">
            <v>杨井山</v>
          </cell>
          <cell r="E3487" t="str">
            <v>152326193802175872</v>
          </cell>
        </row>
        <row r="3488">
          <cell r="D3488" t="str">
            <v>刘桂琴</v>
          </cell>
          <cell r="E3488" t="str">
            <v>152326194303065884</v>
          </cell>
        </row>
        <row r="3489">
          <cell r="D3489" t="str">
            <v>王久清</v>
          </cell>
          <cell r="E3489" t="str">
            <v>152326193812295878</v>
          </cell>
        </row>
        <row r="3490">
          <cell r="D3490" t="str">
            <v>张凤军</v>
          </cell>
          <cell r="E3490" t="str">
            <v>152326197012295894</v>
          </cell>
        </row>
        <row r="3491">
          <cell r="D3491" t="str">
            <v>杜翠琴</v>
          </cell>
          <cell r="E3491" t="str">
            <v>150525196605151720</v>
          </cell>
        </row>
        <row r="3492">
          <cell r="D3492" t="str">
            <v>李玉宝</v>
          </cell>
          <cell r="E3492" t="str">
            <v>152326198909105893</v>
          </cell>
        </row>
        <row r="3493">
          <cell r="D3493" t="str">
            <v>梁翠琴</v>
          </cell>
          <cell r="E3493" t="str">
            <v>152326196411085881</v>
          </cell>
        </row>
        <row r="3494">
          <cell r="D3494" t="str">
            <v>王文财</v>
          </cell>
          <cell r="E3494" t="str">
            <v>152326199108045872</v>
          </cell>
        </row>
        <row r="3495">
          <cell r="D3495" t="str">
            <v>王文华</v>
          </cell>
          <cell r="E3495" t="str">
            <v>152326198701155883</v>
          </cell>
        </row>
        <row r="3496">
          <cell r="D3496" t="str">
            <v>刘文学</v>
          </cell>
          <cell r="E3496" t="str">
            <v>152326196407185871</v>
          </cell>
        </row>
        <row r="3497">
          <cell r="D3497" t="str">
            <v>张凤英</v>
          </cell>
          <cell r="E3497" t="str">
            <v>152326196602125882</v>
          </cell>
        </row>
        <row r="3498">
          <cell r="D3498" t="str">
            <v>刘井泉</v>
          </cell>
          <cell r="E3498" t="str">
            <v>152326199509105872</v>
          </cell>
        </row>
        <row r="3499">
          <cell r="D3499" t="str">
            <v>刘井霞</v>
          </cell>
          <cell r="E3499" t="str">
            <v>152326199004195884</v>
          </cell>
        </row>
        <row r="3500">
          <cell r="D3500" t="str">
            <v>郭晓娜</v>
          </cell>
          <cell r="E3500" t="str">
            <v>152326199512065904</v>
          </cell>
        </row>
        <row r="3501">
          <cell r="D3501" t="str">
            <v>刘沐颜</v>
          </cell>
          <cell r="E3501" t="str">
            <v>150525201801010048</v>
          </cell>
        </row>
        <row r="3502">
          <cell r="D3502" t="str">
            <v>朱秀娥</v>
          </cell>
          <cell r="E3502" t="str">
            <v>152326193712185882</v>
          </cell>
        </row>
        <row r="3503">
          <cell r="D3503" t="str">
            <v>王宝合</v>
          </cell>
          <cell r="E3503" t="str">
            <v>152326196009165875</v>
          </cell>
        </row>
        <row r="3504">
          <cell r="D3504" t="str">
            <v>庄淑芬</v>
          </cell>
          <cell r="E3504" t="str">
            <v>152326196212115881</v>
          </cell>
        </row>
        <row r="3505">
          <cell r="D3505" t="str">
            <v>王凌通</v>
          </cell>
          <cell r="E3505" t="str">
            <v>152326198703045872</v>
          </cell>
        </row>
        <row r="3506">
          <cell r="D3506" t="str">
            <v>王灵莉</v>
          </cell>
          <cell r="E3506" t="str">
            <v>152326198601115884</v>
          </cell>
        </row>
        <row r="3507">
          <cell r="D3507" t="str">
            <v>温素清</v>
          </cell>
          <cell r="E3507" t="str">
            <v>152326193703175885</v>
          </cell>
        </row>
        <row r="3508">
          <cell r="D3508" t="str">
            <v>张申</v>
          </cell>
          <cell r="E3508" t="str">
            <v>152326193710265870</v>
          </cell>
        </row>
        <row r="3509">
          <cell r="D3509" t="str">
            <v>张凤权</v>
          </cell>
          <cell r="E3509" t="str">
            <v>152326196902155872</v>
          </cell>
        </row>
        <row r="3510">
          <cell r="D3510" t="str">
            <v>温正国</v>
          </cell>
          <cell r="E3510" t="str">
            <v>152326197109135870</v>
          </cell>
        </row>
        <row r="3511">
          <cell r="D3511" t="str">
            <v>温鑫言</v>
          </cell>
          <cell r="E3511" t="str">
            <v>150525200904061724</v>
          </cell>
        </row>
        <row r="3512">
          <cell r="D3512" t="str">
            <v>温鑫蕾</v>
          </cell>
          <cell r="E3512" t="str">
            <v>150525201508315889</v>
          </cell>
        </row>
        <row r="3513">
          <cell r="D3513" t="str">
            <v>李淑芬</v>
          </cell>
          <cell r="E3513" t="str">
            <v>152326196809295889</v>
          </cell>
        </row>
        <row r="3514">
          <cell r="D3514" t="str">
            <v>刘玉山</v>
          </cell>
          <cell r="E3514" t="str">
            <v>152326196810195877</v>
          </cell>
        </row>
        <row r="3515">
          <cell r="D3515" t="str">
            <v>刘国军</v>
          </cell>
          <cell r="E3515" t="str">
            <v>152326199304135875</v>
          </cell>
        </row>
        <row r="3516">
          <cell r="D3516" t="str">
            <v>张云</v>
          </cell>
          <cell r="E3516" t="str">
            <v>152326196210205875</v>
          </cell>
        </row>
        <row r="3517">
          <cell r="D3517" t="str">
            <v>李淑英</v>
          </cell>
          <cell r="E3517" t="str">
            <v>15232619580604588X</v>
          </cell>
        </row>
        <row r="3518">
          <cell r="D3518" t="str">
            <v>张宏伟</v>
          </cell>
          <cell r="E3518" t="str">
            <v>152326198510025904</v>
          </cell>
        </row>
        <row r="3519">
          <cell r="D3519" t="str">
            <v>张淑艳</v>
          </cell>
          <cell r="E3519" t="str">
            <v>152326199110065880</v>
          </cell>
        </row>
        <row r="3520">
          <cell r="D3520" t="str">
            <v>张凤辉</v>
          </cell>
          <cell r="E3520" t="str">
            <v>152326195411165895</v>
          </cell>
        </row>
        <row r="3521">
          <cell r="D3521" t="str">
            <v>潘明香</v>
          </cell>
          <cell r="E3521" t="str">
            <v>152326196812135886</v>
          </cell>
        </row>
        <row r="3522">
          <cell r="D3522" t="str">
            <v>张朋飞</v>
          </cell>
          <cell r="E3522" t="str">
            <v>152326199503125872</v>
          </cell>
        </row>
        <row r="3523">
          <cell r="D3523" t="str">
            <v>李永臣</v>
          </cell>
          <cell r="E3523" t="str">
            <v>15232619491202587X</v>
          </cell>
        </row>
        <row r="3524">
          <cell r="D3524" t="str">
            <v>谭树云</v>
          </cell>
          <cell r="E3524" t="str">
            <v>152326194802275886</v>
          </cell>
        </row>
        <row r="3525">
          <cell r="D3525" t="str">
            <v>温正才</v>
          </cell>
          <cell r="E3525" t="str">
            <v>152326197207255892</v>
          </cell>
        </row>
        <row r="3526">
          <cell r="D3526" t="str">
            <v>任秀英</v>
          </cell>
          <cell r="E3526" t="str">
            <v>152326197209145881</v>
          </cell>
        </row>
        <row r="3527">
          <cell r="D3527" t="str">
            <v>温天磊</v>
          </cell>
          <cell r="E3527" t="str">
            <v>152326200511285871</v>
          </cell>
        </row>
        <row r="3528">
          <cell r="D3528" t="str">
            <v>温雅</v>
          </cell>
          <cell r="E3528" t="str">
            <v>152326199909125880</v>
          </cell>
        </row>
        <row r="3529">
          <cell r="D3529" t="str">
            <v>王秀英</v>
          </cell>
          <cell r="E3529" t="str">
            <v>152326193603215886</v>
          </cell>
        </row>
        <row r="3530">
          <cell r="D3530" t="str">
            <v>许国志</v>
          </cell>
          <cell r="E3530" t="str">
            <v>152326196109015874</v>
          </cell>
        </row>
        <row r="3531">
          <cell r="D3531" t="str">
            <v>刘树凤</v>
          </cell>
          <cell r="E3531" t="str">
            <v>152326196607265884</v>
          </cell>
        </row>
        <row r="3532">
          <cell r="D3532" t="str">
            <v>高淑琴</v>
          </cell>
          <cell r="E3532" t="str">
            <v>152326194710115885</v>
          </cell>
        </row>
        <row r="3533">
          <cell r="D3533" t="str">
            <v>王彬</v>
          </cell>
          <cell r="E3533" t="str">
            <v>152326197002145892</v>
          </cell>
        </row>
        <row r="3534">
          <cell r="D3534" t="str">
            <v>王来</v>
          </cell>
          <cell r="E3534" t="str">
            <v>152326197201095891</v>
          </cell>
        </row>
        <row r="3535">
          <cell r="D3535" t="str">
            <v>王起</v>
          </cell>
          <cell r="E3535" t="str">
            <v>152326197212215879</v>
          </cell>
        </row>
        <row r="3536">
          <cell r="D3536" t="str">
            <v>王宇楠</v>
          </cell>
          <cell r="E3536" t="str">
            <v>150525199504201729</v>
          </cell>
        </row>
        <row r="3537">
          <cell r="D3537" t="str">
            <v>杨静</v>
          </cell>
          <cell r="E3537" t="str">
            <v>152326196408125889</v>
          </cell>
        </row>
        <row r="3538">
          <cell r="D3538" t="str">
            <v>张笑维</v>
          </cell>
          <cell r="E3538" t="str">
            <v>152326200103085870</v>
          </cell>
        </row>
        <row r="3539">
          <cell r="D3539" t="str">
            <v>张桂艳</v>
          </cell>
          <cell r="E3539" t="str">
            <v>152326199409295883</v>
          </cell>
        </row>
        <row r="3540">
          <cell r="D3540" t="str">
            <v>张财</v>
          </cell>
          <cell r="E3540" t="str">
            <v>152326197508125872</v>
          </cell>
        </row>
        <row r="3541">
          <cell r="D3541" t="str">
            <v>黄俊生</v>
          </cell>
          <cell r="E3541" t="str">
            <v>152326196704205875</v>
          </cell>
        </row>
        <row r="3542">
          <cell r="D3542" t="str">
            <v>刘桂华</v>
          </cell>
          <cell r="E3542" t="str">
            <v>152326196603245886</v>
          </cell>
        </row>
        <row r="3543">
          <cell r="D3543" t="str">
            <v>黄志强</v>
          </cell>
          <cell r="E3543" t="str">
            <v>152326199105065878</v>
          </cell>
        </row>
        <row r="3544">
          <cell r="D3544" t="str">
            <v>黄志艳</v>
          </cell>
          <cell r="E3544" t="str">
            <v>152326199001175888</v>
          </cell>
        </row>
        <row r="3545">
          <cell r="D3545" t="str">
            <v>王守志</v>
          </cell>
          <cell r="E3545" t="str">
            <v>15232619650621587X</v>
          </cell>
        </row>
        <row r="3546">
          <cell r="D3546" t="str">
            <v>周建梅</v>
          </cell>
          <cell r="E3546" t="str">
            <v>152326196701255885</v>
          </cell>
        </row>
        <row r="3547">
          <cell r="D3547" t="str">
            <v>王志东</v>
          </cell>
          <cell r="E3547" t="str">
            <v>152326199603195878</v>
          </cell>
        </row>
        <row r="3548">
          <cell r="D3548" t="str">
            <v>王立娟</v>
          </cell>
          <cell r="E3548" t="str">
            <v>152326199307275881</v>
          </cell>
        </row>
        <row r="3549">
          <cell r="D3549" t="str">
            <v>王树义</v>
          </cell>
          <cell r="E3549" t="str">
            <v>152326196802275877</v>
          </cell>
        </row>
        <row r="3550">
          <cell r="D3550" t="str">
            <v>刁秀芳</v>
          </cell>
          <cell r="E3550" t="str">
            <v>15232619680306588X</v>
          </cell>
        </row>
        <row r="3551">
          <cell r="D3551" t="str">
            <v>王海东</v>
          </cell>
          <cell r="E3551" t="str">
            <v>15232619960312587X</v>
          </cell>
        </row>
        <row r="3552">
          <cell r="D3552" t="str">
            <v>王海静</v>
          </cell>
          <cell r="E3552" t="str">
            <v>152326199112295882</v>
          </cell>
        </row>
        <row r="3553">
          <cell r="D3553" t="str">
            <v>刘桂芹</v>
          </cell>
          <cell r="E3553" t="str">
            <v>152326194001275886</v>
          </cell>
        </row>
        <row r="3554">
          <cell r="D3554" t="str">
            <v>李桂田</v>
          </cell>
          <cell r="E3554" t="str">
            <v>152326195507035876</v>
          </cell>
        </row>
        <row r="3555">
          <cell r="D3555" t="str">
            <v>王福东</v>
          </cell>
          <cell r="E3555" t="str">
            <v>152326197311295894</v>
          </cell>
        </row>
        <row r="3556">
          <cell r="D3556" t="str">
            <v>迟守苓</v>
          </cell>
          <cell r="E3556" t="str">
            <v>152326197210255885</v>
          </cell>
        </row>
        <row r="3557">
          <cell r="D3557" t="str">
            <v>王鹏龙</v>
          </cell>
          <cell r="E3557" t="str">
            <v>152326200101125875</v>
          </cell>
        </row>
        <row r="3558">
          <cell r="D3558" t="str">
            <v>王利杰</v>
          </cell>
          <cell r="E3558" t="str">
            <v>152326199601145885</v>
          </cell>
        </row>
        <row r="3559">
          <cell r="D3559" t="str">
            <v>王桂英</v>
          </cell>
          <cell r="E3559" t="str">
            <v>152326193712195888</v>
          </cell>
        </row>
        <row r="3560">
          <cell r="D3560" t="str">
            <v>庄海武</v>
          </cell>
          <cell r="E3560" t="str">
            <v>152326197112105891</v>
          </cell>
        </row>
        <row r="3561">
          <cell r="D3561" t="str">
            <v>庄海峰</v>
          </cell>
          <cell r="E3561" t="str">
            <v>152326197507135876</v>
          </cell>
        </row>
        <row r="3562">
          <cell r="D3562" t="str">
            <v>王金友</v>
          </cell>
          <cell r="E3562" t="str">
            <v>152326196304095873</v>
          </cell>
        </row>
        <row r="3563">
          <cell r="D3563" t="str">
            <v>张秀芹</v>
          </cell>
          <cell r="E3563" t="str">
            <v>152326196107305886</v>
          </cell>
        </row>
        <row r="3564">
          <cell r="D3564" t="str">
            <v>王永臣</v>
          </cell>
          <cell r="E3564" t="str">
            <v>152326198907225875</v>
          </cell>
        </row>
        <row r="3565">
          <cell r="D3565" t="str">
            <v>王永悦</v>
          </cell>
          <cell r="E3565" t="str">
            <v>152326199110265874</v>
          </cell>
        </row>
        <row r="3566">
          <cell r="D3566" t="str">
            <v>王爱坤</v>
          </cell>
          <cell r="E3566" t="str">
            <v>152326197309205917</v>
          </cell>
        </row>
        <row r="3567">
          <cell r="D3567" t="str">
            <v>王秀梅</v>
          </cell>
          <cell r="E3567" t="str">
            <v>152326197312295888</v>
          </cell>
        </row>
        <row r="3568">
          <cell r="D3568" t="str">
            <v>王文轩</v>
          </cell>
          <cell r="E3568" t="str">
            <v>152326200301225870</v>
          </cell>
        </row>
        <row r="3569">
          <cell r="D3569" t="str">
            <v>王文静</v>
          </cell>
          <cell r="E3569" t="str">
            <v>152326199801125889</v>
          </cell>
        </row>
        <row r="3570">
          <cell r="D3570" t="str">
            <v>李树森</v>
          </cell>
          <cell r="E3570" t="str">
            <v>152326195804265870</v>
          </cell>
        </row>
        <row r="3571">
          <cell r="D3571" t="str">
            <v>张桂霞</v>
          </cell>
          <cell r="E3571" t="str">
            <v>152326196210275881</v>
          </cell>
        </row>
        <row r="3572">
          <cell r="D3572" t="str">
            <v>李智生</v>
          </cell>
          <cell r="E3572" t="str">
            <v>152326198901215879</v>
          </cell>
        </row>
        <row r="3573">
          <cell r="D3573" t="str">
            <v>李春启</v>
          </cell>
          <cell r="E3573" t="str">
            <v>152326199011145949</v>
          </cell>
        </row>
        <row r="3574">
          <cell r="D3574" t="str">
            <v>刘志勇</v>
          </cell>
          <cell r="E3574" t="str">
            <v>152326196410155876</v>
          </cell>
        </row>
        <row r="3575">
          <cell r="D3575" t="str">
            <v>温淑霞</v>
          </cell>
          <cell r="E3575" t="str">
            <v>15232619610324588X</v>
          </cell>
        </row>
        <row r="3576">
          <cell r="D3576" t="str">
            <v>李永强</v>
          </cell>
          <cell r="E3576" t="str">
            <v>152326197208155893</v>
          </cell>
        </row>
        <row r="3577">
          <cell r="D3577" t="str">
            <v>计春杰</v>
          </cell>
          <cell r="E3577" t="str">
            <v>152326197112015888</v>
          </cell>
        </row>
        <row r="3578">
          <cell r="D3578" t="str">
            <v>李广岳</v>
          </cell>
          <cell r="E3578" t="str">
            <v>152326199811185893</v>
          </cell>
        </row>
        <row r="3579">
          <cell r="D3579" t="str">
            <v>庄海民</v>
          </cell>
          <cell r="E3579" t="str">
            <v>15232619650410587X</v>
          </cell>
        </row>
        <row r="3580">
          <cell r="D3580" t="str">
            <v>陈凤华</v>
          </cell>
          <cell r="E3580" t="str">
            <v>152326196704041065</v>
          </cell>
        </row>
        <row r="3581">
          <cell r="D3581" t="str">
            <v>庄金良</v>
          </cell>
          <cell r="E3581" t="str">
            <v>152326199011075872</v>
          </cell>
        </row>
        <row r="3582">
          <cell r="D3582" t="str">
            <v>王桂芝</v>
          </cell>
          <cell r="E3582" t="str">
            <v>152326193603275889</v>
          </cell>
        </row>
        <row r="3583">
          <cell r="D3583" t="str">
            <v>迟凤义</v>
          </cell>
          <cell r="E3583" t="str">
            <v>152326196209225879</v>
          </cell>
        </row>
        <row r="3584">
          <cell r="D3584" t="str">
            <v>胡玉玲</v>
          </cell>
          <cell r="E3584" t="str">
            <v>152326196610295881</v>
          </cell>
        </row>
        <row r="3585">
          <cell r="D3585" t="str">
            <v>迟守强</v>
          </cell>
          <cell r="E3585" t="str">
            <v>152326199305165873</v>
          </cell>
        </row>
        <row r="3586">
          <cell r="D3586" t="str">
            <v>迟守云</v>
          </cell>
          <cell r="E3586" t="str">
            <v>152326198905155885</v>
          </cell>
        </row>
        <row r="3587">
          <cell r="D3587" t="str">
            <v>迟宇博</v>
          </cell>
          <cell r="E3587" t="str">
            <v>150525201812130037</v>
          </cell>
        </row>
        <row r="3588">
          <cell r="D3588" t="str">
            <v>冯翠花</v>
          </cell>
          <cell r="E3588" t="str">
            <v>152326192704065886</v>
          </cell>
        </row>
        <row r="3589">
          <cell r="D3589" t="str">
            <v>于福</v>
          </cell>
          <cell r="E3589" t="str">
            <v>152326195812195876</v>
          </cell>
        </row>
        <row r="3590">
          <cell r="D3590" t="str">
            <v>田宝霞</v>
          </cell>
          <cell r="E3590" t="str">
            <v>152326195508065903</v>
          </cell>
        </row>
        <row r="3591">
          <cell r="D3591" t="str">
            <v>于弘鑫</v>
          </cell>
          <cell r="E3591" t="str">
            <v>152326199209205871</v>
          </cell>
        </row>
        <row r="3592">
          <cell r="D3592" t="str">
            <v>于彬</v>
          </cell>
          <cell r="E3592" t="str">
            <v>152326194012135870</v>
          </cell>
        </row>
        <row r="3593">
          <cell r="D3593" t="str">
            <v>商桂香</v>
          </cell>
          <cell r="E3593" t="str">
            <v>152326196604165888</v>
          </cell>
        </row>
        <row r="3594">
          <cell r="D3594" t="str">
            <v>高广财</v>
          </cell>
          <cell r="E3594" t="str">
            <v>152326197810275871</v>
          </cell>
        </row>
        <row r="3595">
          <cell r="D3595" t="str">
            <v>李金花</v>
          </cell>
          <cell r="E3595" t="str">
            <v>152326198010275886</v>
          </cell>
        </row>
        <row r="3596">
          <cell r="D3596" t="str">
            <v>高旭</v>
          </cell>
          <cell r="E3596" t="str">
            <v>15232620040927587X</v>
          </cell>
        </row>
        <row r="3597">
          <cell r="D3597" t="str">
            <v>张玉良</v>
          </cell>
          <cell r="E3597" t="str">
            <v>152326198010265872</v>
          </cell>
        </row>
        <row r="3598">
          <cell r="D3598" t="str">
            <v>蒲艳芹</v>
          </cell>
          <cell r="E3598" t="str">
            <v>152326198110025884</v>
          </cell>
        </row>
        <row r="3599">
          <cell r="D3599" t="str">
            <v>张瑞</v>
          </cell>
          <cell r="E3599" t="str">
            <v>152326200505165881</v>
          </cell>
        </row>
        <row r="3600">
          <cell r="D3600" t="str">
            <v>韩志华</v>
          </cell>
          <cell r="E3600" t="str">
            <v>152326197901295894</v>
          </cell>
        </row>
        <row r="3601">
          <cell r="D3601" t="str">
            <v>尹美玲</v>
          </cell>
          <cell r="E3601" t="str">
            <v>152326198105305881</v>
          </cell>
        </row>
        <row r="3602">
          <cell r="D3602" t="str">
            <v>韩世兴</v>
          </cell>
          <cell r="E3602" t="str">
            <v>152326200211195911</v>
          </cell>
        </row>
        <row r="3603">
          <cell r="D3603" t="str">
            <v>韩世轩</v>
          </cell>
          <cell r="E3603" t="str">
            <v>150525201604110066</v>
          </cell>
        </row>
        <row r="3604">
          <cell r="D3604" t="str">
            <v>张兵</v>
          </cell>
          <cell r="E3604" t="str">
            <v>152326197512175872</v>
          </cell>
        </row>
        <row r="3605">
          <cell r="D3605" t="str">
            <v>高广花</v>
          </cell>
          <cell r="E3605" t="str">
            <v>152326197902051728</v>
          </cell>
        </row>
        <row r="3606">
          <cell r="D3606" t="str">
            <v>张跃洋</v>
          </cell>
          <cell r="E3606" t="str">
            <v>15232620070608587X</v>
          </cell>
        </row>
        <row r="3607">
          <cell r="D3607" t="str">
            <v>张跃馨</v>
          </cell>
          <cell r="E3607" t="str">
            <v>152326200204245888</v>
          </cell>
        </row>
        <row r="3608">
          <cell r="D3608" t="str">
            <v>张凤民</v>
          </cell>
          <cell r="E3608" t="str">
            <v>152326197606055871</v>
          </cell>
        </row>
        <row r="3609">
          <cell r="D3609" t="str">
            <v>郭凤华</v>
          </cell>
          <cell r="E3609" t="str">
            <v>152326197509155627</v>
          </cell>
        </row>
        <row r="3610">
          <cell r="D3610" t="str">
            <v>张义莹</v>
          </cell>
          <cell r="E3610" t="str">
            <v>152326200012095889</v>
          </cell>
        </row>
        <row r="3611">
          <cell r="D3611" t="str">
            <v>张义茹</v>
          </cell>
          <cell r="E3611" t="str">
            <v>152326200407265889</v>
          </cell>
        </row>
        <row r="3612">
          <cell r="D3612" t="str">
            <v>蒲云峰</v>
          </cell>
          <cell r="E3612" t="str">
            <v>152326197501175877</v>
          </cell>
        </row>
        <row r="3613">
          <cell r="D3613" t="str">
            <v>魏月霞</v>
          </cell>
          <cell r="E3613" t="str">
            <v>152326197407065903</v>
          </cell>
        </row>
        <row r="3614">
          <cell r="D3614" t="str">
            <v>蒲瑞涛</v>
          </cell>
          <cell r="E3614" t="str">
            <v>152326199811125874</v>
          </cell>
        </row>
        <row r="3615">
          <cell r="D3615" t="str">
            <v>张林</v>
          </cell>
          <cell r="E3615" t="str">
            <v>152326197409055872</v>
          </cell>
        </row>
        <row r="3616">
          <cell r="D3616" t="str">
            <v>王秀红</v>
          </cell>
          <cell r="E3616" t="str">
            <v>152326197407135887</v>
          </cell>
        </row>
        <row r="3617">
          <cell r="D3617" t="str">
            <v>张海超</v>
          </cell>
          <cell r="E3617" t="str">
            <v>152326199811145875</v>
          </cell>
        </row>
        <row r="3618">
          <cell r="D3618" t="str">
            <v>任宪坤</v>
          </cell>
          <cell r="E3618" t="str">
            <v>152326197405075876</v>
          </cell>
        </row>
        <row r="3619">
          <cell r="D3619" t="str">
            <v>王立辉</v>
          </cell>
          <cell r="E3619" t="str">
            <v>152326197408255880</v>
          </cell>
        </row>
        <row r="3620">
          <cell r="D3620" t="str">
            <v>任皓楠</v>
          </cell>
          <cell r="E3620" t="str">
            <v>152326200312245877</v>
          </cell>
        </row>
        <row r="3621">
          <cell r="D3621" t="str">
            <v>任浩洁</v>
          </cell>
          <cell r="E3621" t="str">
            <v>152326199711205885</v>
          </cell>
        </row>
        <row r="3622">
          <cell r="D3622" t="str">
            <v>高秀梅</v>
          </cell>
          <cell r="E3622" t="str">
            <v>152326197403015888</v>
          </cell>
        </row>
        <row r="3623">
          <cell r="D3623" t="str">
            <v>王东升</v>
          </cell>
          <cell r="E3623" t="str">
            <v>152326200212135873</v>
          </cell>
        </row>
        <row r="3624">
          <cell r="D3624" t="str">
            <v>王雅男</v>
          </cell>
          <cell r="E3624" t="str">
            <v>152326199710295882</v>
          </cell>
        </row>
        <row r="3625">
          <cell r="D3625" t="str">
            <v>宿桂彪</v>
          </cell>
          <cell r="E3625" t="str">
            <v>152326197402145875</v>
          </cell>
        </row>
        <row r="3626">
          <cell r="D3626" t="str">
            <v>徐东梅</v>
          </cell>
          <cell r="E3626" t="str">
            <v>152326197507135884</v>
          </cell>
        </row>
        <row r="3627">
          <cell r="D3627" t="str">
            <v>宿洪喜</v>
          </cell>
          <cell r="E3627" t="str">
            <v>152326199804125892</v>
          </cell>
        </row>
        <row r="3628">
          <cell r="D3628" t="str">
            <v>张立军</v>
          </cell>
          <cell r="E3628" t="str">
            <v>152326197303135874</v>
          </cell>
        </row>
        <row r="3629">
          <cell r="D3629" t="str">
            <v>杜国花</v>
          </cell>
          <cell r="E3629" t="str">
            <v>152326197503205881</v>
          </cell>
        </row>
        <row r="3630">
          <cell r="D3630" t="str">
            <v>张云虎</v>
          </cell>
          <cell r="E3630" t="str">
            <v>152326199303135873</v>
          </cell>
        </row>
        <row r="3631">
          <cell r="D3631" t="str">
            <v>宿桂华</v>
          </cell>
          <cell r="E3631" t="str">
            <v>152326197304285874</v>
          </cell>
        </row>
        <row r="3632">
          <cell r="D3632" t="str">
            <v>宿洪涛</v>
          </cell>
          <cell r="E3632" t="str">
            <v>152326199401055877</v>
          </cell>
        </row>
        <row r="3633">
          <cell r="D3633" t="str">
            <v>侯国清</v>
          </cell>
          <cell r="E3633" t="str">
            <v>15232619750219587X</v>
          </cell>
        </row>
        <row r="3634">
          <cell r="D3634" t="str">
            <v>程海霞</v>
          </cell>
          <cell r="E3634" t="str">
            <v>152326197303135882</v>
          </cell>
        </row>
        <row r="3635">
          <cell r="D3635" t="str">
            <v>侯博涛</v>
          </cell>
          <cell r="E3635" t="str">
            <v>152326199908065871</v>
          </cell>
        </row>
        <row r="3636">
          <cell r="D3636" t="str">
            <v>侯博涵</v>
          </cell>
          <cell r="E3636" t="str">
            <v>150525201402155661</v>
          </cell>
        </row>
        <row r="3637">
          <cell r="D3637" t="str">
            <v>孙佰军</v>
          </cell>
          <cell r="E3637" t="str">
            <v>152326197505085895</v>
          </cell>
        </row>
        <row r="3638">
          <cell r="D3638" t="str">
            <v>代华</v>
          </cell>
          <cell r="E3638" t="str">
            <v>152326197210155884</v>
          </cell>
        </row>
        <row r="3639">
          <cell r="D3639" t="str">
            <v>孙博强</v>
          </cell>
          <cell r="E3639" t="str">
            <v>152326200407195876</v>
          </cell>
        </row>
        <row r="3640">
          <cell r="D3640" t="str">
            <v>孙博雪</v>
          </cell>
          <cell r="E3640" t="str">
            <v>152326199412285889</v>
          </cell>
        </row>
        <row r="3641">
          <cell r="D3641" t="str">
            <v>田国生</v>
          </cell>
          <cell r="E3641" t="str">
            <v>152326197208175878</v>
          </cell>
        </row>
        <row r="3642">
          <cell r="D3642" t="str">
            <v>田鹏飞</v>
          </cell>
          <cell r="E3642" t="str">
            <v>152326199411155871</v>
          </cell>
        </row>
        <row r="3643">
          <cell r="D3643" t="str">
            <v>代文广</v>
          </cell>
          <cell r="E3643" t="str">
            <v>152326197111045874</v>
          </cell>
        </row>
        <row r="3644">
          <cell r="D3644" t="str">
            <v>蒲延军</v>
          </cell>
          <cell r="E3644" t="str">
            <v>152326197112095873</v>
          </cell>
        </row>
        <row r="3645">
          <cell r="D3645" t="str">
            <v>宋春霞</v>
          </cell>
          <cell r="E3645" t="str">
            <v>152326197111275880</v>
          </cell>
        </row>
        <row r="3646">
          <cell r="D3646" t="str">
            <v>蒲松雷</v>
          </cell>
          <cell r="E3646" t="str">
            <v>152326200101075871</v>
          </cell>
        </row>
        <row r="3647">
          <cell r="D3647" t="str">
            <v>蒲松纳</v>
          </cell>
          <cell r="E3647" t="str">
            <v>152326199404165887</v>
          </cell>
        </row>
        <row r="3648">
          <cell r="D3648" t="str">
            <v>许庆军</v>
          </cell>
          <cell r="E3648" t="str">
            <v>152326197112135871</v>
          </cell>
        </row>
        <row r="3649">
          <cell r="D3649" t="str">
            <v>韩辉丽</v>
          </cell>
          <cell r="E3649" t="str">
            <v>152326197109135889</v>
          </cell>
        </row>
        <row r="3650">
          <cell r="D3650" t="str">
            <v>许恩磊</v>
          </cell>
          <cell r="E3650" t="str">
            <v>15232619990216588X</v>
          </cell>
        </row>
        <row r="3651">
          <cell r="D3651" t="str">
            <v>侯凤华</v>
          </cell>
          <cell r="E3651" t="str">
            <v>152326197107265874</v>
          </cell>
        </row>
        <row r="3652">
          <cell r="D3652" t="str">
            <v>张亚秋</v>
          </cell>
          <cell r="E3652" t="str">
            <v>152326197202145889</v>
          </cell>
        </row>
        <row r="3653">
          <cell r="D3653" t="str">
            <v>侯志昊</v>
          </cell>
          <cell r="E3653" t="str">
            <v>150525201404155614</v>
          </cell>
        </row>
        <row r="3654">
          <cell r="D3654" t="str">
            <v>侯志红</v>
          </cell>
          <cell r="E3654" t="str">
            <v>15232619990523588X</v>
          </cell>
        </row>
        <row r="3655">
          <cell r="D3655" t="str">
            <v>侯志慧</v>
          </cell>
          <cell r="E3655" t="str">
            <v>15232620081224562X</v>
          </cell>
        </row>
        <row r="3656">
          <cell r="D3656" t="str">
            <v>王梦瑶</v>
          </cell>
          <cell r="E3656" t="str">
            <v>150525201802010082</v>
          </cell>
        </row>
        <row r="3657">
          <cell r="D3657" t="str">
            <v>王朝友</v>
          </cell>
          <cell r="E3657" t="str">
            <v>152326197205295874</v>
          </cell>
        </row>
        <row r="3658">
          <cell r="D3658" t="str">
            <v>刁彩荣</v>
          </cell>
          <cell r="E3658" t="str">
            <v>152326197101175886</v>
          </cell>
        </row>
        <row r="3659">
          <cell r="D3659" t="str">
            <v>王洪伟</v>
          </cell>
          <cell r="E3659" t="str">
            <v>152326199703285870</v>
          </cell>
        </row>
        <row r="3660">
          <cell r="D3660" t="str">
            <v>王玲玲</v>
          </cell>
          <cell r="E3660" t="str">
            <v>15232619930117588X</v>
          </cell>
        </row>
        <row r="3661">
          <cell r="D3661" t="str">
            <v>赵树明</v>
          </cell>
          <cell r="E3661" t="str">
            <v>152326197104105875</v>
          </cell>
        </row>
        <row r="3662">
          <cell r="D3662" t="str">
            <v>隋树艳</v>
          </cell>
          <cell r="E3662" t="str">
            <v>152326197210095885</v>
          </cell>
        </row>
        <row r="3663">
          <cell r="D3663" t="str">
            <v>赵秀岩</v>
          </cell>
          <cell r="E3663" t="str">
            <v>15232619941203588X</v>
          </cell>
        </row>
        <row r="3664">
          <cell r="D3664" t="str">
            <v>赵秀男</v>
          </cell>
          <cell r="E3664" t="str">
            <v>152326200109215904</v>
          </cell>
        </row>
        <row r="3665">
          <cell r="D3665" t="str">
            <v>高志江</v>
          </cell>
          <cell r="E3665" t="str">
            <v>152326197105045894</v>
          </cell>
        </row>
        <row r="3666">
          <cell r="D3666" t="str">
            <v>刘云</v>
          </cell>
          <cell r="E3666" t="str">
            <v>152326197207035881</v>
          </cell>
        </row>
        <row r="3667">
          <cell r="D3667" t="str">
            <v>高云海</v>
          </cell>
          <cell r="E3667" t="str">
            <v>152326199712125879</v>
          </cell>
        </row>
        <row r="3668">
          <cell r="D3668" t="str">
            <v>田国军</v>
          </cell>
          <cell r="E3668" t="str">
            <v>152326197101045870</v>
          </cell>
        </row>
        <row r="3669">
          <cell r="D3669" t="str">
            <v>宿桂飞</v>
          </cell>
          <cell r="E3669" t="str">
            <v>152326197010265894</v>
          </cell>
        </row>
        <row r="3670">
          <cell r="D3670" t="str">
            <v>张香玲</v>
          </cell>
          <cell r="E3670" t="str">
            <v>152326197002245906</v>
          </cell>
        </row>
        <row r="3671">
          <cell r="D3671" t="str">
            <v>宿鸿雪</v>
          </cell>
          <cell r="E3671" t="str">
            <v>15232619941027588X</v>
          </cell>
        </row>
        <row r="3672">
          <cell r="D3672" t="str">
            <v>宿鸿垚</v>
          </cell>
          <cell r="E3672" t="str">
            <v>15232620030220588X</v>
          </cell>
        </row>
        <row r="3673">
          <cell r="D3673" t="str">
            <v>谭术龙</v>
          </cell>
          <cell r="E3673" t="str">
            <v>152326197002265878</v>
          </cell>
        </row>
        <row r="3674">
          <cell r="D3674" t="str">
            <v>张青</v>
          </cell>
          <cell r="E3674" t="str">
            <v>152326197209055878</v>
          </cell>
        </row>
        <row r="3675">
          <cell r="D3675" t="str">
            <v>王亚辉</v>
          </cell>
          <cell r="E3675" t="str">
            <v>150430196907210920</v>
          </cell>
        </row>
        <row r="3676">
          <cell r="D3676" t="str">
            <v>张宏杰</v>
          </cell>
          <cell r="E3676" t="str">
            <v>152326200107155880</v>
          </cell>
        </row>
        <row r="3677">
          <cell r="D3677" t="str">
            <v>张浩男</v>
          </cell>
          <cell r="E3677" t="str">
            <v>15043020000427093X</v>
          </cell>
        </row>
        <row r="3678">
          <cell r="D3678" t="str">
            <v>任昌</v>
          </cell>
          <cell r="E3678" t="str">
            <v>152326196911265870</v>
          </cell>
        </row>
        <row r="3679">
          <cell r="D3679" t="str">
            <v>肖玉华</v>
          </cell>
          <cell r="E3679" t="str">
            <v>152326197007145883</v>
          </cell>
        </row>
        <row r="3680">
          <cell r="D3680" t="str">
            <v>任秀媛</v>
          </cell>
          <cell r="E3680" t="str">
            <v>152326199210105886</v>
          </cell>
        </row>
        <row r="3681">
          <cell r="D3681" t="str">
            <v>任秀妹</v>
          </cell>
          <cell r="E3681" t="str">
            <v>152326199801015620</v>
          </cell>
        </row>
        <row r="3682">
          <cell r="D3682" t="str">
            <v>宿桂新</v>
          </cell>
          <cell r="E3682" t="str">
            <v>152326196910295875</v>
          </cell>
        </row>
        <row r="3683">
          <cell r="D3683" t="str">
            <v>孙格日乐</v>
          </cell>
          <cell r="E3683" t="str">
            <v>15232619720718588X</v>
          </cell>
        </row>
        <row r="3684">
          <cell r="D3684" t="str">
            <v>宿洪轩</v>
          </cell>
          <cell r="E3684" t="str">
            <v>152326200609115897</v>
          </cell>
        </row>
        <row r="3685">
          <cell r="D3685" t="str">
            <v>宿文静</v>
          </cell>
          <cell r="E3685" t="str">
            <v>152326199803095900</v>
          </cell>
        </row>
        <row r="3686">
          <cell r="D3686" t="str">
            <v>侯凤海</v>
          </cell>
          <cell r="E3686" t="str">
            <v>152326196905185612</v>
          </cell>
        </row>
        <row r="3687">
          <cell r="D3687" t="str">
            <v>于彩芳</v>
          </cell>
          <cell r="E3687" t="str">
            <v>152326197404025623</v>
          </cell>
        </row>
        <row r="3688">
          <cell r="D3688" t="str">
            <v>侯文杰</v>
          </cell>
          <cell r="E3688" t="str">
            <v>152326200305205877</v>
          </cell>
        </row>
        <row r="3689">
          <cell r="D3689" t="str">
            <v>侯文亚</v>
          </cell>
          <cell r="E3689" t="str">
            <v>152326199510035621</v>
          </cell>
        </row>
        <row r="3690">
          <cell r="D3690" t="str">
            <v>高云飞</v>
          </cell>
          <cell r="E3690" t="str">
            <v>152326196905185890</v>
          </cell>
        </row>
        <row r="3691">
          <cell r="D3691" t="str">
            <v>高玲伟</v>
          </cell>
          <cell r="E3691" t="str">
            <v>152326200205195878</v>
          </cell>
        </row>
        <row r="3692">
          <cell r="D3692" t="str">
            <v>候凤才</v>
          </cell>
          <cell r="E3692" t="str">
            <v>152326196902265879</v>
          </cell>
        </row>
        <row r="3693">
          <cell r="D3693" t="str">
            <v>宿桂敏</v>
          </cell>
          <cell r="E3693" t="str">
            <v>152326197110055886</v>
          </cell>
        </row>
        <row r="3694">
          <cell r="D3694" t="str">
            <v>侯志刚</v>
          </cell>
          <cell r="E3694" t="str">
            <v>152326199410195871</v>
          </cell>
        </row>
        <row r="3695">
          <cell r="D3695" t="str">
            <v>魏春芳</v>
          </cell>
          <cell r="E3695" t="str">
            <v>152326199308075320</v>
          </cell>
        </row>
        <row r="3696">
          <cell r="D3696" t="str">
            <v>侯懿轩</v>
          </cell>
          <cell r="E3696" t="str">
            <v>150525201604050315</v>
          </cell>
        </row>
        <row r="3697">
          <cell r="D3697" t="str">
            <v>高志华</v>
          </cell>
          <cell r="E3697" t="str">
            <v>15232619690105587X</v>
          </cell>
        </row>
        <row r="3698">
          <cell r="D3698" t="str">
            <v>姜凤辉</v>
          </cell>
          <cell r="E3698" t="str">
            <v>152326197203195888</v>
          </cell>
        </row>
        <row r="3699">
          <cell r="D3699" t="str">
            <v>高云超</v>
          </cell>
          <cell r="E3699" t="str">
            <v>152326199309255876</v>
          </cell>
        </row>
        <row r="3700">
          <cell r="D3700" t="str">
            <v>宿桂良</v>
          </cell>
          <cell r="E3700" t="str">
            <v>150525197012145610</v>
          </cell>
        </row>
        <row r="3701">
          <cell r="D3701" t="str">
            <v>张秀芹</v>
          </cell>
          <cell r="E3701" t="str">
            <v>152326196902075880</v>
          </cell>
        </row>
        <row r="3702">
          <cell r="D3702" t="str">
            <v>宿梦瑶</v>
          </cell>
          <cell r="E3702" t="str">
            <v>15052520130115562X</v>
          </cell>
        </row>
        <row r="3703">
          <cell r="D3703" t="str">
            <v>张波</v>
          </cell>
          <cell r="E3703" t="str">
            <v>152326197401135878</v>
          </cell>
        </row>
        <row r="3704">
          <cell r="D3704" t="str">
            <v>宿桂梅</v>
          </cell>
          <cell r="E3704" t="str">
            <v>152326196808065889</v>
          </cell>
        </row>
        <row r="3705">
          <cell r="D3705" t="str">
            <v>杨怀华</v>
          </cell>
          <cell r="E3705" t="str">
            <v>152326197012025878</v>
          </cell>
        </row>
        <row r="3706">
          <cell r="D3706" t="str">
            <v>刘亚平</v>
          </cell>
          <cell r="E3706" t="str">
            <v>152326196808285881</v>
          </cell>
        </row>
        <row r="3707">
          <cell r="D3707" t="str">
            <v>杨光</v>
          </cell>
          <cell r="E3707" t="str">
            <v>152326199401105870</v>
          </cell>
        </row>
        <row r="3708">
          <cell r="D3708" t="str">
            <v>孙佰和</v>
          </cell>
          <cell r="E3708" t="str">
            <v>152326196803155877</v>
          </cell>
        </row>
        <row r="3709">
          <cell r="D3709" t="str">
            <v>宿晓梅</v>
          </cell>
          <cell r="E3709" t="str">
            <v>152326196907145905</v>
          </cell>
        </row>
        <row r="3710">
          <cell r="D3710" t="str">
            <v>孙博宇</v>
          </cell>
          <cell r="E3710" t="str">
            <v>15232619920222587X</v>
          </cell>
        </row>
        <row r="3711">
          <cell r="D3711" t="str">
            <v>孙博晶</v>
          </cell>
          <cell r="E3711" t="str">
            <v>152326199403045883</v>
          </cell>
        </row>
        <row r="3712">
          <cell r="D3712" t="str">
            <v>张云凤</v>
          </cell>
          <cell r="E3712" t="str">
            <v>152326197107095887</v>
          </cell>
        </row>
        <row r="3713">
          <cell r="D3713" t="str">
            <v>马文静</v>
          </cell>
          <cell r="E3713" t="str">
            <v>152326198912105886</v>
          </cell>
        </row>
        <row r="3714">
          <cell r="D3714" t="str">
            <v>马文秀</v>
          </cell>
          <cell r="E3714" t="str">
            <v>152326199503055886</v>
          </cell>
        </row>
        <row r="3715">
          <cell r="D3715" t="str">
            <v>刘青云</v>
          </cell>
          <cell r="E3715" t="str">
            <v>152326196801125877</v>
          </cell>
        </row>
        <row r="3716">
          <cell r="D3716" t="str">
            <v>蔡方芝</v>
          </cell>
          <cell r="E3716" t="str">
            <v>152326197001055887</v>
          </cell>
        </row>
        <row r="3717">
          <cell r="D3717" t="str">
            <v>刘海燕</v>
          </cell>
          <cell r="E3717" t="str">
            <v>152326200707095885</v>
          </cell>
        </row>
        <row r="3718">
          <cell r="D3718" t="str">
            <v>刘鸿燕</v>
          </cell>
          <cell r="E3718" t="str">
            <v>152326200707095906</v>
          </cell>
        </row>
        <row r="3719">
          <cell r="D3719" t="str">
            <v>谭术春</v>
          </cell>
          <cell r="E3719" t="str">
            <v>15232619680513587X</v>
          </cell>
        </row>
        <row r="3720">
          <cell r="D3720" t="str">
            <v>谭树成</v>
          </cell>
          <cell r="E3720" t="str">
            <v>152326196801225835</v>
          </cell>
        </row>
        <row r="3721">
          <cell r="D3721" t="str">
            <v>谭振越</v>
          </cell>
          <cell r="E3721" t="str">
            <v>152326199606265886</v>
          </cell>
        </row>
        <row r="3722">
          <cell r="D3722" t="str">
            <v>代文海</v>
          </cell>
          <cell r="E3722" t="str">
            <v>152326196804185891</v>
          </cell>
        </row>
        <row r="3723">
          <cell r="D3723" t="str">
            <v>周立平</v>
          </cell>
          <cell r="E3723" t="str">
            <v>152326196906115886</v>
          </cell>
        </row>
        <row r="3724">
          <cell r="D3724" t="str">
            <v>代继承</v>
          </cell>
          <cell r="E3724" t="str">
            <v>152326199910265899</v>
          </cell>
        </row>
        <row r="3725">
          <cell r="D3725" t="str">
            <v>代灵元</v>
          </cell>
          <cell r="E3725" t="str">
            <v>15232619910909588X</v>
          </cell>
        </row>
        <row r="3726">
          <cell r="D3726" t="str">
            <v>蒲延平</v>
          </cell>
          <cell r="E3726" t="str">
            <v>152326196712095872</v>
          </cell>
        </row>
        <row r="3727">
          <cell r="D3727" t="str">
            <v>李桂珍</v>
          </cell>
          <cell r="E3727" t="str">
            <v>152326196711235888</v>
          </cell>
        </row>
        <row r="3728">
          <cell r="D3728" t="str">
            <v>蒲松贺</v>
          </cell>
          <cell r="E3728" t="str">
            <v>152326198901015893</v>
          </cell>
        </row>
        <row r="3729">
          <cell r="D3729" t="str">
            <v>蒲松敏</v>
          </cell>
          <cell r="E3729" t="str">
            <v>152326199009055880</v>
          </cell>
        </row>
        <row r="3730">
          <cell r="D3730" t="str">
            <v>冯广福</v>
          </cell>
          <cell r="E3730" t="str">
            <v>152326196711165875</v>
          </cell>
        </row>
        <row r="3731">
          <cell r="D3731" t="str">
            <v>赵永新</v>
          </cell>
          <cell r="E3731" t="str">
            <v>152326197307075880</v>
          </cell>
        </row>
        <row r="3732">
          <cell r="D3732" t="str">
            <v>冯万富</v>
          </cell>
          <cell r="E3732" t="str">
            <v>152326199602235874</v>
          </cell>
        </row>
        <row r="3733">
          <cell r="D3733" t="str">
            <v>张玉喜</v>
          </cell>
          <cell r="E3733" t="str">
            <v>152326196909095876</v>
          </cell>
        </row>
        <row r="3734">
          <cell r="D3734" t="str">
            <v>吴翠梅</v>
          </cell>
          <cell r="E3734" t="str">
            <v>152326196707245880</v>
          </cell>
        </row>
        <row r="3735">
          <cell r="D3735" t="str">
            <v>张志强</v>
          </cell>
          <cell r="E3735" t="str">
            <v>152326200105205899</v>
          </cell>
        </row>
        <row r="3736">
          <cell r="D3736" t="str">
            <v>代全</v>
          </cell>
          <cell r="E3736" t="str">
            <v>152326196702145936</v>
          </cell>
        </row>
        <row r="3737">
          <cell r="D3737" t="str">
            <v>王凤琴</v>
          </cell>
          <cell r="E3737" t="str">
            <v>152326196802175884</v>
          </cell>
        </row>
        <row r="3738">
          <cell r="D3738" t="str">
            <v>代文波</v>
          </cell>
          <cell r="E3738" t="str">
            <v>152326199102165873</v>
          </cell>
        </row>
        <row r="3739">
          <cell r="D3739" t="str">
            <v>宿洪亮</v>
          </cell>
          <cell r="E3739" t="str">
            <v>152326196701285873</v>
          </cell>
        </row>
        <row r="3740">
          <cell r="D3740" t="str">
            <v>杜国红</v>
          </cell>
          <cell r="E3740" t="str">
            <v>152326196803165880</v>
          </cell>
        </row>
        <row r="3741">
          <cell r="D3741" t="str">
            <v>宿玉洋</v>
          </cell>
          <cell r="E3741" t="str">
            <v>15232620010609588X</v>
          </cell>
        </row>
        <row r="3742">
          <cell r="D3742" t="str">
            <v>侯凤瑞</v>
          </cell>
          <cell r="E3742" t="str">
            <v>152326196701135891</v>
          </cell>
        </row>
        <row r="3743">
          <cell r="D3743" t="str">
            <v>肖立华</v>
          </cell>
          <cell r="E3743" t="str">
            <v>152326196908175882</v>
          </cell>
        </row>
        <row r="3744">
          <cell r="D3744" t="str">
            <v>高志富</v>
          </cell>
          <cell r="E3744" t="str">
            <v>152326196704165877</v>
          </cell>
        </row>
        <row r="3745">
          <cell r="D3745" t="str">
            <v>孙淑丽</v>
          </cell>
          <cell r="E3745" t="str">
            <v>152326196802115881</v>
          </cell>
        </row>
        <row r="3746">
          <cell r="D3746" t="str">
            <v>高云成</v>
          </cell>
          <cell r="E3746" t="str">
            <v>152326199007015877</v>
          </cell>
        </row>
        <row r="3747">
          <cell r="D3747" t="str">
            <v>于小凤</v>
          </cell>
          <cell r="E3747" t="str">
            <v>15232619891017532X</v>
          </cell>
        </row>
        <row r="3748">
          <cell r="D3748" t="str">
            <v>高宇琪</v>
          </cell>
          <cell r="E3748" t="str">
            <v>150525201411295877</v>
          </cell>
        </row>
        <row r="3749">
          <cell r="D3749" t="str">
            <v>高梦琪</v>
          </cell>
          <cell r="E3749" t="str">
            <v>150525201209055706</v>
          </cell>
        </row>
        <row r="3750">
          <cell r="D3750" t="str">
            <v>孙永臣</v>
          </cell>
          <cell r="E3750" t="str">
            <v>152326196607055879</v>
          </cell>
        </row>
        <row r="3751">
          <cell r="D3751" t="str">
            <v>刘秀芳</v>
          </cell>
          <cell r="E3751" t="str">
            <v>152326196904125925</v>
          </cell>
        </row>
        <row r="3752">
          <cell r="D3752" t="str">
            <v>孙晓强</v>
          </cell>
          <cell r="E3752" t="str">
            <v>152326199206255873</v>
          </cell>
        </row>
        <row r="3753">
          <cell r="D3753" t="str">
            <v>韩胜利</v>
          </cell>
          <cell r="E3753" t="str">
            <v>152326196608075871</v>
          </cell>
        </row>
        <row r="3754">
          <cell r="D3754" t="str">
            <v>张亚秋</v>
          </cell>
          <cell r="E3754" t="str">
            <v>152326196604115880</v>
          </cell>
        </row>
        <row r="3755">
          <cell r="D3755" t="str">
            <v>韩世娜</v>
          </cell>
          <cell r="E3755" t="str">
            <v>152326198903205885</v>
          </cell>
        </row>
        <row r="3756">
          <cell r="D3756" t="str">
            <v>赵树林</v>
          </cell>
          <cell r="E3756" t="str">
            <v>152326196702285875</v>
          </cell>
        </row>
        <row r="3757">
          <cell r="D3757" t="str">
            <v>宿彩霞</v>
          </cell>
          <cell r="E3757" t="str">
            <v>152326196609095882</v>
          </cell>
        </row>
        <row r="3758">
          <cell r="D3758" t="str">
            <v>赵秀娟</v>
          </cell>
          <cell r="E3758" t="str">
            <v>15232619921018588X</v>
          </cell>
        </row>
        <row r="3759">
          <cell r="D3759" t="str">
            <v>赵秀东</v>
          </cell>
          <cell r="E3759" t="str">
            <v>152326199401075907</v>
          </cell>
        </row>
        <row r="3760">
          <cell r="D3760" t="str">
            <v>陈金芳</v>
          </cell>
          <cell r="E3760" t="str">
            <v>152326198910105882</v>
          </cell>
        </row>
        <row r="3761">
          <cell r="D3761" t="str">
            <v>谭树全</v>
          </cell>
          <cell r="E3761" t="str">
            <v>152326196509295879</v>
          </cell>
        </row>
        <row r="3762">
          <cell r="D3762" t="str">
            <v>王艳红</v>
          </cell>
          <cell r="E3762" t="str">
            <v>152326197110135886</v>
          </cell>
        </row>
        <row r="3763">
          <cell r="D3763" t="str">
            <v>谭振波</v>
          </cell>
          <cell r="E3763" t="str">
            <v>152326199802125637</v>
          </cell>
        </row>
        <row r="3764">
          <cell r="D3764" t="str">
            <v>宿桂义</v>
          </cell>
          <cell r="E3764" t="str">
            <v>152326196602095898</v>
          </cell>
        </row>
        <row r="3765">
          <cell r="D3765" t="str">
            <v>代才</v>
          </cell>
          <cell r="E3765" t="str">
            <v>152326196602085876</v>
          </cell>
        </row>
        <row r="3766">
          <cell r="D3766" t="str">
            <v>朱桂香</v>
          </cell>
          <cell r="E3766" t="str">
            <v>152326196912155884</v>
          </cell>
        </row>
        <row r="3767">
          <cell r="D3767" t="str">
            <v>代文博</v>
          </cell>
          <cell r="E3767" t="str">
            <v>152326200512275878</v>
          </cell>
        </row>
        <row r="3768">
          <cell r="D3768" t="str">
            <v>代高乐</v>
          </cell>
          <cell r="E3768" t="str">
            <v>152326199902135883</v>
          </cell>
        </row>
        <row r="3769">
          <cell r="D3769" t="str">
            <v>刘青华</v>
          </cell>
          <cell r="E3769" t="str">
            <v>15232619651202587X</v>
          </cell>
        </row>
        <row r="3770">
          <cell r="D3770" t="str">
            <v>刘彩芬</v>
          </cell>
          <cell r="E3770" t="str">
            <v>152326196803115883</v>
          </cell>
        </row>
        <row r="3771">
          <cell r="D3771" t="str">
            <v>刘梁凤</v>
          </cell>
          <cell r="E3771" t="str">
            <v>152326199105105884</v>
          </cell>
        </row>
        <row r="3772">
          <cell r="D3772" t="str">
            <v>刘良颖</v>
          </cell>
          <cell r="E3772" t="str">
            <v>152326199510055884</v>
          </cell>
        </row>
        <row r="3773">
          <cell r="D3773" t="str">
            <v>代文龙</v>
          </cell>
          <cell r="E3773" t="str">
            <v>152326196510195875</v>
          </cell>
        </row>
        <row r="3774">
          <cell r="D3774" t="str">
            <v>王翠凤</v>
          </cell>
          <cell r="E3774" t="str">
            <v>152326196510195904</v>
          </cell>
        </row>
        <row r="3775">
          <cell r="D3775" t="str">
            <v>代玲玉</v>
          </cell>
          <cell r="E3775" t="str">
            <v>152326199111255889</v>
          </cell>
        </row>
        <row r="3776">
          <cell r="D3776" t="str">
            <v>代玲丽</v>
          </cell>
          <cell r="E3776" t="str">
            <v>152326199211055884</v>
          </cell>
        </row>
        <row r="3777">
          <cell r="D3777" t="str">
            <v>孙永军</v>
          </cell>
          <cell r="E3777" t="str">
            <v>152326196507275874</v>
          </cell>
        </row>
        <row r="3778">
          <cell r="D3778" t="str">
            <v>李淑花</v>
          </cell>
          <cell r="E3778" t="str">
            <v>152326196505265883</v>
          </cell>
        </row>
        <row r="3779">
          <cell r="D3779" t="str">
            <v>孙波</v>
          </cell>
          <cell r="E3779" t="str">
            <v>152326199010255871</v>
          </cell>
        </row>
        <row r="3780">
          <cell r="D3780" t="str">
            <v>任明</v>
          </cell>
          <cell r="E3780" t="str">
            <v>15232619650613587X</v>
          </cell>
        </row>
        <row r="3781">
          <cell r="D3781" t="str">
            <v>韩淑春</v>
          </cell>
          <cell r="E3781" t="str">
            <v>152326196502015889</v>
          </cell>
        </row>
        <row r="3782">
          <cell r="D3782" t="str">
            <v>任宪利</v>
          </cell>
          <cell r="E3782" t="str">
            <v>152326198603145876</v>
          </cell>
        </row>
        <row r="3783">
          <cell r="D3783" t="str">
            <v>高玉敏</v>
          </cell>
          <cell r="E3783" t="str">
            <v>152326199203125889</v>
          </cell>
        </row>
        <row r="3784">
          <cell r="D3784" t="str">
            <v>任浩淼</v>
          </cell>
          <cell r="E3784" t="str">
            <v>150525201408085625</v>
          </cell>
        </row>
        <row r="3785">
          <cell r="D3785" t="str">
            <v>高志军</v>
          </cell>
          <cell r="E3785" t="str">
            <v>152326196507105912</v>
          </cell>
        </row>
        <row r="3786">
          <cell r="D3786" t="str">
            <v>张香连</v>
          </cell>
          <cell r="E3786" t="str">
            <v>152326196710135885</v>
          </cell>
        </row>
        <row r="3787">
          <cell r="D3787" t="str">
            <v>高红亮</v>
          </cell>
          <cell r="E3787" t="str">
            <v>152326199305245873</v>
          </cell>
        </row>
        <row r="3788">
          <cell r="D3788" t="str">
            <v>陈广东</v>
          </cell>
          <cell r="E3788" t="str">
            <v>152326196603185879</v>
          </cell>
        </row>
        <row r="3789">
          <cell r="D3789" t="str">
            <v>曹云水</v>
          </cell>
          <cell r="E3789" t="str">
            <v>152326196501225905</v>
          </cell>
        </row>
        <row r="3790">
          <cell r="D3790" t="str">
            <v>陈天阳</v>
          </cell>
          <cell r="E3790" t="str">
            <v>152326199405255876</v>
          </cell>
        </row>
        <row r="3791">
          <cell r="D3791" t="str">
            <v>陈洪威</v>
          </cell>
          <cell r="E3791" t="str">
            <v>152326198906225881</v>
          </cell>
        </row>
        <row r="3792">
          <cell r="D3792" t="str">
            <v>马淑芝</v>
          </cell>
          <cell r="E3792" t="str">
            <v>152326196807035880</v>
          </cell>
        </row>
        <row r="3793">
          <cell r="D3793" t="str">
            <v>宿洪丽</v>
          </cell>
          <cell r="E3793" t="str">
            <v>152326198504205888</v>
          </cell>
        </row>
        <row r="3794">
          <cell r="D3794" t="str">
            <v>杨怀富</v>
          </cell>
          <cell r="E3794" t="str">
            <v>152326196501265878</v>
          </cell>
        </row>
        <row r="3795">
          <cell r="D3795" t="str">
            <v>刘翠芬</v>
          </cell>
          <cell r="E3795" t="str">
            <v>152326196412115886</v>
          </cell>
        </row>
        <row r="3796">
          <cell r="D3796" t="str">
            <v>杨茂红</v>
          </cell>
          <cell r="E3796" t="str">
            <v>152326198901025880</v>
          </cell>
        </row>
        <row r="3797">
          <cell r="D3797" t="str">
            <v>代信</v>
          </cell>
          <cell r="E3797" t="str">
            <v>152326196310065873</v>
          </cell>
        </row>
        <row r="3798">
          <cell r="D3798" t="str">
            <v>赵树玲</v>
          </cell>
          <cell r="E3798" t="str">
            <v>152326196403145880</v>
          </cell>
        </row>
        <row r="3799">
          <cell r="D3799" t="str">
            <v>代文志</v>
          </cell>
          <cell r="E3799" t="str">
            <v>15232619890916587X</v>
          </cell>
        </row>
        <row r="3800">
          <cell r="D3800" t="str">
            <v>代文华</v>
          </cell>
          <cell r="E3800" t="str">
            <v>152326199011085878</v>
          </cell>
        </row>
        <row r="3801">
          <cell r="D3801" t="str">
            <v>代鑫洋</v>
          </cell>
          <cell r="E3801" t="str">
            <v>150525201811270038</v>
          </cell>
        </row>
        <row r="3802">
          <cell r="D3802" t="str">
            <v>代鑫桐</v>
          </cell>
          <cell r="E3802" t="str">
            <v>150525201403075620</v>
          </cell>
        </row>
        <row r="3803">
          <cell r="D3803" t="str">
            <v>刘国义</v>
          </cell>
          <cell r="E3803" t="str">
            <v>152326196310145873</v>
          </cell>
        </row>
        <row r="3804">
          <cell r="D3804" t="str">
            <v>王世平</v>
          </cell>
          <cell r="E3804" t="str">
            <v>152326196309015887</v>
          </cell>
        </row>
        <row r="3805">
          <cell r="D3805" t="str">
            <v>刘丽明</v>
          </cell>
          <cell r="E3805" t="str">
            <v>150525198901025621</v>
          </cell>
        </row>
        <row r="3806">
          <cell r="D3806" t="str">
            <v>刘丽婷</v>
          </cell>
          <cell r="E3806" t="str">
            <v>152326199412125885</v>
          </cell>
        </row>
        <row r="3807">
          <cell r="D3807" t="str">
            <v>侯凤和</v>
          </cell>
          <cell r="E3807" t="str">
            <v>152326196309045875</v>
          </cell>
        </row>
        <row r="3808">
          <cell r="D3808" t="str">
            <v>刘要云</v>
          </cell>
          <cell r="E3808" t="str">
            <v>152326196506065904</v>
          </cell>
        </row>
        <row r="3809">
          <cell r="D3809" t="str">
            <v>侯文宝</v>
          </cell>
          <cell r="E3809" t="str">
            <v>152326198902165877</v>
          </cell>
        </row>
        <row r="3810">
          <cell r="D3810" t="str">
            <v>王翠英</v>
          </cell>
          <cell r="E3810" t="str">
            <v>152326196511285880</v>
          </cell>
        </row>
        <row r="3811">
          <cell r="D3811" t="str">
            <v>蒲连永</v>
          </cell>
          <cell r="E3811" t="str">
            <v>152326196304055871</v>
          </cell>
        </row>
        <row r="3812">
          <cell r="D3812" t="str">
            <v>蒲云宝</v>
          </cell>
          <cell r="E3812" t="str">
            <v>150525198803285614</v>
          </cell>
        </row>
        <row r="3813">
          <cell r="D3813" t="str">
            <v>赵立娟</v>
          </cell>
          <cell r="E3813" t="str">
            <v>152326198703165321</v>
          </cell>
        </row>
        <row r="3814">
          <cell r="D3814" t="str">
            <v>蒲瑞东</v>
          </cell>
          <cell r="E3814" t="str">
            <v>15052520131026561X</v>
          </cell>
        </row>
        <row r="3815">
          <cell r="D3815" t="str">
            <v>蒲瑞雪</v>
          </cell>
          <cell r="E3815" t="str">
            <v>150525201011285629</v>
          </cell>
        </row>
        <row r="3816">
          <cell r="D3816" t="str">
            <v>谭树新</v>
          </cell>
          <cell r="E3816" t="str">
            <v>152326196204075875</v>
          </cell>
        </row>
        <row r="3817">
          <cell r="D3817" t="str">
            <v>谭振良</v>
          </cell>
          <cell r="E3817" t="str">
            <v>152326200107025875</v>
          </cell>
        </row>
        <row r="3818">
          <cell r="D3818" t="str">
            <v>张亮</v>
          </cell>
          <cell r="E3818" t="str">
            <v>152326198504065870</v>
          </cell>
        </row>
        <row r="3819">
          <cell r="D3819" t="str">
            <v>蒲连志</v>
          </cell>
          <cell r="E3819" t="str">
            <v>152326196006095875</v>
          </cell>
        </row>
        <row r="3820">
          <cell r="D3820" t="str">
            <v>韩树兰</v>
          </cell>
          <cell r="E3820" t="str">
            <v>152326196210115909</v>
          </cell>
        </row>
        <row r="3821">
          <cell r="D3821" t="str">
            <v>蒲云娟</v>
          </cell>
          <cell r="E3821" t="str">
            <v>15232619880519588X</v>
          </cell>
        </row>
        <row r="3822">
          <cell r="D3822" t="str">
            <v>侯凤民</v>
          </cell>
          <cell r="E3822" t="str">
            <v>152326196111175893</v>
          </cell>
        </row>
        <row r="3823">
          <cell r="D3823" t="str">
            <v>马显军</v>
          </cell>
          <cell r="E3823" t="str">
            <v>152326196508125894</v>
          </cell>
        </row>
        <row r="3824">
          <cell r="D3824" t="str">
            <v>刘彩芹</v>
          </cell>
          <cell r="E3824" t="str">
            <v>152326196203105905</v>
          </cell>
        </row>
        <row r="3825">
          <cell r="D3825" t="str">
            <v>马跃华</v>
          </cell>
          <cell r="E3825" t="str">
            <v>152326198510115889</v>
          </cell>
        </row>
        <row r="3826">
          <cell r="D3826" t="str">
            <v>高志龙</v>
          </cell>
          <cell r="E3826" t="str">
            <v>152326196109205870</v>
          </cell>
        </row>
        <row r="3827">
          <cell r="D3827" t="str">
            <v>刘国枝</v>
          </cell>
          <cell r="E3827" t="str">
            <v>152326196106235900</v>
          </cell>
        </row>
        <row r="3828">
          <cell r="D3828" t="str">
            <v>宋喜彩</v>
          </cell>
          <cell r="E3828" t="str">
            <v>150525195004075617</v>
          </cell>
        </row>
        <row r="3829">
          <cell r="D3829" t="str">
            <v>张海波</v>
          </cell>
          <cell r="E3829" t="str">
            <v>152326196009225874</v>
          </cell>
        </row>
        <row r="3830">
          <cell r="D3830" t="str">
            <v>侯凤龙</v>
          </cell>
          <cell r="E3830" t="str">
            <v>152326196103145897</v>
          </cell>
        </row>
        <row r="3831">
          <cell r="D3831" t="str">
            <v>刘兰春</v>
          </cell>
          <cell r="E3831" t="str">
            <v>152326196108035881</v>
          </cell>
        </row>
        <row r="3832">
          <cell r="D3832" t="str">
            <v>宿桂忠</v>
          </cell>
          <cell r="E3832" t="str">
            <v>15232619610603587X</v>
          </cell>
        </row>
        <row r="3833">
          <cell r="D3833" t="str">
            <v>郑玉荣</v>
          </cell>
          <cell r="E3833" t="str">
            <v>152326195910155886</v>
          </cell>
        </row>
        <row r="3834">
          <cell r="D3834" t="str">
            <v>宿洪玲</v>
          </cell>
          <cell r="E3834" t="str">
            <v>152326198812255887</v>
          </cell>
        </row>
        <row r="3835">
          <cell r="D3835" t="str">
            <v>刘清友</v>
          </cell>
          <cell r="E3835" t="str">
            <v>152326196009055879</v>
          </cell>
        </row>
        <row r="3836">
          <cell r="D3836" t="str">
            <v>秦玉英</v>
          </cell>
          <cell r="E3836" t="str">
            <v>152326196003085903</v>
          </cell>
        </row>
        <row r="3837">
          <cell r="D3837" t="str">
            <v>刘东方</v>
          </cell>
          <cell r="E3837" t="str">
            <v>152326198904195877</v>
          </cell>
        </row>
        <row r="3838">
          <cell r="D3838" t="str">
            <v>刘冬艳</v>
          </cell>
          <cell r="E3838" t="str">
            <v>152326198610085883</v>
          </cell>
        </row>
        <row r="3839">
          <cell r="D3839" t="str">
            <v>马显儒</v>
          </cell>
          <cell r="E3839" t="str">
            <v>152326196308135879</v>
          </cell>
        </row>
        <row r="3840">
          <cell r="D3840" t="str">
            <v>陈立华</v>
          </cell>
          <cell r="E3840" t="str">
            <v>152326196005105883</v>
          </cell>
        </row>
        <row r="3841">
          <cell r="D3841" t="str">
            <v>马占华</v>
          </cell>
          <cell r="E3841" t="str">
            <v>152326198801035870</v>
          </cell>
        </row>
        <row r="3842">
          <cell r="D3842" t="str">
            <v>谭术平</v>
          </cell>
          <cell r="E3842" t="str">
            <v>152326195911295872</v>
          </cell>
        </row>
        <row r="3843">
          <cell r="D3843" t="str">
            <v>刘利芹</v>
          </cell>
          <cell r="E3843" t="str">
            <v>150430196707280924</v>
          </cell>
        </row>
        <row r="3844">
          <cell r="D3844" t="str">
            <v>王宝柱</v>
          </cell>
          <cell r="E3844" t="str">
            <v>150430199109200916</v>
          </cell>
        </row>
        <row r="3845">
          <cell r="D3845" t="str">
            <v>王暄程</v>
          </cell>
          <cell r="E3845" t="str">
            <v>15052520180301005X</v>
          </cell>
        </row>
        <row r="3846">
          <cell r="D3846" t="str">
            <v>韩国学</v>
          </cell>
          <cell r="E3846" t="str">
            <v>152326196003285876</v>
          </cell>
        </row>
        <row r="3847">
          <cell r="D3847" t="str">
            <v>张翠连</v>
          </cell>
          <cell r="E3847" t="str">
            <v>152326195912085885</v>
          </cell>
        </row>
        <row r="3848">
          <cell r="D3848" t="str">
            <v>许海亮</v>
          </cell>
          <cell r="E3848" t="str">
            <v>152326196811045870</v>
          </cell>
        </row>
        <row r="3849">
          <cell r="D3849" t="str">
            <v>刁秀艳</v>
          </cell>
          <cell r="E3849" t="str">
            <v>152326196003195889</v>
          </cell>
        </row>
        <row r="3850">
          <cell r="D3850" t="str">
            <v>许庆飞</v>
          </cell>
          <cell r="E3850" t="str">
            <v>152326199009255874</v>
          </cell>
        </row>
        <row r="3851">
          <cell r="D3851" t="str">
            <v>许庆宇</v>
          </cell>
          <cell r="E3851" t="str">
            <v>152326199305295870</v>
          </cell>
        </row>
        <row r="3852">
          <cell r="D3852" t="str">
            <v>孙华</v>
          </cell>
          <cell r="E3852" t="str">
            <v>152326196005065885</v>
          </cell>
        </row>
        <row r="3853">
          <cell r="D3853" t="str">
            <v>谭树才</v>
          </cell>
          <cell r="E3853" t="str">
            <v>152326195911145874</v>
          </cell>
        </row>
        <row r="3854">
          <cell r="D3854" t="str">
            <v>彦成英</v>
          </cell>
          <cell r="E3854" t="str">
            <v>152326196511135882</v>
          </cell>
        </row>
        <row r="3855">
          <cell r="D3855" t="str">
            <v>宿桂军</v>
          </cell>
          <cell r="E3855" t="str">
            <v>152326195912235898</v>
          </cell>
        </row>
        <row r="3856">
          <cell r="D3856" t="str">
            <v>李霞</v>
          </cell>
          <cell r="E3856" t="str">
            <v>152326196203045885</v>
          </cell>
        </row>
        <row r="3857">
          <cell r="D3857" t="str">
            <v>宿洪雷</v>
          </cell>
          <cell r="E3857" t="str">
            <v>152326198509165870</v>
          </cell>
        </row>
        <row r="3858">
          <cell r="D3858" t="str">
            <v>宿洪明</v>
          </cell>
          <cell r="E3858" t="str">
            <v>152326198711225873</v>
          </cell>
        </row>
        <row r="3859">
          <cell r="D3859" t="str">
            <v>宿洪宇</v>
          </cell>
          <cell r="E3859" t="str">
            <v>152326198911105884</v>
          </cell>
        </row>
        <row r="3860">
          <cell r="D3860" t="str">
            <v>宿小沫</v>
          </cell>
          <cell r="E3860" t="str">
            <v>150525201704180045</v>
          </cell>
        </row>
        <row r="3861">
          <cell r="D3861" t="str">
            <v>蒲连成</v>
          </cell>
          <cell r="E3861" t="str">
            <v>152326196006225879</v>
          </cell>
        </row>
        <row r="3862">
          <cell r="D3862" t="str">
            <v>宿桂芬</v>
          </cell>
          <cell r="E3862" t="str">
            <v>152326196006105885</v>
          </cell>
        </row>
        <row r="3863">
          <cell r="D3863" t="str">
            <v>蒲云艳</v>
          </cell>
          <cell r="E3863" t="str">
            <v>152326198602045881</v>
          </cell>
        </row>
        <row r="3864">
          <cell r="D3864" t="str">
            <v>许鹏飞</v>
          </cell>
          <cell r="E3864" t="str">
            <v>152326198602285877</v>
          </cell>
        </row>
        <row r="3865">
          <cell r="D3865" t="str">
            <v>刘秀丽</v>
          </cell>
          <cell r="E3865" t="str">
            <v>152326198910246124</v>
          </cell>
        </row>
        <row r="3866">
          <cell r="D3866" t="str">
            <v>许恩泽</v>
          </cell>
          <cell r="E3866" t="str">
            <v>150525201201045634</v>
          </cell>
        </row>
        <row r="3867">
          <cell r="D3867" t="str">
            <v>隋艳丽</v>
          </cell>
          <cell r="E3867" t="str">
            <v>152326195904185886</v>
          </cell>
        </row>
        <row r="3868">
          <cell r="D3868" t="str">
            <v>陈英杰</v>
          </cell>
          <cell r="E3868" t="str">
            <v>152326198210275880</v>
          </cell>
        </row>
        <row r="3869">
          <cell r="D3869" t="str">
            <v>谭振辉</v>
          </cell>
          <cell r="E3869" t="str">
            <v>152326198510155880</v>
          </cell>
        </row>
        <row r="3870">
          <cell r="D3870" t="str">
            <v>许海富</v>
          </cell>
          <cell r="E3870" t="str">
            <v>152326195910135877</v>
          </cell>
        </row>
        <row r="3871">
          <cell r="D3871" t="str">
            <v>窦鸿珍</v>
          </cell>
          <cell r="E3871" t="str">
            <v>152326196003145881</v>
          </cell>
        </row>
        <row r="3872">
          <cell r="D3872" t="str">
            <v>闫林</v>
          </cell>
          <cell r="E3872" t="str">
            <v>152326195809115871</v>
          </cell>
        </row>
        <row r="3873">
          <cell r="D3873" t="str">
            <v>孙秀英</v>
          </cell>
          <cell r="E3873" t="str">
            <v>152326196003165882</v>
          </cell>
        </row>
        <row r="3874">
          <cell r="D3874" t="str">
            <v>闫明亮</v>
          </cell>
          <cell r="E3874" t="str">
            <v>152326199106125879</v>
          </cell>
        </row>
        <row r="3875">
          <cell r="D3875" t="str">
            <v>宿桂臣</v>
          </cell>
          <cell r="E3875" t="str">
            <v>152326195809225878</v>
          </cell>
        </row>
        <row r="3876">
          <cell r="D3876" t="str">
            <v>李淑兰</v>
          </cell>
          <cell r="E3876" t="str">
            <v>152326195901035882</v>
          </cell>
        </row>
        <row r="3877">
          <cell r="D3877" t="str">
            <v>宿洪星</v>
          </cell>
          <cell r="E3877" t="str">
            <v>152326198505305872</v>
          </cell>
        </row>
        <row r="3878">
          <cell r="D3878" t="str">
            <v>宿玉颖</v>
          </cell>
          <cell r="E3878" t="str">
            <v>15232620051021588X</v>
          </cell>
        </row>
        <row r="3879">
          <cell r="D3879" t="str">
            <v>宿桂林</v>
          </cell>
          <cell r="E3879" t="str">
            <v>152326195812295877</v>
          </cell>
        </row>
        <row r="3880">
          <cell r="D3880" t="str">
            <v>刘翠云</v>
          </cell>
          <cell r="E3880" t="str">
            <v>152326195805075884</v>
          </cell>
        </row>
        <row r="3881">
          <cell r="D3881" t="str">
            <v>宿红彪</v>
          </cell>
          <cell r="E3881" t="str">
            <v>152326198309265877</v>
          </cell>
        </row>
        <row r="3882">
          <cell r="D3882" t="str">
            <v>宿红玲</v>
          </cell>
          <cell r="E3882" t="str">
            <v>152326198902015908</v>
          </cell>
        </row>
        <row r="3883">
          <cell r="D3883" t="str">
            <v>代和</v>
          </cell>
          <cell r="E3883" t="str">
            <v>152326196805065875</v>
          </cell>
        </row>
        <row r="3884">
          <cell r="D3884" t="str">
            <v>曹金春</v>
          </cell>
          <cell r="E3884" t="str">
            <v>152326197502155886</v>
          </cell>
        </row>
        <row r="3885">
          <cell r="D3885" t="str">
            <v>代文凯</v>
          </cell>
          <cell r="E3885" t="str">
            <v>150525199509290011</v>
          </cell>
        </row>
        <row r="3886">
          <cell r="D3886" t="str">
            <v>宿桂峰</v>
          </cell>
          <cell r="E3886" t="str">
            <v>152326195802155870</v>
          </cell>
        </row>
        <row r="3887">
          <cell r="D3887" t="str">
            <v>朱翠芳</v>
          </cell>
          <cell r="E3887" t="str">
            <v>152326195809045885</v>
          </cell>
        </row>
        <row r="3888">
          <cell r="D3888" t="str">
            <v>宿洪园</v>
          </cell>
          <cell r="E3888" t="str">
            <v>152326198205215883</v>
          </cell>
        </row>
        <row r="3889">
          <cell r="D3889" t="str">
            <v>贾坤</v>
          </cell>
          <cell r="E3889" t="str">
            <v>152326195710215899</v>
          </cell>
        </row>
        <row r="3890">
          <cell r="D3890" t="str">
            <v>宿桂平</v>
          </cell>
          <cell r="E3890" t="str">
            <v>152326195710305886</v>
          </cell>
        </row>
        <row r="3891">
          <cell r="D3891" t="str">
            <v>贾永帅</v>
          </cell>
          <cell r="E3891" t="str">
            <v>152326198401255874</v>
          </cell>
        </row>
        <row r="3892">
          <cell r="D3892" t="str">
            <v>贾永利</v>
          </cell>
          <cell r="E3892" t="str">
            <v>152326198705105875</v>
          </cell>
        </row>
        <row r="3893">
          <cell r="D3893" t="str">
            <v>宿凤才</v>
          </cell>
          <cell r="E3893" t="str">
            <v>152326195709245871</v>
          </cell>
        </row>
        <row r="3894">
          <cell r="D3894" t="str">
            <v>刘荣</v>
          </cell>
          <cell r="E3894" t="str">
            <v>15232619610914588X</v>
          </cell>
        </row>
        <row r="3895">
          <cell r="D3895" t="str">
            <v>代发</v>
          </cell>
          <cell r="E3895" t="str">
            <v>152326195802115879</v>
          </cell>
        </row>
        <row r="3896">
          <cell r="D3896" t="str">
            <v>王玉香</v>
          </cell>
          <cell r="E3896" t="str">
            <v>152326195912115888</v>
          </cell>
        </row>
        <row r="3897">
          <cell r="D3897" t="str">
            <v>陈云</v>
          </cell>
          <cell r="E3897" t="str">
            <v>152326195712075885</v>
          </cell>
        </row>
        <row r="3898">
          <cell r="D3898" t="str">
            <v>侯国军</v>
          </cell>
          <cell r="E3898" t="str">
            <v>152326197807035877</v>
          </cell>
        </row>
        <row r="3899">
          <cell r="D3899" t="str">
            <v>张海娟</v>
          </cell>
          <cell r="E3899" t="str">
            <v>152326197811135889</v>
          </cell>
        </row>
        <row r="3900">
          <cell r="D3900" t="str">
            <v>侯博超</v>
          </cell>
          <cell r="E3900" t="str">
            <v>150525201503095872</v>
          </cell>
        </row>
        <row r="3901">
          <cell r="D3901" t="str">
            <v>侯博宇</v>
          </cell>
          <cell r="E3901" t="str">
            <v>152326200101305884</v>
          </cell>
        </row>
        <row r="3902">
          <cell r="D3902" t="str">
            <v>张跃凤</v>
          </cell>
          <cell r="E3902" t="str">
            <v>152326195708065908</v>
          </cell>
        </row>
        <row r="3903">
          <cell r="D3903" t="str">
            <v>任发</v>
          </cell>
          <cell r="E3903" t="str">
            <v>152326196001045879</v>
          </cell>
        </row>
        <row r="3904">
          <cell r="D3904" t="str">
            <v>孙秀杰</v>
          </cell>
          <cell r="E3904" t="str">
            <v>152326195703065888</v>
          </cell>
        </row>
        <row r="3905">
          <cell r="D3905" t="str">
            <v>王来富</v>
          </cell>
          <cell r="E3905" t="str">
            <v>152326195912235871</v>
          </cell>
        </row>
        <row r="3906">
          <cell r="D3906" t="str">
            <v>于福花</v>
          </cell>
          <cell r="E3906" t="str">
            <v>15232619561227588X</v>
          </cell>
        </row>
        <row r="3907">
          <cell r="D3907" t="str">
            <v>宿凤坤</v>
          </cell>
          <cell r="E3907" t="str">
            <v>152326195701095872</v>
          </cell>
        </row>
        <row r="3908">
          <cell r="D3908" t="str">
            <v>曹桂平</v>
          </cell>
          <cell r="E3908" t="str">
            <v>152326196303035887</v>
          </cell>
        </row>
        <row r="3909">
          <cell r="D3909" t="str">
            <v>任成</v>
          </cell>
          <cell r="E3909" t="str">
            <v>152326195610105916</v>
          </cell>
        </row>
        <row r="3910">
          <cell r="D3910" t="str">
            <v>张艳景</v>
          </cell>
          <cell r="E3910" t="str">
            <v>15232619561016588X</v>
          </cell>
        </row>
        <row r="3911">
          <cell r="D3911" t="str">
            <v>张俭</v>
          </cell>
          <cell r="E3911" t="str">
            <v>152326195609165890</v>
          </cell>
        </row>
        <row r="3912">
          <cell r="D3912" t="str">
            <v>张凤金</v>
          </cell>
          <cell r="E3912" t="str">
            <v>152326196607025872</v>
          </cell>
        </row>
        <row r="3913">
          <cell r="D3913" t="str">
            <v>高志祥</v>
          </cell>
          <cell r="E3913" t="str">
            <v>152326195612075896</v>
          </cell>
        </row>
        <row r="3914">
          <cell r="D3914" t="str">
            <v>王桂霞</v>
          </cell>
          <cell r="E3914" t="str">
            <v>152326195608095886</v>
          </cell>
        </row>
        <row r="3915">
          <cell r="D3915" t="str">
            <v>高云虎</v>
          </cell>
          <cell r="E3915" t="str">
            <v>152326198908045876</v>
          </cell>
        </row>
        <row r="3916">
          <cell r="D3916" t="str">
            <v>高秀丽</v>
          </cell>
          <cell r="E3916" t="str">
            <v>152326198802155882</v>
          </cell>
        </row>
        <row r="3917">
          <cell r="D3917" t="str">
            <v>石小叶</v>
          </cell>
          <cell r="E3917" t="str">
            <v>152628198910066480</v>
          </cell>
        </row>
        <row r="3918">
          <cell r="D3918" t="str">
            <v>高一轩</v>
          </cell>
          <cell r="E3918" t="str">
            <v>150525201803160154</v>
          </cell>
        </row>
        <row r="3919">
          <cell r="D3919" t="str">
            <v>高瑾萱</v>
          </cell>
          <cell r="E3919" t="str">
            <v>150525201412075884</v>
          </cell>
        </row>
        <row r="3920">
          <cell r="D3920" t="str">
            <v>韩国平</v>
          </cell>
          <cell r="E3920" t="str">
            <v>152326195708195876</v>
          </cell>
        </row>
        <row r="3921">
          <cell r="D3921" t="str">
            <v>刘翠云</v>
          </cell>
          <cell r="E3921" t="str">
            <v>152326195605025882</v>
          </cell>
        </row>
        <row r="3922">
          <cell r="D3922" t="str">
            <v>代祥</v>
          </cell>
          <cell r="E3922" t="str">
            <v>152326195507095895</v>
          </cell>
        </row>
        <row r="3923">
          <cell r="D3923" t="str">
            <v>刘桂芬</v>
          </cell>
          <cell r="E3923" t="str">
            <v>152326195607145888</v>
          </cell>
        </row>
        <row r="3924">
          <cell r="D3924" t="str">
            <v>刘国庆</v>
          </cell>
          <cell r="E3924" t="str">
            <v>15232619560204587X</v>
          </cell>
        </row>
        <row r="3925">
          <cell r="D3925" t="str">
            <v>尹国枝</v>
          </cell>
          <cell r="E3925" t="str">
            <v>152326195906075883</v>
          </cell>
        </row>
        <row r="3926">
          <cell r="D3926" t="str">
            <v>孙术芝</v>
          </cell>
          <cell r="E3926" t="str">
            <v>152326195509105882</v>
          </cell>
        </row>
        <row r="3927">
          <cell r="D3927" t="str">
            <v>胡振荣</v>
          </cell>
          <cell r="E3927" t="str">
            <v>152326195712195908</v>
          </cell>
        </row>
        <row r="3928">
          <cell r="D3928" t="str">
            <v>刘兰英</v>
          </cell>
          <cell r="E3928" t="str">
            <v>152326195509245885</v>
          </cell>
        </row>
        <row r="3929">
          <cell r="D3929" t="str">
            <v>宿长青</v>
          </cell>
          <cell r="E3929" t="str">
            <v>152326198511145879</v>
          </cell>
        </row>
        <row r="3930">
          <cell r="D3930" t="str">
            <v>宿桂青</v>
          </cell>
          <cell r="E3930" t="str">
            <v>152326197904125882</v>
          </cell>
        </row>
        <row r="3931">
          <cell r="D3931" t="str">
            <v>侯凤祥</v>
          </cell>
          <cell r="E3931" t="str">
            <v>152326195504205876</v>
          </cell>
        </row>
        <row r="3932">
          <cell r="D3932" t="str">
            <v>李桂霞</v>
          </cell>
          <cell r="E3932" t="str">
            <v>152326195403065886</v>
          </cell>
        </row>
        <row r="3933">
          <cell r="D3933" t="str">
            <v>于福明</v>
          </cell>
          <cell r="E3933" t="str">
            <v>152326195403295876</v>
          </cell>
        </row>
        <row r="3934">
          <cell r="D3934" t="str">
            <v>钟国英</v>
          </cell>
          <cell r="E3934" t="str">
            <v>15232619560507588X</v>
          </cell>
        </row>
        <row r="3935">
          <cell r="D3935" t="str">
            <v>于碌艳</v>
          </cell>
          <cell r="E3935" t="str">
            <v>152326198607015884</v>
          </cell>
        </row>
        <row r="3936">
          <cell r="D3936" t="str">
            <v>宋喜发</v>
          </cell>
          <cell r="E3936" t="str">
            <v>152326195604095870</v>
          </cell>
        </row>
        <row r="3937">
          <cell r="D3937" t="str">
            <v>徐永荣</v>
          </cell>
          <cell r="E3937" t="str">
            <v>152326195301075880</v>
          </cell>
        </row>
        <row r="3938">
          <cell r="D3938" t="str">
            <v>任俊</v>
          </cell>
          <cell r="E3938" t="str">
            <v>15232619540609587X</v>
          </cell>
        </row>
        <row r="3939">
          <cell r="D3939" t="str">
            <v>王寿珍</v>
          </cell>
          <cell r="E3939" t="str">
            <v>152326195311185880</v>
          </cell>
        </row>
        <row r="3940">
          <cell r="D3940" t="str">
            <v>谭术明</v>
          </cell>
          <cell r="E3940" t="str">
            <v>152326195308275877</v>
          </cell>
        </row>
        <row r="3941">
          <cell r="D3941" t="str">
            <v>王翠凤</v>
          </cell>
          <cell r="E3941" t="str">
            <v>152326195508065882</v>
          </cell>
        </row>
        <row r="3942">
          <cell r="D3942" t="str">
            <v>蒲云富</v>
          </cell>
          <cell r="E3942" t="str">
            <v>152326195407245892</v>
          </cell>
        </row>
        <row r="3943">
          <cell r="D3943" t="str">
            <v>许怀霞</v>
          </cell>
          <cell r="E3943" t="str">
            <v>152326195304145901</v>
          </cell>
        </row>
        <row r="3944">
          <cell r="D3944" t="str">
            <v>蒲延波</v>
          </cell>
          <cell r="E3944" t="str">
            <v>15232619870202587X</v>
          </cell>
        </row>
        <row r="3945">
          <cell r="D3945" t="str">
            <v>冯攀</v>
          </cell>
          <cell r="E3945" t="str">
            <v>211223198708102021</v>
          </cell>
        </row>
        <row r="3946">
          <cell r="D3946" t="str">
            <v>蒲诗羽</v>
          </cell>
          <cell r="E3946" t="str">
            <v>210104201304214325</v>
          </cell>
        </row>
        <row r="3947">
          <cell r="D3947" t="str">
            <v>宿桂民</v>
          </cell>
          <cell r="E3947" t="str">
            <v>152326195312155894</v>
          </cell>
        </row>
        <row r="3948">
          <cell r="D3948" t="str">
            <v>李凤芹</v>
          </cell>
          <cell r="E3948" t="str">
            <v>152326195308305888</v>
          </cell>
        </row>
        <row r="3949">
          <cell r="D3949" t="str">
            <v>代贵</v>
          </cell>
          <cell r="E3949" t="str">
            <v>15232619530101587X</v>
          </cell>
        </row>
        <row r="3950">
          <cell r="D3950" t="str">
            <v>任富</v>
          </cell>
          <cell r="E3950" t="str">
            <v>15232619550313587X</v>
          </cell>
        </row>
        <row r="3951">
          <cell r="D3951" t="str">
            <v>刘翠芬</v>
          </cell>
          <cell r="E3951" t="str">
            <v>152326195207155884</v>
          </cell>
        </row>
        <row r="3952">
          <cell r="D3952" t="str">
            <v>蒲云和</v>
          </cell>
          <cell r="E3952" t="str">
            <v>152326195205065893</v>
          </cell>
        </row>
        <row r="3953">
          <cell r="D3953" t="str">
            <v>王寿香</v>
          </cell>
          <cell r="E3953" t="str">
            <v>152326195609205880</v>
          </cell>
        </row>
        <row r="3954">
          <cell r="D3954" t="str">
            <v>蒲岳学</v>
          </cell>
          <cell r="E3954" t="str">
            <v>152326198807255874</v>
          </cell>
        </row>
        <row r="3955">
          <cell r="D3955" t="str">
            <v>蒲连发</v>
          </cell>
          <cell r="E3955" t="str">
            <v>152326195201035873</v>
          </cell>
        </row>
        <row r="3956">
          <cell r="D3956" t="str">
            <v>孙玉英</v>
          </cell>
          <cell r="E3956" t="str">
            <v>15232619540223588X</v>
          </cell>
        </row>
        <row r="3957">
          <cell r="D3957" t="str">
            <v>张继和</v>
          </cell>
          <cell r="E3957" t="str">
            <v>152326195111125875</v>
          </cell>
        </row>
        <row r="3958">
          <cell r="D3958" t="str">
            <v>宿国士</v>
          </cell>
          <cell r="E3958" t="str">
            <v>152326195708285871</v>
          </cell>
        </row>
        <row r="3959">
          <cell r="D3959" t="str">
            <v>马翠霞</v>
          </cell>
          <cell r="E3959" t="str">
            <v>152326195609125901</v>
          </cell>
        </row>
        <row r="3960">
          <cell r="D3960" t="str">
            <v>宿洪彪</v>
          </cell>
          <cell r="E3960" t="str">
            <v>152326198710085872</v>
          </cell>
        </row>
        <row r="3961">
          <cell r="D3961" t="str">
            <v>宿红伟</v>
          </cell>
          <cell r="E3961" t="str">
            <v>152326198312105882</v>
          </cell>
        </row>
        <row r="3962">
          <cell r="D3962" t="str">
            <v>韩国臣</v>
          </cell>
          <cell r="E3962" t="str">
            <v>152326195112205877</v>
          </cell>
        </row>
        <row r="3963">
          <cell r="D3963" t="str">
            <v>冯国花</v>
          </cell>
          <cell r="E3963" t="str">
            <v>152326195208145880</v>
          </cell>
        </row>
        <row r="3964">
          <cell r="D3964" t="str">
            <v>韩小丽</v>
          </cell>
          <cell r="E3964" t="str">
            <v>152326197705225880</v>
          </cell>
        </row>
        <row r="3965">
          <cell r="D3965" t="str">
            <v>宿凤良</v>
          </cell>
          <cell r="E3965" t="str">
            <v>152326195105245870</v>
          </cell>
        </row>
        <row r="3966">
          <cell r="D3966" t="str">
            <v>王会香</v>
          </cell>
          <cell r="E3966" t="str">
            <v>152326195401115886</v>
          </cell>
        </row>
        <row r="3967">
          <cell r="D3967" t="str">
            <v>宿桂娟</v>
          </cell>
          <cell r="E3967" t="str">
            <v>152326197708175882</v>
          </cell>
        </row>
        <row r="3968">
          <cell r="D3968" t="str">
            <v>冯德友</v>
          </cell>
          <cell r="E3968" t="str">
            <v>152326195112115871</v>
          </cell>
        </row>
        <row r="3969">
          <cell r="D3969" t="str">
            <v>马翠平</v>
          </cell>
          <cell r="E3969" t="str">
            <v>152326195112055880</v>
          </cell>
        </row>
        <row r="3970">
          <cell r="D3970" t="str">
            <v>王兆林</v>
          </cell>
          <cell r="E3970" t="str">
            <v>152326195110065874</v>
          </cell>
        </row>
        <row r="3971">
          <cell r="D3971" t="str">
            <v>许海枝</v>
          </cell>
          <cell r="E3971" t="str">
            <v>152326195210265881</v>
          </cell>
        </row>
        <row r="3972">
          <cell r="D3972" t="str">
            <v>王秀珍</v>
          </cell>
          <cell r="E3972" t="str">
            <v>150525197503165624</v>
          </cell>
        </row>
        <row r="3973">
          <cell r="D3973" t="str">
            <v>任仪</v>
          </cell>
          <cell r="E3973" t="str">
            <v>152326195207175877</v>
          </cell>
        </row>
        <row r="3974">
          <cell r="D3974" t="str">
            <v>隋义金</v>
          </cell>
          <cell r="E3974" t="str">
            <v>152326195008145886</v>
          </cell>
        </row>
        <row r="3975">
          <cell r="D3975" t="str">
            <v>蒲云明</v>
          </cell>
          <cell r="E3975" t="str">
            <v>152326195008215872</v>
          </cell>
        </row>
        <row r="3976">
          <cell r="D3976" t="str">
            <v>徐翠珍</v>
          </cell>
          <cell r="E3976" t="str">
            <v>152326195201215882</v>
          </cell>
        </row>
        <row r="3977">
          <cell r="D3977" t="str">
            <v>王福民</v>
          </cell>
          <cell r="E3977" t="str">
            <v>152326195111135870</v>
          </cell>
        </row>
        <row r="3978">
          <cell r="D3978" t="str">
            <v>王玉琴</v>
          </cell>
          <cell r="E3978" t="str">
            <v>152326195011145887</v>
          </cell>
        </row>
        <row r="3979">
          <cell r="D3979" t="str">
            <v>许海祥</v>
          </cell>
          <cell r="E3979" t="str">
            <v>152326195503155870</v>
          </cell>
        </row>
        <row r="3980">
          <cell r="D3980" t="str">
            <v>王志花</v>
          </cell>
          <cell r="E3980" t="str">
            <v>152326195002125884</v>
          </cell>
        </row>
        <row r="3981">
          <cell r="D3981" t="str">
            <v>张惠林</v>
          </cell>
          <cell r="E3981" t="str">
            <v>152326195001105873</v>
          </cell>
        </row>
        <row r="3982">
          <cell r="D3982" t="str">
            <v>徐永琴</v>
          </cell>
          <cell r="E3982" t="str">
            <v>152326195301095881</v>
          </cell>
        </row>
        <row r="3983">
          <cell r="D3983" t="str">
            <v>崔国志</v>
          </cell>
          <cell r="E3983" t="str">
            <v>152326195309235877</v>
          </cell>
        </row>
        <row r="3984">
          <cell r="D3984" t="str">
            <v>肖国均</v>
          </cell>
          <cell r="E3984" t="str">
            <v>152326194906035879</v>
          </cell>
        </row>
        <row r="3985">
          <cell r="D3985" t="str">
            <v>陈英</v>
          </cell>
          <cell r="E3985" t="str">
            <v>15232619490705588X</v>
          </cell>
        </row>
        <row r="3986">
          <cell r="D3986" t="str">
            <v>宿凤俊</v>
          </cell>
          <cell r="E3986" t="str">
            <v>152326194903125879</v>
          </cell>
        </row>
        <row r="3987">
          <cell r="D3987" t="str">
            <v>刘桂花</v>
          </cell>
          <cell r="E3987" t="str">
            <v>152326195102045902</v>
          </cell>
        </row>
        <row r="3988">
          <cell r="D3988" t="str">
            <v>宿丽梅</v>
          </cell>
          <cell r="E3988" t="str">
            <v>152326197809105883</v>
          </cell>
        </row>
        <row r="3989">
          <cell r="D3989" t="str">
            <v>张翠芬</v>
          </cell>
          <cell r="E3989" t="str">
            <v>152326194901285887</v>
          </cell>
        </row>
        <row r="3990">
          <cell r="D3990" t="str">
            <v>李清阁</v>
          </cell>
          <cell r="E3990" t="str">
            <v>15232619481012587X</v>
          </cell>
        </row>
        <row r="3991">
          <cell r="D3991" t="str">
            <v>崔艳平</v>
          </cell>
          <cell r="E3991" t="str">
            <v>15232619550712588X</v>
          </cell>
        </row>
        <row r="3992">
          <cell r="D3992" t="str">
            <v>李胜利</v>
          </cell>
          <cell r="E3992" t="str">
            <v>152326198407225879</v>
          </cell>
        </row>
        <row r="3993">
          <cell r="D3993" t="str">
            <v>蒲连才</v>
          </cell>
          <cell r="E3993" t="str">
            <v>152326195202225871</v>
          </cell>
        </row>
        <row r="3994">
          <cell r="D3994" t="str">
            <v>于建芬</v>
          </cell>
          <cell r="E3994" t="str">
            <v>152326194804165883</v>
          </cell>
        </row>
        <row r="3995">
          <cell r="D3995" t="str">
            <v>杨怀民</v>
          </cell>
          <cell r="E3995" t="str">
            <v>152326198012125873</v>
          </cell>
        </row>
        <row r="3996">
          <cell r="D3996" t="str">
            <v>宿桂起</v>
          </cell>
          <cell r="E3996" t="str">
            <v>15232619780625594X</v>
          </cell>
        </row>
        <row r="3997">
          <cell r="D3997" t="str">
            <v>杨朔</v>
          </cell>
          <cell r="E3997" t="str">
            <v>150525201511260057</v>
          </cell>
        </row>
        <row r="3998">
          <cell r="D3998" t="str">
            <v>杨静</v>
          </cell>
          <cell r="E3998" t="str">
            <v>152326200209045885</v>
          </cell>
        </row>
        <row r="3999">
          <cell r="D3999" t="str">
            <v>杨雪</v>
          </cell>
          <cell r="E3999" t="str">
            <v>150525201408285627</v>
          </cell>
        </row>
        <row r="4000">
          <cell r="D4000" t="str">
            <v>宋喜良</v>
          </cell>
          <cell r="E4000" t="str">
            <v>152326194711205874</v>
          </cell>
        </row>
        <row r="4001">
          <cell r="D4001" t="str">
            <v>冯德才</v>
          </cell>
          <cell r="E4001" t="str">
            <v>152326194812265876</v>
          </cell>
        </row>
        <row r="4002">
          <cell r="D4002" t="str">
            <v>许海文</v>
          </cell>
          <cell r="E4002" t="str">
            <v>152326195005115892</v>
          </cell>
        </row>
        <row r="4003">
          <cell r="D4003" t="str">
            <v>任玉玲</v>
          </cell>
          <cell r="E4003" t="str">
            <v>152326194708095889</v>
          </cell>
        </row>
        <row r="4004">
          <cell r="D4004" t="str">
            <v>张坤</v>
          </cell>
          <cell r="E4004" t="str">
            <v>152326194701095878</v>
          </cell>
        </row>
        <row r="4005">
          <cell r="D4005" t="str">
            <v>李桂琴</v>
          </cell>
          <cell r="E4005" t="str">
            <v>152326195303035882</v>
          </cell>
        </row>
        <row r="4006">
          <cell r="D4006" t="str">
            <v>冯桂芝</v>
          </cell>
          <cell r="E4006" t="str">
            <v>152326194609065887</v>
          </cell>
        </row>
        <row r="4007">
          <cell r="D4007" t="str">
            <v>韩庆利</v>
          </cell>
          <cell r="E4007" t="str">
            <v>152326197401205872</v>
          </cell>
        </row>
        <row r="4008">
          <cell r="D4008" t="str">
            <v>张继昌</v>
          </cell>
          <cell r="E4008" t="str">
            <v>152326194801255875</v>
          </cell>
        </row>
        <row r="4009">
          <cell r="D4009" t="str">
            <v>张枝</v>
          </cell>
          <cell r="E4009" t="str">
            <v>152326194705115880</v>
          </cell>
        </row>
        <row r="4010">
          <cell r="D4010" t="str">
            <v>陈和</v>
          </cell>
          <cell r="E4010" t="str">
            <v>152326194705055937</v>
          </cell>
        </row>
        <row r="4011">
          <cell r="D4011" t="str">
            <v>赵瑞英</v>
          </cell>
          <cell r="E4011" t="str">
            <v>152326194610065884</v>
          </cell>
        </row>
        <row r="4012">
          <cell r="D4012" t="str">
            <v>孙启</v>
          </cell>
          <cell r="E4012" t="str">
            <v>152326194708085875</v>
          </cell>
        </row>
        <row r="4013">
          <cell r="D4013" t="str">
            <v>赵树琢</v>
          </cell>
          <cell r="E4013" t="str">
            <v>152326194508165889</v>
          </cell>
        </row>
        <row r="4014">
          <cell r="D4014" t="str">
            <v>王井林</v>
          </cell>
          <cell r="E4014" t="str">
            <v>152326197409195875</v>
          </cell>
        </row>
        <row r="4015">
          <cell r="D4015" t="str">
            <v>赵永芝</v>
          </cell>
          <cell r="E4015" t="str">
            <v>152326197303275885</v>
          </cell>
        </row>
        <row r="4016">
          <cell r="D4016" t="str">
            <v>王研</v>
          </cell>
          <cell r="E4016" t="str">
            <v>150525201504250037</v>
          </cell>
        </row>
        <row r="4017">
          <cell r="D4017" t="str">
            <v>王艳玲</v>
          </cell>
          <cell r="E4017" t="str">
            <v>152326200108235882</v>
          </cell>
        </row>
        <row r="4018">
          <cell r="D4018" t="str">
            <v>宿凤林</v>
          </cell>
          <cell r="E4018" t="str">
            <v>152326194512305872</v>
          </cell>
        </row>
        <row r="4019">
          <cell r="D4019" t="str">
            <v>宿晓艳</v>
          </cell>
          <cell r="E4019" t="str">
            <v>152326198006195883</v>
          </cell>
        </row>
        <row r="4020">
          <cell r="D4020" t="str">
            <v>张福军</v>
          </cell>
          <cell r="E4020" t="str">
            <v>152326194607015878</v>
          </cell>
        </row>
        <row r="4021">
          <cell r="D4021" t="str">
            <v>邱景荣</v>
          </cell>
          <cell r="E4021" t="str">
            <v>15232619460215588X</v>
          </cell>
        </row>
        <row r="4022">
          <cell r="D4022" t="str">
            <v>侯殿友</v>
          </cell>
          <cell r="E4022" t="str">
            <v>152326194503215875</v>
          </cell>
        </row>
        <row r="4023">
          <cell r="D4023" t="str">
            <v>孙玉芹</v>
          </cell>
          <cell r="E4023" t="str">
            <v>152326194912105888</v>
          </cell>
        </row>
        <row r="4024">
          <cell r="D4024" t="str">
            <v>高志明</v>
          </cell>
          <cell r="E4024" t="str">
            <v>152326194707125871</v>
          </cell>
        </row>
        <row r="4025">
          <cell r="D4025" t="str">
            <v>杨丕莲</v>
          </cell>
          <cell r="E4025" t="str">
            <v>15232619450525590X</v>
          </cell>
        </row>
        <row r="4026">
          <cell r="D4026" t="str">
            <v>高彩云</v>
          </cell>
          <cell r="E4026" t="str">
            <v>152326198506085883</v>
          </cell>
        </row>
        <row r="4027">
          <cell r="D4027" t="str">
            <v>宿桂才</v>
          </cell>
          <cell r="E4027" t="str">
            <v>152326194610015879</v>
          </cell>
        </row>
        <row r="4028">
          <cell r="D4028" t="str">
            <v>王海英</v>
          </cell>
          <cell r="E4028" t="str">
            <v>152326194604055882</v>
          </cell>
        </row>
        <row r="4029">
          <cell r="D4029" t="str">
            <v>宿鸿艳</v>
          </cell>
          <cell r="E4029" t="str">
            <v>152326197407035886</v>
          </cell>
        </row>
        <row r="4030">
          <cell r="D4030" t="str">
            <v>赵树华</v>
          </cell>
          <cell r="E4030" t="str">
            <v>152326197307265895</v>
          </cell>
        </row>
        <row r="4031">
          <cell r="D4031" t="str">
            <v>杜树梅</v>
          </cell>
          <cell r="E4031" t="str">
            <v>152326197410285886</v>
          </cell>
        </row>
        <row r="4032">
          <cell r="D4032" t="str">
            <v>赵泽强</v>
          </cell>
          <cell r="E4032" t="str">
            <v>152326199611145870</v>
          </cell>
        </row>
        <row r="4033">
          <cell r="D4033" t="str">
            <v>赵泽宇</v>
          </cell>
          <cell r="E4033" t="str">
            <v>150525201212125613</v>
          </cell>
        </row>
        <row r="4034">
          <cell r="D4034" t="str">
            <v>贾军</v>
          </cell>
          <cell r="E4034" t="str">
            <v>152326195507285875</v>
          </cell>
        </row>
        <row r="4035">
          <cell r="D4035" t="str">
            <v>肖玉杰</v>
          </cell>
          <cell r="E4035" t="str">
            <v>152326195301075901</v>
          </cell>
        </row>
        <row r="4036">
          <cell r="D4036" t="str">
            <v>刘振环</v>
          </cell>
          <cell r="E4036" t="str">
            <v>152326196310085890</v>
          </cell>
        </row>
        <row r="4037">
          <cell r="D4037" t="str">
            <v>张静新</v>
          </cell>
          <cell r="E4037" t="str">
            <v>152326196312095881</v>
          </cell>
        </row>
        <row r="4038">
          <cell r="D4038" t="str">
            <v>刘小辉</v>
          </cell>
          <cell r="E4038" t="str">
            <v>152326198703225873</v>
          </cell>
        </row>
        <row r="4039">
          <cell r="D4039" t="str">
            <v>张兰英</v>
          </cell>
          <cell r="E4039" t="str">
            <v>152326194406185889</v>
          </cell>
        </row>
        <row r="4040">
          <cell r="D4040" t="str">
            <v>宿桂先</v>
          </cell>
          <cell r="E4040" t="str">
            <v>152326197208285874</v>
          </cell>
        </row>
        <row r="4041">
          <cell r="D4041" t="str">
            <v>郭晓丽</v>
          </cell>
          <cell r="E4041" t="str">
            <v>152326197307125884</v>
          </cell>
        </row>
        <row r="4042">
          <cell r="D4042" t="str">
            <v>宿洪朋</v>
          </cell>
          <cell r="E4042" t="str">
            <v>152326199705175878</v>
          </cell>
        </row>
        <row r="4043">
          <cell r="D4043" t="str">
            <v>康进华</v>
          </cell>
          <cell r="E4043" t="str">
            <v>152326194309045884</v>
          </cell>
        </row>
        <row r="4044">
          <cell r="D4044" t="str">
            <v>蒲云龙</v>
          </cell>
          <cell r="E4044" t="str">
            <v>152326194210275874</v>
          </cell>
        </row>
        <row r="4045">
          <cell r="D4045" t="str">
            <v>代文忠</v>
          </cell>
          <cell r="E4045" t="str">
            <v>152326197501225870</v>
          </cell>
        </row>
        <row r="4046">
          <cell r="D4046" t="str">
            <v>张振平</v>
          </cell>
          <cell r="E4046" t="str">
            <v>152326194504245873</v>
          </cell>
        </row>
        <row r="4047">
          <cell r="D4047" t="str">
            <v>宿凤连</v>
          </cell>
          <cell r="E4047" t="str">
            <v>152326194210095881</v>
          </cell>
        </row>
        <row r="4048">
          <cell r="D4048" t="str">
            <v>闫富</v>
          </cell>
          <cell r="E4048" t="str">
            <v>152326194109295870</v>
          </cell>
        </row>
        <row r="4049">
          <cell r="D4049" t="str">
            <v>柴秀英</v>
          </cell>
          <cell r="E4049" t="str">
            <v>152326194805055889</v>
          </cell>
        </row>
        <row r="4050">
          <cell r="D4050" t="str">
            <v>田海云</v>
          </cell>
          <cell r="E4050" t="str">
            <v>152326194204265872</v>
          </cell>
        </row>
        <row r="4051">
          <cell r="D4051" t="str">
            <v>孙大芹</v>
          </cell>
          <cell r="E4051" t="str">
            <v>152326195006235888</v>
          </cell>
        </row>
        <row r="4052">
          <cell r="D4052" t="str">
            <v>侯殿生</v>
          </cell>
          <cell r="E4052" t="str">
            <v>152326194110115873</v>
          </cell>
        </row>
        <row r="4053">
          <cell r="D4053" t="str">
            <v>杨延生</v>
          </cell>
          <cell r="E4053" t="str">
            <v>15232619400817587X</v>
          </cell>
        </row>
        <row r="4054">
          <cell r="D4054" t="str">
            <v>赵荣</v>
          </cell>
          <cell r="E4054" t="str">
            <v>152326195010075880</v>
          </cell>
        </row>
        <row r="4055">
          <cell r="D4055" t="str">
            <v>陈广飞</v>
          </cell>
          <cell r="E4055" t="str">
            <v>152326197209295898</v>
          </cell>
        </row>
        <row r="4056">
          <cell r="D4056" t="str">
            <v>代春</v>
          </cell>
          <cell r="E4056" t="str">
            <v>152326194012145876</v>
          </cell>
        </row>
        <row r="4057">
          <cell r="D4057" t="str">
            <v>杨香花</v>
          </cell>
          <cell r="E4057" t="str">
            <v>152326194510065887</v>
          </cell>
        </row>
        <row r="4058">
          <cell r="D4058" t="str">
            <v>仲兰英</v>
          </cell>
          <cell r="E4058" t="str">
            <v>152326194012025882</v>
          </cell>
        </row>
        <row r="4059">
          <cell r="D4059" t="str">
            <v>戴军</v>
          </cell>
          <cell r="E4059" t="str">
            <v>152326194002265874</v>
          </cell>
        </row>
        <row r="4060">
          <cell r="D4060" t="str">
            <v>代晓波</v>
          </cell>
          <cell r="E4060" t="str">
            <v>152326197609295870</v>
          </cell>
        </row>
        <row r="4061">
          <cell r="D4061" t="str">
            <v>代博来</v>
          </cell>
          <cell r="E4061" t="str">
            <v>150525201107315618</v>
          </cell>
        </row>
        <row r="4062">
          <cell r="D4062" t="str">
            <v>高志国</v>
          </cell>
          <cell r="E4062" t="str">
            <v>15232619670702587X</v>
          </cell>
        </row>
        <row r="4063">
          <cell r="D4063" t="str">
            <v>李红雨</v>
          </cell>
          <cell r="E4063" t="str">
            <v>152326197808165884</v>
          </cell>
        </row>
        <row r="4064">
          <cell r="D4064" t="str">
            <v>高文雅</v>
          </cell>
          <cell r="E4064" t="str">
            <v>152326200201205901</v>
          </cell>
        </row>
        <row r="4065">
          <cell r="D4065" t="str">
            <v>高文迪</v>
          </cell>
          <cell r="E4065" t="str">
            <v>152326200707145889</v>
          </cell>
        </row>
        <row r="4066">
          <cell r="D4066" t="str">
            <v>宿桂龙</v>
          </cell>
          <cell r="E4066" t="str">
            <v>152326197210055875</v>
          </cell>
        </row>
        <row r="4067">
          <cell r="D4067" t="str">
            <v>刘霞</v>
          </cell>
          <cell r="E4067" t="str">
            <v>21138119740715616X</v>
          </cell>
        </row>
        <row r="4068">
          <cell r="D4068" t="str">
            <v>宿桂喜</v>
          </cell>
          <cell r="E4068" t="str">
            <v>152326197212205873</v>
          </cell>
        </row>
        <row r="4069">
          <cell r="D4069" t="str">
            <v>宿丛</v>
          </cell>
          <cell r="E4069" t="str">
            <v>152326192408055878</v>
          </cell>
        </row>
        <row r="4070">
          <cell r="D4070" t="str">
            <v>宋枝</v>
          </cell>
          <cell r="E4070" t="str">
            <v>152326194103065900</v>
          </cell>
        </row>
        <row r="4071">
          <cell r="D4071" t="str">
            <v>谭国秀</v>
          </cell>
          <cell r="E4071" t="str">
            <v>152326193910225873</v>
          </cell>
        </row>
        <row r="4072">
          <cell r="D4072" t="str">
            <v>郭廷花</v>
          </cell>
          <cell r="E4072" t="str">
            <v>152326194612275906</v>
          </cell>
        </row>
        <row r="4073">
          <cell r="D4073" t="str">
            <v>王朝平</v>
          </cell>
          <cell r="E4073" t="str">
            <v>152326196205015890</v>
          </cell>
        </row>
        <row r="4074">
          <cell r="D4074" t="str">
            <v>薛井芝</v>
          </cell>
          <cell r="E4074" t="str">
            <v>152326193711095885</v>
          </cell>
        </row>
        <row r="4075">
          <cell r="D4075" t="str">
            <v>窦国春</v>
          </cell>
          <cell r="E4075" t="str">
            <v>152326193708295886</v>
          </cell>
        </row>
        <row r="4076">
          <cell r="D4076" t="str">
            <v>许海峰</v>
          </cell>
          <cell r="E4076" t="str">
            <v>152326197110105871</v>
          </cell>
        </row>
        <row r="4077">
          <cell r="D4077" t="str">
            <v>刘淑强</v>
          </cell>
          <cell r="E4077" t="str">
            <v>152326197311275906</v>
          </cell>
        </row>
        <row r="4078">
          <cell r="D4078" t="str">
            <v>许鹏涛</v>
          </cell>
          <cell r="E4078" t="str">
            <v>150525201001125613</v>
          </cell>
        </row>
        <row r="4079">
          <cell r="D4079" t="str">
            <v>许庆伟</v>
          </cell>
          <cell r="E4079" t="str">
            <v>15232620010123588X</v>
          </cell>
        </row>
        <row r="4080">
          <cell r="D4080" t="str">
            <v>许财</v>
          </cell>
          <cell r="E4080" t="str">
            <v>152326193706125875</v>
          </cell>
        </row>
        <row r="4081">
          <cell r="D4081" t="str">
            <v>刘国友</v>
          </cell>
          <cell r="E4081" t="str">
            <v>152326197103295873</v>
          </cell>
        </row>
        <row r="4082">
          <cell r="D4082" t="str">
            <v>刘小艳</v>
          </cell>
          <cell r="E4082" t="str">
            <v>152326197206016101</v>
          </cell>
        </row>
        <row r="4083">
          <cell r="D4083" t="str">
            <v>刘丽军</v>
          </cell>
          <cell r="E4083" t="str">
            <v>152326200006285870</v>
          </cell>
        </row>
        <row r="4084">
          <cell r="D4084" t="str">
            <v>韩国华</v>
          </cell>
          <cell r="E4084" t="str">
            <v>152326196609305878</v>
          </cell>
        </row>
        <row r="4085">
          <cell r="D4085" t="str">
            <v>杨丕霞</v>
          </cell>
          <cell r="E4085" t="str">
            <v>152326196402285881</v>
          </cell>
        </row>
        <row r="4086">
          <cell r="D4086" t="str">
            <v>代飞</v>
          </cell>
          <cell r="E4086" t="str">
            <v>152326197407045873</v>
          </cell>
        </row>
        <row r="4087">
          <cell r="D4087" t="str">
            <v>赵桂艳</v>
          </cell>
          <cell r="E4087" t="str">
            <v>152326197503261760</v>
          </cell>
        </row>
        <row r="4088">
          <cell r="D4088" t="str">
            <v>代文强</v>
          </cell>
          <cell r="E4088" t="str">
            <v>150525201101095618</v>
          </cell>
        </row>
        <row r="4089">
          <cell r="D4089" t="str">
            <v>代海庆</v>
          </cell>
          <cell r="E4089" t="str">
            <v>152326199910015881</v>
          </cell>
        </row>
        <row r="4090">
          <cell r="D4090" t="str">
            <v>宿桂兴</v>
          </cell>
          <cell r="E4090" t="str">
            <v>15232619660504587X</v>
          </cell>
        </row>
        <row r="4091">
          <cell r="D4091" t="str">
            <v>王翠芳</v>
          </cell>
          <cell r="E4091" t="str">
            <v>15232619681106588X</v>
          </cell>
        </row>
        <row r="4092">
          <cell r="D4092" t="str">
            <v>宿洪岩</v>
          </cell>
          <cell r="E4092" t="str">
            <v>152326199405125879</v>
          </cell>
        </row>
        <row r="4093">
          <cell r="D4093" t="str">
            <v>宿凤国</v>
          </cell>
          <cell r="E4093" t="str">
            <v>152326193604185877</v>
          </cell>
        </row>
        <row r="4094">
          <cell r="D4094" t="str">
            <v>蒲连申</v>
          </cell>
          <cell r="E4094" t="str">
            <v>15232619381226588X</v>
          </cell>
        </row>
        <row r="4095">
          <cell r="D4095" t="str">
            <v>许志</v>
          </cell>
          <cell r="E4095" t="str">
            <v>152326193407165877</v>
          </cell>
        </row>
        <row r="4096">
          <cell r="D4096" t="str">
            <v>张树森</v>
          </cell>
          <cell r="E4096" t="str">
            <v>152326193607255885</v>
          </cell>
        </row>
        <row r="4097">
          <cell r="D4097" t="str">
            <v>张海笑</v>
          </cell>
          <cell r="E4097" t="str">
            <v>152326196705155873</v>
          </cell>
        </row>
        <row r="4098">
          <cell r="D4098" t="str">
            <v>李秀云</v>
          </cell>
          <cell r="E4098" t="str">
            <v>152326197005155885</v>
          </cell>
        </row>
        <row r="4099">
          <cell r="D4099" t="str">
            <v>刘忠生</v>
          </cell>
          <cell r="E4099" t="str">
            <v>152326197203115876</v>
          </cell>
        </row>
        <row r="4100">
          <cell r="D4100" t="str">
            <v>孙永昌</v>
          </cell>
          <cell r="E4100" t="str">
            <v>152326196907015879</v>
          </cell>
        </row>
        <row r="4101">
          <cell r="D4101" t="str">
            <v>孙庆娜</v>
          </cell>
          <cell r="E4101" t="str">
            <v>152326199505035889</v>
          </cell>
        </row>
        <row r="4102">
          <cell r="D4102" t="str">
            <v>许刚</v>
          </cell>
          <cell r="E4102" t="str">
            <v>152326193109045877</v>
          </cell>
        </row>
        <row r="4103">
          <cell r="D4103" t="str">
            <v>刘俊英</v>
          </cell>
          <cell r="E4103" t="str">
            <v>152326193705085883</v>
          </cell>
        </row>
        <row r="4104">
          <cell r="D4104" t="str">
            <v>代有</v>
          </cell>
          <cell r="E4104" t="str">
            <v>152326197606075872</v>
          </cell>
        </row>
        <row r="4105">
          <cell r="D4105" t="str">
            <v>代文宇</v>
          </cell>
          <cell r="E4105" t="str">
            <v>152326200309285878</v>
          </cell>
        </row>
        <row r="4106">
          <cell r="D4106" t="str">
            <v>宿桂成</v>
          </cell>
          <cell r="E4106" t="str">
            <v>15232619730111587X</v>
          </cell>
        </row>
        <row r="4107">
          <cell r="D4107" t="str">
            <v>陈英格</v>
          </cell>
          <cell r="E4107" t="str">
            <v>150525197102075628</v>
          </cell>
        </row>
        <row r="4108">
          <cell r="D4108" t="str">
            <v>宿宏宇</v>
          </cell>
          <cell r="E4108" t="str">
            <v>152326200101145876</v>
          </cell>
        </row>
        <row r="4109">
          <cell r="D4109" t="str">
            <v>付国侠</v>
          </cell>
          <cell r="E4109" t="str">
            <v>152326193409065888</v>
          </cell>
        </row>
        <row r="4110">
          <cell r="D4110" t="str">
            <v>谭术花</v>
          </cell>
          <cell r="E4110" t="str">
            <v>152326196807035928</v>
          </cell>
        </row>
        <row r="4111">
          <cell r="D4111" t="str">
            <v>侯凤柱</v>
          </cell>
          <cell r="E4111" t="str">
            <v>15232619550815587X</v>
          </cell>
        </row>
        <row r="4112">
          <cell r="D4112" t="str">
            <v>许景云</v>
          </cell>
          <cell r="E4112" t="str">
            <v>152326195507145901</v>
          </cell>
        </row>
        <row r="4113">
          <cell r="D4113" t="str">
            <v>刘凤芹</v>
          </cell>
          <cell r="E4113" t="str">
            <v>152326193102135888</v>
          </cell>
        </row>
        <row r="4114">
          <cell r="D4114" t="str">
            <v>孙成</v>
          </cell>
          <cell r="E4114" t="str">
            <v>15232619500815589X</v>
          </cell>
        </row>
        <row r="4115">
          <cell r="D4115" t="str">
            <v>韩术芹</v>
          </cell>
          <cell r="E4115" t="str">
            <v>152326195208295889</v>
          </cell>
        </row>
        <row r="4116">
          <cell r="D4116" t="str">
            <v>孙玉丽</v>
          </cell>
          <cell r="E4116" t="str">
            <v>152326198907295881</v>
          </cell>
        </row>
        <row r="4117">
          <cell r="D4117" t="str">
            <v>刘亚花</v>
          </cell>
          <cell r="E4117" t="str">
            <v>152326196311245884</v>
          </cell>
        </row>
        <row r="4118">
          <cell r="D4118" t="str">
            <v>赵林</v>
          </cell>
          <cell r="E4118" t="str">
            <v>152326197003115871</v>
          </cell>
        </row>
        <row r="4119">
          <cell r="D4119" t="str">
            <v>刘凤霞</v>
          </cell>
          <cell r="E4119" t="str">
            <v>152326197204035886</v>
          </cell>
        </row>
        <row r="4120">
          <cell r="D4120" t="str">
            <v>赵海波</v>
          </cell>
          <cell r="E4120" t="str">
            <v>15232620060407589X</v>
          </cell>
        </row>
        <row r="4121">
          <cell r="D4121" t="str">
            <v>贾祥</v>
          </cell>
          <cell r="E4121" t="str">
            <v>152326196008045871</v>
          </cell>
        </row>
        <row r="4122">
          <cell r="D4122" t="str">
            <v>尹国凤</v>
          </cell>
          <cell r="E4122" t="str">
            <v>15232619681210588X</v>
          </cell>
        </row>
        <row r="4123">
          <cell r="D4123" t="str">
            <v>贾雯丽</v>
          </cell>
          <cell r="E4123" t="str">
            <v>152326200107065885</v>
          </cell>
        </row>
        <row r="4124">
          <cell r="D4124" t="str">
            <v>王志才</v>
          </cell>
          <cell r="E4124" t="str">
            <v>152326192906175872</v>
          </cell>
        </row>
        <row r="4125">
          <cell r="D4125" t="str">
            <v>高志敏</v>
          </cell>
          <cell r="E4125" t="str">
            <v>152326197512185878</v>
          </cell>
        </row>
        <row r="4126">
          <cell r="D4126" t="str">
            <v>王秀艳</v>
          </cell>
          <cell r="E4126" t="str">
            <v>152326197403085886</v>
          </cell>
        </row>
        <row r="4127">
          <cell r="D4127" t="str">
            <v>高影</v>
          </cell>
          <cell r="E4127" t="str">
            <v>152326199506205886</v>
          </cell>
        </row>
        <row r="4128">
          <cell r="D4128" t="str">
            <v>高萌</v>
          </cell>
          <cell r="E4128" t="str">
            <v>15052520020118332X</v>
          </cell>
        </row>
        <row r="4129">
          <cell r="D4129" t="str">
            <v>高振锋</v>
          </cell>
          <cell r="E4129" t="str">
            <v>152326192701055877</v>
          </cell>
        </row>
        <row r="4130">
          <cell r="D4130" t="str">
            <v>蒲云祥</v>
          </cell>
          <cell r="E4130" t="str">
            <v>152326196002145871</v>
          </cell>
        </row>
        <row r="4131">
          <cell r="D4131" t="str">
            <v>贾海英</v>
          </cell>
          <cell r="E4131" t="str">
            <v>152326196103145889</v>
          </cell>
        </row>
        <row r="4132">
          <cell r="D4132" t="str">
            <v>蒲艳昆</v>
          </cell>
          <cell r="E4132" t="str">
            <v>15232619931204587X</v>
          </cell>
        </row>
        <row r="4133">
          <cell r="D4133" t="str">
            <v>蒲长胜</v>
          </cell>
          <cell r="E4133" t="str">
            <v>152326192212055876</v>
          </cell>
        </row>
        <row r="4134">
          <cell r="D4134" t="str">
            <v>张淑贤</v>
          </cell>
          <cell r="E4134" t="str">
            <v>152326192403175889</v>
          </cell>
        </row>
        <row r="4135">
          <cell r="D4135" t="str">
            <v>宿凤刚</v>
          </cell>
          <cell r="E4135" t="str">
            <v>152326195209275898</v>
          </cell>
        </row>
        <row r="4136">
          <cell r="D4136" t="str">
            <v>罗瑞贤</v>
          </cell>
          <cell r="E4136" t="str">
            <v>152326194911275885</v>
          </cell>
        </row>
        <row r="4137">
          <cell r="D4137" t="str">
            <v>于福民</v>
          </cell>
          <cell r="E4137" t="str">
            <v>152326195010265879</v>
          </cell>
        </row>
        <row r="4138">
          <cell r="D4138" t="str">
            <v>徐素花</v>
          </cell>
          <cell r="E4138" t="str">
            <v>15232619490713588X</v>
          </cell>
        </row>
        <row r="4139">
          <cell r="D4139" t="str">
            <v>于海波</v>
          </cell>
          <cell r="E4139" t="str">
            <v>150525201407145630</v>
          </cell>
        </row>
        <row r="4140">
          <cell r="D4140" t="str">
            <v>宋国臣</v>
          </cell>
          <cell r="E4140" t="str">
            <v>15232619650111587X</v>
          </cell>
        </row>
        <row r="4141">
          <cell r="D4141" t="str">
            <v>谭术香</v>
          </cell>
          <cell r="E4141" t="str">
            <v>152326196709295881</v>
          </cell>
        </row>
        <row r="4142">
          <cell r="D4142" t="str">
            <v>宋金生</v>
          </cell>
          <cell r="E4142" t="str">
            <v>152326199306125873</v>
          </cell>
        </row>
        <row r="4143">
          <cell r="D4143" t="str">
            <v>武秀敏</v>
          </cell>
          <cell r="E4143" t="str">
            <v>152326199811135888</v>
          </cell>
        </row>
        <row r="4144">
          <cell r="D4144" t="str">
            <v>郭艳玲</v>
          </cell>
          <cell r="E4144" t="str">
            <v>150430199803090921</v>
          </cell>
        </row>
        <row r="4145">
          <cell r="D4145" t="str">
            <v>刘占明</v>
          </cell>
          <cell r="E4145" t="str">
            <v>152326197007265893</v>
          </cell>
        </row>
        <row r="4146">
          <cell r="D4146" t="str">
            <v>王春艳</v>
          </cell>
          <cell r="E4146" t="str">
            <v>152326197004145888</v>
          </cell>
        </row>
        <row r="4147">
          <cell r="D4147" t="str">
            <v>刘大伟</v>
          </cell>
          <cell r="E4147" t="str">
            <v>152326199610105877</v>
          </cell>
        </row>
        <row r="4148">
          <cell r="D4148" t="str">
            <v>李广辉</v>
          </cell>
          <cell r="E4148" t="str">
            <v>152326196909215890</v>
          </cell>
        </row>
        <row r="4149">
          <cell r="D4149" t="str">
            <v>钟秀珍</v>
          </cell>
          <cell r="E4149" t="str">
            <v>15232619680926592X</v>
          </cell>
        </row>
        <row r="4150">
          <cell r="D4150" t="str">
            <v>李孟龙</v>
          </cell>
          <cell r="E4150" t="str">
            <v>152326199112235871</v>
          </cell>
        </row>
        <row r="4151">
          <cell r="D4151" t="str">
            <v>刘金明</v>
          </cell>
          <cell r="E4151" t="str">
            <v>152326196207055896</v>
          </cell>
        </row>
        <row r="4152">
          <cell r="D4152" t="str">
            <v>李秀芹</v>
          </cell>
          <cell r="E4152" t="str">
            <v>152326196209195884</v>
          </cell>
        </row>
        <row r="4153">
          <cell r="D4153" t="str">
            <v>刘春雨</v>
          </cell>
          <cell r="E4153" t="str">
            <v>152326198507095872</v>
          </cell>
        </row>
        <row r="4154">
          <cell r="D4154" t="str">
            <v>隋树海</v>
          </cell>
          <cell r="E4154" t="str">
            <v>152326198602275898</v>
          </cell>
        </row>
        <row r="4155">
          <cell r="D4155" t="str">
            <v>夏利</v>
          </cell>
          <cell r="E4155" t="str">
            <v>150525196701270017</v>
          </cell>
        </row>
        <row r="4156">
          <cell r="D4156" t="str">
            <v>刘丽华</v>
          </cell>
          <cell r="E4156" t="str">
            <v>152326196701275886</v>
          </cell>
        </row>
        <row r="4157">
          <cell r="D4157" t="str">
            <v>夏春秋</v>
          </cell>
          <cell r="E4157" t="str">
            <v>152326198909295877</v>
          </cell>
        </row>
        <row r="4158">
          <cell r="D4158" t="str">
            <v>刘实奇</v>
          </cell>
          <cell r="E4158" t="str">
            <v>152326197807295871</v>
          </cell>
        </row>
        <row r="4159">
          <cell r="D4159" t="str">
            <v>朱久志</v>
          </cell>
          <cell r="E4159" t="str">
            <v>15232619780514587X</v>
          </cell>
        </row>
        <row r="4160">
          <cell r="D4160" t="str">
            <v>孙庆辉</v>
          </cell>
          <cell r="E4160" t="str">
            <v>152326198209105884</v>
          </cell>
        </row>
        <row r="4161">
          <cell r="D4161" t="str">
            <v>朱浩</v>
          </cell>
          <cell r="E4161" t="str">
            <v>152326200311045873</v>
          </cell>
        </row>
        <row r="4162">
          <cell r="D4162" t="str">
            <v>龙潍</v>
          </cell>
          <cell r="E4162" t="str">
            <v>152326197706025872</v>
          </cell>
        </row>
        <row r="4163">
          <cell r="D4163" t="str">
            <v>刘奎</v>
          </cell>
          <cell r="E4163" t="str">
            <v>152326197611135876</v>
          </cell>
        </row>
        <row r="4164">
          <cell r="D4164" t="str">
            <v>曹杰苹</v>
          </cell>
          <cell r="E4164" t="str">
            <v>152326197601155881</v>
          </cell>
        </row>
        <row r="4165">
          <cell r="D4165" t="str">
            <v>刘浩楠</v>
          </cell>
          <cell r="E4165" t="str">
            <v>152326200009035877</v>
          </cell>
        </row>
        <row r="4166">
          <cell r="D4166" t="str">
            <v>周丽</v>
          </cell>
          <cell r="E4166" t="str">
            <v>152326197911145881</v>
          </cell>
        </row>
        <row r="4167">
          <cell r="D4167" t="str">
            <v>王海洋</v>
          </cell>
          <cell r="E4167" t="str">
            <v>152326200110075873</v>
          </cell>
        </row>
        <row r="4168">
          <cell r="D4168" t="str">
            <v>王海超</v>
          </cell>
          <cell r="E4168" t="str">
            <v>15052520110305561X</v>
          </cell>
        </row>
        <row r="4169">
          <cell r="D4169" t="str">
            <v>曹杰富</v>
          </cell>
          <cell r="E4169" t="str">
            <v>15232619741128587X</v>
          </cell>
        </row>
        <row r="4170">
          <cell r="D4170" t="str">
            <v>邵玉玲</v>
          </cell>
          <cell r="E4170" t="str">
            <v>152326197409195883</v>
          </cell>
        </row>
        <row r="4171">
          <cell r="D4171" t="str">
            <v>曹美奇</v>
          </cell>
          <cell r="E4171" t="str">
            <v>15232620000204587X</v>
          </cell>
        </row>
        <row r="4172">
          <cell r="D4172" t="str">
            <v>周子龙</v>
          </cell>
          <cell r="E4172" t="str">
            <v>15232619730717589X</v>
          </cell>
        </row>
        <row r="4173">
          <cell r="D4173" t="str">
            <v>张金立</v>
          </cell>
          <cell r="E4173" t="str">
            <v>15232619740207590X</v>
          </cell>
        </row>
        <row r="4174">
          <cell r="D4174" t="str">
            <v>周晓静</v>
          </cell>
          <cell r="E4174" t="str">
            <v>152326199504115887</v>
          </cell>
        </row>
        <row r="4175">
          <cell r="D4175" t="str">
            <v>周晓艳</v>
          </cell>
          <cell r="E4175" t="str">
            <v>152326199504115908</v>
          </cell>
        </row>
        <row r="4176">
          <cell r="D4176" t="str">
            <v>朱树利</v>
          </cell>
          <cell r="E4176" t="str">
            <v>152326197512285895</v>
          </cell>
        </row>
        <row r="4177">
          <cell r="D4177" t="str">
            <v>田玉芹</v>
          </cell>
          <cell r="E4177" t="str">
            <v>15232619731011588X</v>
          </cell>
        </row>
        <row r="4178">
          <cell r="D4178" t="str">
            <v>朱国名</v>
          </cell>
          <cell r="E4178" t="str">
            <v>152326199702245877</v>
          </cell>
        </row>
        <row r="4179">
          <cell r="D4179" t="str">
            <v>刘福明</v>
          </cell>
          <cell r="E4179" t="str">
            <v>152326197308025877</v>
          </cell>
        </row>
        <row r="4180">
          <cell r="D4180" t="str">
            <v>刘金辉</v>
          </cell>
          <cell r="E4180" t="str">
            <v>152326197409305886</v>
          </cell>
        </row>
        <row r="4181">
          <cell r="D4181" t="str">
            <v>刘帅</v>
          </cell>
          <cell r="E4181" t="str">
            <v>15232619950325587X</v>
          </cell>
        </row>
        <row r="4182">
          <cell r="D4182" t="str">
            <v>张美娟</v>
          </cell>
          <cell r="E4182" t="str">
            <v>152326199302085907</v>
          </cell>
        </row>
        <row r="4183">
          <cell r="D4183" t="str">
            <v>刘宇航</v>
          </cell>
          <cell r="E4183" t="str">
            <v>150525201501120077</v>
          </cell>
        </row>
        <row r="4184">
          <cell r="D4184" t="str">
            <v>刘雨彤</v>
          </cell>
          <cell r="E4184" t="str">
            <v>150525201801020166</v>
          </cell>
        </row>
        <row r="4185">
          <cell r="D4185" t="str">
            <v>曹杰财</v>
          </cell>
          <cell r="E4185" t="str">
            <v>152326197209115877</v>
          </cell>
        </row>
        <row r="4186">
          <cell r="D4186" t="str">
            <v>李国辉</v>
          </cell>
          <cell r="E4186" t="str">
            <v>152326197207265871</v>
          </cell>
        </row>
        <row r="4187">
          <cell r="D4187" t="str">
            <v>付学敏</v>
          </cell>
          <cell r="E4187" t="str">
            <v>152326197302025905</v>
          </cell>
        </row>
        <row r="4188">
          <cell r="D4188" t="str">
            <v>李双洋</v>
          </cell>
          <cell r="E4188" t="str">
            <v>152326200507125875</v>
          </cell>
        </row>
        <row r="4189">
          <cell r="D4189" t="str">
            <v>李丹阳</v>
          </cell>
          <cell r="E4189" t="str">
            <v>15232619960201588X</v>
          </cell>
        </row>
        <row r="4190">
          <cell r="D4190" t="str">
            <v>马广飞</v>
          </cell>
          <cell r="E4190" t="str">
            <v>152326197310035871</v>
          </cell>
        </row>
        <row r="4191">
          <cell r="D4191" t="str">
            <v>温树丽</v>
          </cell>
          <cell r="E4191" t="str">
            <v>152326197205015887</v>
          </cell>
        </row>
        <row r="4192">
          <cell r="D4192" t="str">
            <v>马鸣宇</v>
          </cell>
          <cell r="E4192" t="str">
            <v>152326200209175874</v>
          </cell>
        </row>
        <row r="4193">
          <cell r="D4193" t="str">
            <v>马玲娜</v>
          </cell>
          <cell r="E4193" t="str">
            <v>152326199501235883</v>
          </cell>
        </row>
        <row r="4194">
          <cell r="D4194" t="str">
            <v>李祥</v>
          </cell>
          <cell r="E4194" t="str">
            <v>152326197201195876</v>
          </cell>
        </row>
        <row r="4195">
          <cell r="D4195" t="str">
            <v>曹杰龙</v>
          </cell>
          <cell r="E4195" t="str">
            <v>152326197202215875</v>
          </cell>
        </row>
        <row r="4196">
          <cell r="D4196" t="str">
            <v>东景英</v>
          </cell>
          <cell r="E4196" t="str">
            <v>150430197205250906</v>
          </cell>
        </row>
        <row r="4197">
          <cell r="D4197" t="str">
            <v>朱振众</v>
          </cell>
          <cell r="E4197" t="str">
            <v>152326197510235894</v>
          </cell>
        </row>
        <row r="4198">
          <cell r="D4198" t="str">
            <v>高广苓</v>
          </cell>
          <cell r="E4198" t="str">
            <v>152326197204065903</v>
          </cell>
        </row>
        <row r="4199">
          <cell r="D4199" t="str">
            <v>朱久顺</v>
          </cell>
          <cell r="E4199" t="str">
            <v>152326200002045896</v>
          </cell>
        </row>
        <row r="4200">
          <cell r="D4200" t="str">
            <v>朱久坤</v>
          </cell>
          <cell r="E4200" t="str">
            <v>152326197201155874</v>
          </cell>
        </row>
        <row r="4201">
          <cell r="D4201" t="str">
            <v>武翠丽</v>
          </cell>
          <cell r="E4201" t="str">
            <v>152326197608205888</v>
          </cell>
        </row>
        <row r="4202">
          <cell r="D4202" t="str">
            <v>朱贺</v>
          </cell>
          <cell r="E4202" t="str">
            <v>152326199711155873</v>
          </cell>
        </row>
        <row r="4203">
          <cell r="D4203" t="str">
            <v>刘福来</v>
          </cell>
          <cell r="E4203" t="str">
            <v>152326197105265870</v>
          </cell>
        </row>
        <row r="4204">
          <cell r="D4204" t="str">
            <v>崔凤利</v>
          </cell>
          <cell r="E4204" t="str">
            <v>152326197203035884</v>
          </cell>
        </row>
        <row r="4205">
          <cell r="D4205" t="str">
            <v>刘彦龙</v>
          </cell>
          <cell r="E4205" t="str">
            <v>152326199504085892</v>
          </cell>
        </row>
        <row r="4206">
          <cell r="D4206" t="str">
            <v>温福东</v>
          </cell>
          <cell r="E4206" t="str">
            <v>152326197112155899</v>
          </cell>
        </row>
        <row r="4207">
          <cell r="D4207" t="str">
            <v>于秀芬</v>
          </cell>
          <cell r="E4207" t="str">
            <v>152326197207075883</v>
          </cell>
        </row>
        <row r="4208">
          <cell r="D4208" t="str">
            <v>温久义</v>
          </cell>
          <cell r="E4208" t="str">
            <v>152326199606015879</v>
          </cell>
        </row>
        <row r="4209">
          <cell r="D4209" t="str">
            <v>刘彬</v>
          </cell>
          <cell r="E4209" t="str">
            <v>152326196905045871</v>
          </cell>
        </row>
        <row r="4210">
          <cell r="D4210" t="str">
            <v>胡玉霞</v>
          </cell>
          <cell r="E4210" t="str">
            <v>152326197110305881</v>
          </cell>
        </row>
        <row r="4211">
          <cell r="D4211" t="str">
            <v>刘贺龙</v>
          </cell>
          <cell r="E4211" t="str">
            <v>152326199401125898</v>
          </cell>
        </row>
        <row r="4212">
          <cell r="D4212" t="str">
            <v>宋建华</v>
          </cell>
          <cell r="E4212" t="str">
            <v>152326197108185876</v>
          </cell>
        </row>
        <row r="4213">
          <cell r="D4213" t="str">
            <v>潘景艳</v>
          </cell>
          <cell r="E4213" t="str">
            <v>152326197505245887</v>
          </cell>
        </row>
        <row r="4214">
          <cell r="D4214" t="str">
            <v>宋红兵</v>
          </cell>
          <cell r="E4214" t="str">
            <v>152326199501015872</v>
          </cell>
        </row>
        <row r="4215">
          <cell r="D4215" t="str">
            <v>刘俭</v>
          </cell>
          <cell r="E4215" t="str">
            <v>152326197107145872</v>
          </cell>
        </row>
        <row r="4216">
          <cell r="D4216" t="str">
            <v>于秀梅</v>
          </cell>
          <cell r="E4216" t="str">
            <v>152326197212045881</v>
          </cell>
        </row>
        <row r="4217">
          <cell r="D4217" t="str">
            <v>刘小东</v>
          </cell>
          <cell r="E4217" t="str">
            <v>152326199409145877</v>
          </cell>
        </row>
        <row r="4218">
          <cell r="D4218" t="str">
            <v>刘柱</v>
          </cell>
          <cell r="E4218" t="str">
            <v>152326197108195898</v>
          </cell>
        </row>
        <row r="4219">
          <cell r="D4219" t="str">
            <v>王树红</v>
          </cell>
          <cell r="E4219" t="str">
            <v>21138119781228574X</v>
          </cell>
        </row>
        <row r="4220">
          <cell r="D4220" t="str">
            <v>刘明宇</v>
          </cell>
          <cell r="E4220" t="str">
            <v>152326200603295890</v>
          </cell>
        </row>
        <row r="4221">
          <cell r="D4221" t="str">
            <v>白海斌</v>
          </cell>
          <cell r="E4221" t="str">
            <v>152326200008075885</v>
          </cell>
        </row>
        <row r="4222">
          <cell r="D4222" t="str">
            <v>杨兴军</v>
          </cell>
          <cell r="E4222" t="str">
            <v>152326197411125913</v>
          </cell>
        </row>
        <row r="4223">
          <cell r="D4223" t="str">
            <v>张文花</v>
          </cell>
          <cell r="E4223" t="str">
            <v>152326197107025889</v>
          </cell>
        </row>
        <row r="4224">
          <cell r="D4224" t="str">
            <v>杨新宇</v>
          </cell>
          <cell r="E4224" t="str">
            <v>152326200206305872</v>
          </cell>
        </row>
        <row r="4225">
          <cell r="D4225" t="str">
            <v>杨英楠</v>
          </cell>
          <cell r="E4225" t="str">
            <v>152326199710025882</v>
          </cell>
        </row>
        <row r="4226">
          <cell r="D4226" t="str">
            <v>姜成才</v>
          </cell>
          <cell r="E4226" t="str">
            <v>152326197212145890</v>
          </cell>
        </row>
        <row r="4227">
          <cell r="D4227" t="str">
            <v>刘翠香</v>
          </cell>
          <cell r="E4227" t="str">
            <v>152326197105245888</v>
          </cell>
        </row>
        <row r="4228">
          <cell r="D4228" t="str">
            <v>刘柱</v>
          </cell>
          <cell r="E4228" t="str">
            <v>152326197107105870</v>
          </cell>
        </row>
        <row r="4229">
          <cell r="D4229" t="str">
            <v>于秀春</v>
          </cell>
          <cell r="E4229" t="str">
            <v>15232619711010588X</v>
          </cell>
        </row>
        <row r="4230">
          <cell r="D4230" t="str">
            <v>刘洪喜</v>
          </cell>
          <cell r="E4230" t="str">
            <v>152326199509035878</v>
          </cell>
        </row>
        <row r="4231">
          <cell r="D4231" t="str">
            <v>刘洪福</v>
          </cell>
          <cell r="E4231" t="str">
            <v>152326199509035894</v>
          </cell>
        </row>
        <row r="4232">
          <cell r="D4232" t="str">
            <v>刘馨蕊</v>
          </cell>
          <cell r="E4232" t="str">
            <v>150525201312187889</v>
          </cell>
        </row>
        <row r="4233">
          <cell r="D4233" t="str">
            <v>朱久城</v>
          </cell>
          <cell r="E4233" t="str">
            <v>152326197012195893</v>
          </cell>
        </row>
        <row r="4234">
          <cell r="D4234" t="str">
            <v>陆华</v>
          </cell>
          <cell r="E4234" t="str">
            <v>152326197512195881</v>
          </cell>
        </row>
        <row r="4235">
          <cell r="D4235" t="str">
            <v>朱陆</v>
          </cell>
          <cell r="E4235" t="str">
            <v>152326199711245879</v>
          </cell>
        </row>
        <row r="4236">
          <cell r="D4236" t="str">
            <v>张玉柱</v>
          </cell>
          <cell r="E4236" t="str">
            <v>15232619701206587X</v>
          </cell>
        </row>
        <row r="4237">
          <cell r="D4237" t="str">
            <v>张宏波</v>
          </cell>
          <cell r="E4237" t="str">
            <v>152326199710245877</v>
          </cell>
        </row>
        <row r="4238">
          <cell r="D4238" t="str">
            <v>张宏宇</v>
          </cell>
          <cell r="E4238" t="str">
            <v>150525200902095621</v>
          </cell>
        </row>
        <row r="4239">
          <cell r="D4239" t="str">
            <v>张文帅</v>
          </cell>
          <cell r="E4239" t="str">
            <v>152326197008155899</v>
          </cell>
        </row>
        <row r="4240">
          <cell r="D4240" t="str">
            <v>隋凤娥</v>
          </cell>
          <cell r="E4240" t="str">
            <v>152326197103155889</v>
          </cell>
        </row>
        <row r="4241">
          <cell r="D4241" t="str">
            <v>张海朋</v>
          </cell>
          <cell r="E4241" t="str">
            <v>152326199902085871</v>
          </cell>
        </row>
        <row r="4242">
          <cell r="D4242" t="str">
            <v>张秀晶</v>
          </cell>
          <cell r="E4242" t="str">
            <v>152326199407255888</v>
          </cell>
        </row>
        <row r="4243">
          <cell r="D4243" t="str">
            <v>夏福</v>
          </cell>
          <cell r="E4243" t="str">
            <v>152326197301205875</v>
          </cell>
        </row>
        <row r="4244">
          <cell r="D4244" t="str">
            <v>赵丽梅</v>
          </cell>
          <cell r="E4244" t="str">
            <v>152326197008045884</v>
          </cell>
        </row>
        <row r="4245">
          <cell r="D4245" t="str">
            <v>夏春权</v>
          </cell>
          <cell r="E4245" t="str">
            <v>152326200107145877</v>
          </cell>
        </row>
        <row r="4246">
          <cell r="D4246" t="str">
            <v>夏春燕</v>
          </cell>
          <cell r="E4246" t="str">
            <v>152326199301085884</v>
          </cell>
        </row>
        <row r="4247">
          <cell r="D4247" t="str">
            <v>曹杰永</v>
          </cell>
          <cell r="E4247" t="str">
            <v>152326197011075873</v>
          </cell>
        </row>
        <row r="4248">
          <cell r="D4248" t="str">
            <v>刘福全</v>
          </cell>
          <cell r="E4248" t="str">
            <v>15232619701230587X</v>
          </cell>
        </row>
        <row r="4249">
          <cell r="D4249" t="str">
            <v>王秀华</v>
          </cell>
          <cell r="E4249" t="str">
            <v>152326196809135885</v>
          </cell>
        </row>
        <row r="4250">
          <cell r="D4250" t="str">
            <v>刘丽娟</v>
          </cell>
          <cell r="E4250" t="str">
            <v>15232619950310588X</v>
          </cell>
        </row>
        <row r="4251">
          <cell r="D4251" t="str">
            <v>刘丽梅</v>
          </cell>
          <cell r="E4251" t="str">
            <v>152326200011275888</v>
          </cell>
        </row>
        <row r="4252">
          <cell r="D4252" t="str">
            <v>朱树军</v>
          </cell>
          <cell r="E4252" t="str">
            <v>15232619711025587X</v>
          </cell>
        </row>
        <row r="4253">
          <cell r="D4253" t="str">
            <v>宋学琴</v>
          </cell>
          <cell r="E4253" t="str">
            <v>152326197003015889</v>
          </cell>
        </row>
        <row r="4254">
          <cell r="D4254" t="str">
            <v>朱国庆</v>
          </cell>
          <cell r="E4254" t="str">
            <v>152326199103265876</v>
          </cell>
        </row>
        <row r="4255">
          <cell r="D4255" t="str">
            <v>许桂兰</v>
          </cell>
          <cell r="E4255" t="str">
            <v>152326197003185888</v>
          </cell>
        </row>
        <row r="4256">
          <cell r="D4256" t="str">
            <v>白青山</v>
          </cell>
          <cell r="E4256" t="str">
            <v>152326197103285616</v>
          </cell>
        </row>
        <row r="4257">
          <cell r="D4257" t="str">
            <v>曹志峰</v>
          </cell>
          <cell r="E4257" t="str">
            <v>152326200007085870</v>
          </cell>
        </row>
        <row r="4258">
          <cell r="D4258" t="str">
            <v>曹静静</v>
          </cell>
          <cell r="E4258" t="str">
            <v>152326199503195889</v>
          </cell>
        </row>
        <row r="4259">
          <cell r="D4259" t="str">
            <v>代学丰</v>
          </cell>
          <cell r="E4259" t="str">
            <v>152326197009125915</v>
          </cell>
        </row>
        <row r="4260">
          <cell r="D4260" t="str">
            <v>王贵芹</v>
          </cell>
          <cell r="E4260" t="str">
            <v>152326197005075885</v>
          </cell>
        </row>
        <row r="4261">
          <cell r="D4261" t="str">
            <v>代宏伟</v>
          </cell>
          <cell r="E4261" t="str">
            <v>152326199912225874</v>
          </cell>
        </row>
        <row r="4262">
          <cell r="D4262" t="str">
            <v>代雪飞</v>
          </cell>
          <cell r="E4262" t="str">
            <v>152326199409015888</v>
          </cell>
        </row>
        <row r="4263">
          <cell r="D4263" t="str">
            <v>刘尚鹏</v>
          </cell>
          <cell r="E4263" t="str">
            <v>152326196910025875</v>
          </cell>
        </row>
        <row r="4264">
          <cell r="D4264" t="str">
            <v>刁彩文</v>
          </cell>
          <cell r="E4264" t="str">
            <v>152326197103055925</v>
          </cell>
        </row>
        <row r="4265">
          <cell r="D4265" t="str">
            <v>刘丽颖</v>
          </cell>
          <cell r="E4265" t="str">
            <v>152326199308215880</v>
          </cell>
        </row>
        <row r="4266">
          <cell r="D4266" t="str">
            <v>刘丽娟</v>
          </cell>
          <cell r="E4266" t="str">
            <v>152326199803225883</v>
          </cell>
        </row>
        <row r="4267">
          <cell r="D4267" t="str">
            <v>隋富军</v>
          </cell>
          <cell r="E4267" t="str">
            <v>15232619700924587X</v>
          </cell>
        </row>
        <row r="4268">
          <cell r="D4268" t="str">
            <v>刘玉梅</v>
          </cell>
          <cell r="E4268" t="str">
            <v>150525196908085628</v>
          </cell>
        </row>
        <row r="4269">
          <cell r="D4269" t="str">
            <v>隋荣华</v>
          </cell>
          <cell r="E4269" t="str">
            <v>152326199601035870</v>
          </cell>
        </row>
        <row r="4270">
          <cell r="D4270" t="str">
            <v>隋雪娇</v>
          </cell>
          <cell r="E4270" t="str">
            <v>152326199012285900</v>
          </cell>
        </row>
        <row r="4271">
          <cell r="D4271" t="str">
            <v>代学民</v>
          </cell>
          <cell r="E4271" t="str">
            <v>152326196908105892</v>
          </cell>
        </row>
        <row r="4272">
          <cell r="D4272" t="str">
            <v>陈晓华</v>
          </cell>
          <cell r="E4272" t="str">
            <v>152326196909045908</v>
          </cell>
        </row>
        <row r="4273">
          <cell r="D4273" t="str">
            <v>代鹏飞</v>
          </cell>
          <cell r="E4273" t="str">
            <v>152326199308275904</v>
          </cell>
        </row>
        <row r="4274">
          <cell r="D4274" t="str">
            <v>代鹏娜</v>
          </cell>
          <cell r="E4274" t="str">
            <v>152326200001225908</v>
          </cell>
        </row>
        <row r="4275">
          <cell r="D4275" t="str">
            <v>孙生</v>
          </cell>
          <cell r="E4275" t="str">
            <v>152326197112075872</v>
          </cell>
        </row>
        <row r="4276">
          <cell r="D4276" t="str">
            <v>张连云</v>
          </cell>
          <cell r="E4276" t="str">
            <v>150525197001045622</v>
          </cell>
        </row>
        <row r="4277">
          <cell r="D4277" t="str">
            <v>孙树鹏</v>
          </cell>
          <cell r="E4277" t="str">
            <v>152326199112275873</v>
          </cell>
        </row>
        <row r="4278">
          <cell r="D4278" t="str">
            <v>张久贵</v>
          </cell>
          <cell r="E4278" t="str">
            <v>152326196911025877</v>
          </cell>
        </row>
        <row r="4279">
          <cell r="D4279" t="str">
            <v>刘义</v>
          </cell>
          <cell r="E4279" t="str">
            <v>152326196901275872</v>
          </cell>
        </row>
        <row r="4280">
          <cell r="D4280" t="str">
            <v>马淑艳</v>
          </cell>
          <cell r="E4280" t="str">
            <v>152326197003055880</v>
          </cell>
        </row>
        <row r="4281">
          <cell r="D4281" t="str">
            <v>张玉国</v>
          </cell>
          <cell r="E4281" t="str">
            <v>152326196812155879</v>
          </cell>
        </row>
        <row r="4282">
          <cell r="D4282" t="str">
            <v>郑亚凡</v>
          </cell>
          <cell r="E4282" t="str">
            <v>152326197004105886</v>
          </cell>
        </row>
        <row r="4283">
          <cell r="D4283" t="str">
            <v>张宏亮</v>
          </cell>
          <cell r="E4283" t="str">
            <v>15232620000714587X</v>
          </cell>
        </row>
        <row r="4284">
          <cell r="D4284" t="str">
            <v>刘贵明</v>
          </cell>
          <cell r="E4284" t="str">
            <v>152326196901275899</v>
          </cell>
        </row>
        <row r="4285">
          <cell r="D4285" t="str">
            <v>刘彩霞</v>
          </cell>
          <cell r="E4285" t="str">
            <v>15232619701224590X</v>
          </cell>
        </row>
        <row r="4286">
          <cell r="D4286" t="str">
            <v>刘兵</v>
          </cell>
          <cell r="E4286" t="str">
            <v>152326199710125875</v>
          </cell>
        </row>
        <row r="4287">
          <cell r="D4287" t="str">
            <v>范海龙</v>
          </cell>
          <cell r="E4287" t="str">
            <v>15232619701107589X</v>
          </cell>
        </row>
        <row r="4288">
          <cell r="D4288" t="str">
            <v>杜翠荣</v>
          </cell>
          <cell r="E4288" t="str">
            <v>152326196903025885</v>
          </cell>
        </row>
        <row r="4289">
          <cell r="D4289" t="str">
            <v>范志贺</v>
          </cell>
          <cell r="E4289" t="str">
            <v>152326200709205873</v>
          </cell>
        </row>
        <row r="4290">
          <cell r="D4290" t="str">
            <v>范玉静</v>
          </cell>
          <cell r="E4290" t="str">
            <v>152326199810195889</v>
          </cell>
        </row>
        <row r="4291">
          <cell r="D4291" t="str">
            <v>高山武</v>
          </cell>
          <cell r="E4291" t="str">
            <v>152326197008075872</v>
          </cell>
        </row>
        <row r="4292">
          <cell r="D4292" t="str">
            <v>郭玉芬</v>
          </cell>
          <cell r="E4292" t="str">
            <v>152326196810095884</v>
          </cell>
        </row>
        <row r="4293">
          <cell r="D4293" t="str">
            <v>高晓雪</v>
          </cell>
          <cell r="E4293" t="str">
            <v>152326199906125885</v>
          </cell>
        </row>
        <row r="4294">
          <cell r="D4294" t="str">
            <v>隋富刚</v>
          </cell>
          <cell r="E4294" t="str">
            <v>152326197002195873</v>
          </cell>
        </row>
        <row r="4295">
          <cell r="D4295" t="str">
            <v>窦香凤</v>
          </cell>
          <cell r="E4295" t="str">
            <v>15232619680912588X</v>
          </cell>
        </row>
        <row r="4296">
          <cell r="D4296" t="str">
            <v>隋荣伟</v>
          </cell>
          <cell r="E4296" t="str">
            <v>152326199303085896</v>
          </cell>
        </row>
        <row r="4297">
          <cell r="D4297" t="str">
            <v>曹杰民</v>
          </cell>
          <cell r="E4297" t="str">
            <v>152326196811025896</v>
          </cell>
        </row>
        <row r="4298">
          <cell r="D4298" t="str">
            <v>刘凤花</v>
          </cell>
          <cell r="E4298" t="str">
            <v>152326196906175889</v>
          </cell>
        </row>
        <row r="4299">
          <cell r="D4299" t="str">
            <v>姜成有</v>
          </cell>
          <cell r="E4299" t="str">
            <v>152326196805265877</v>
          </cell>
        </row>
        <row r="4300">
          <cell r="D4300" t="str">
            <v>曹杰荣</v>
          </cell>
          <cell r="E4300" t="str">
            <v>152326197001055908</v>
          </cell>
        </row>
        <row r="4301">
          <cell r="D4301" t="str">
            <v>姜涛</v>
          </cell>
          <cell r="E4301" t="str">
            <v>152326199206295875</v>
          </cell>
        </row>
        <row r="4302">
          <cell r="D4302" t="str">
            <v>王祥</v>
          </cell>
          <cell r="E4302" t="str">
            <v>152326196805285878</v>
          </cell>
        </row>
        <row r="4303">
          <cell r="D4303" t="str">
            <v>李树霞</v>
          </cell>
          <cell r="E4303" t="str">
            <v>152326196908015889</v>
          </cell>
        </row>
        <row r="4304">
          <cell r="D4304" t="str">
            <v>王欣影</v>
          </cell>
          <cell r="E4304" t="str">
            <v>152326199907035881</v>
          </cell>
        </row>
        <row r="4305">
          <cell r="D4305" t="str">
            <v>曹杰柱</v>
          </cell>
          <cell r="E4305" t="str">
            <v>15232619680318589X</v>
          </cell>
        </row>
        <row r="4306">
          <cell r="D4306" t="str">
            <v>宋学梅</v>
          </cell>
          <cell r="E4306" t="str">
            <v>152326196807165888</v>
          </cell>
        </row>
        <row r="4307">
          <cell r="D4307" t="str">
            <v>曹志龙</v>
          </cell>
          <cell r="E4307" t="str">
            <v>152326200005235871</v>
          </cell>
        </row>
        <row r="4308">
          <cell r="D4308" t="str">
            <v>曹菲菲</v>
          </cell>
          <cell r="E4308" t="str">
            <v>152326199510105888</v>
          </cell>
        </row>
        <row r="4309">
          <cell r="D4309" t="str">
            <v>曹洪顺</v>
          </cell>
          <cell r="E4309" t="str">
            <v>152326196805275872</v>
          </cell>
        </row>
        <row r="4310">
          <cell r="D4310" t="str">
            <v>董久芬</v>
          </cell>
          <cell r="E4310" t="str">
            <v>152326196904135904</v>
          </cell>
        </row>
        <row r="4311">
          <cell r="D4311" t="str">
            <v>曹海玲</v>
          </cell>
          <cell r="E4311" t="str">
            <v>152326199312025924</v>
          </cell>
        </row>
        <row r="4312">
          <cell r="D4312" t="str">
            <v>曹海艳</v>
          </cell>
          <cell r="E4312" t="str">
            <v>152326199801185881</v>
          </cell>
        </row>
        <row r="4313">
          <cell r="D4313" t="str">
            <v>韩国全</v>
          </cell>
          <cell r="E4313" t="str">
            <v>15232619681217587X</v>
          </cell>
        </row>
        <row r="4314">
          <cell r="D4314" t="str">
            <v>翟桂平</v>
          </cell>
          <cell r="E4314" t="str">
            <v>152326196805065883</v>
          </cell>
        </row>
        <row r="4315">
          <cell r="D4315" t="str">
            <v>韩磊</v>
          </cell>
          <cell r="E4315" t="str">
            <v>152326199304245871</v>
          </cell>
        </row>
        <row r="4316">
          <cell r="D4316" t="str">
            <v>汪琪</v>
          </cell>
          <cell r="E4316" t="str">
            <v>152326199708296122</v>
          </cell>
        </row>
        <row r="4317">
          <cell r="D4317" t="str">
            <v>韩建利</v>
          </cell>
          <cell r="E4317" t="str">
            <v>150525201606100152</v>
          </cell>
        </row>
        <row r="4318">
          <cell r="D4318" t="str">
            <v>韩美琪</v>
          </cell>
          <cell r="E4318" t="str">
            <v>150525201806260062</v>
          </cell>
        </row>
        <row r="4319">
          <cell r="D4319" t="str">
            <v>刘国军</v>
          </cell>
          <cell r="E4319" t="str">
            <v>152326196711125873</v>
          </cell>
        </row>
        <row r="4320">
          <cell r="D4320" t="str">
            <v>高秀芝</v>
          </cell>
          <cell r="E4320" t="str">
            <v>152326196711145882</v>
          </cell>
        </row>
        <row r="4321">
          <cell r="D4321" t="str">
            <v>李光辉</v>
          </cell>
          <cell r="E4321" t="str">
            <v>152326196911235874</v>
          </cell>
        </row>
        <row r="4322">
          <cell r="D4322" t="str">
            <v>王子芬</v>
          </cell>
          <cell r="E4322" t="str">
            <v>152326196711025880</v>
          </cell>
        </row>
        <row r="4323">
          <cell r="D4323" t="str">
            <v>李银凤</v>
          </cell>
          <cell r="E4323" t="str">
            <v>152326199602165888</v>
          </cell>
        </row>
        <row r="4324">
          <cell r="D4324" t="str">
            <v>李晓凤</v>
          </cell>
          <cell r="E4324" t="str">
            <v>15232620010105590X</v>
          </cell>
        </row>
        <row r="4325">
          <cell r="D4325" t="str">
            <v>李广洲</v>
          </cell>
          <cell r="E4325" t="str">
            <v>152326196705095874</v>
          </cell>
        </row>
        <row r="4326">
          <cell r="D4326" t="str">
            <v>李久英</v>
          </cell>
          <cell r="E4326" t="str">
            <v>152326197104185887</v>
          </cell>
        </row>
        <row r="4327">
          <cell r="D4327" t="str">
            <v>李亮</v>
          </cell>
          <cell r="E4327" t="str">
            <v>152326199704165870</v>
          </cell>
        </row>
        <row r="4328">
          <cell r="D4328" t="str">
            <v>范海祥</v>
          </cell>
          <cell r="E4328" t="str">
            <v>152326196708025871</v>
          </cell>
        </row>
        <row r="4329">
          <cell r="D4329" t="str">
            <v>陈玉华</v>
          </cell>
          <cell r="E4329" t="str">
            <v>152326196709155889</v>
          </cell>
        </row>
        <row r="4330">
          <cell r="D4330" t="str">
            <v>龙肖</v>
          </cell>
          <cell r="E4330" t="str">
            <v>152326196610265877</v>
          </cell>
        </row>
        <row r="4331">
          <cell r="D4331" t="str">
            <v>刘秀英</v>
          </cell>
          <cell r="E4331" t="str">
            <v>152326196605075884</v>
          </cell>
        </row>
        <row r="4332">
          <cell r="D4332" t="str">
            <v>龙海迪</v>
          </cell>
          <cell r="E4332" t="str">
            <v>150525201404025641</v>
          </cell>
        </row>
        <row r="4333">
          <cell r="D4333" t="str">
            <v>曹杰明</v>
          </cell>
          <cell r="E4333" t="str">
            <v>152326197006135878</v>
          </cell>
        </row>
        <row r="4334">
          <cell r="D4334" t="str">
            <v>张文华</v>
          </cell>
          <cell r="E4334" t="str">
            <v>152326196609055880</v>
          </cell>
        </row>
        <row r="4335">
          <cell r="D4335" t="str">
            <v>曹志鹏</v>
          </cell>
          <cell r="E4335" t="str">
            <v>152326199412245895</v>
          </cell>
        </row>
        <row r="4336">
          <cell r="D4336" t="str">
            <v>曹依宸</v>
          </cell>
          <cell r="E4336" t="str">
            <v>150525201810010031</v>
          </cell>
        </row>
        <row r="4337">
          <cell r="D4337" t="str">
            <v>刘树明</v>
          </cell>
          <cell r="E4337" t="str">
            <v>152326196611165894</v>
          </cell>
        </row>
        <row r="4338">
          <cell r="D4338" t="str">
            <v>高树苓</v>
          </cell>
          <cell r="E4338" t="str">
            <v>152326196605205888</v>
          </cell>
        </row>
        <row r="4339">
          <cell r="D4339" t="str">
            <v>刘利</v>
          </cell>
          <cell r="E4339" t="str">
            <v>152326199410035894</v>
          </cell>
        </row>
        <row r="4340">
          <cell r="D4340" t="str">
            <v>李成</v>
          </cell>
          <cell r="E4340" t="str">
            <v>152326196807135873</v>
          </cell>
        </row>
        <row r="4341">
          <cell r="D4341" t="str">
            <v>刘云霞</v>
          </cell>
          <cell r="E4341" t="str">
            <v>15232619651011588X</v>
          </cell>
        </row>
        <row r="4342">
          <cell r="D4342" t="str">
            <v>李鹏飞</v>
          </cell>
          <cell r="E4342" t="str">
            <v>152326199201245879</v>
          </cell>
        </row>
        <row r="4343">
          <cell r="D4343" t="str">
            <v>朱振友</v>
          </cell>
          <cell r="E4343" t="str">
            <v>152326196601135878</v>
          </cell>
        </row>
        <row r="4344">
          <cell r="D4344" t="str">
            <v>刘海涛</v>
          </cell>
          <cell r="E4344" t="str">
            <v>15232619721008588X</v>
          </cell>
        </row>
        <row r="4345">
          <cell r="D4345" t="str">
            <v>朱玉森</v>
          </cell>
          <cell r="E4345" t="str">
            <v>150525200906105639</v>
          </cell>
        </row>
        <row r="4346">
          <cell r="D4346" t="str">
            <v>朱照楠</v>
          </cell>
          <cell r="E4346" t="str">
            <v>152326200707295887</v>
          </cell>
        </row>
        <row r="4347">
          <cell r="D4347" t="str">
            <v>高淑梅</v>
          </cell>
          <cell r="E4347" t="str">
            <v>152326196509095885</v>
          </cell>
        </row>
        <row r="4348">
          <cell r="D4348" t="str">
            <v>曹杰树</v>
          </cell>
          <cell r="E4348" t="str">
            <v>152326199602205878</v>
          </cell>
        </row>
        <row r="4349">
          <cell r="D4349" t="str">
            <v>范海民</v>
          </cell>
          <cell r="E4349" t="str">
            <v>152326196612175875</v>
          </cell>
        </row>
        <row r="4350">
          <cell r="D4350" t="str">
            <v>冯淑霞</v>
          </cell>
          <cell r="E4350" t="str">
            <v>15232619650430588X</v>
          </cell>
        </row>
        <row r="4351">
          <cell r="D4351" t="str">
            <v>郭祥</v>
          </cell>
          <cell r="E4351" t="str">
            <v>152326196410145897</v>
          </cell>
        </row>
        <row r="4352">
          <cell r="D4352" t="str">
            <v>李桂芬</v>
          </cell>
          <cell r="E4352" t="str">
            <v>15232619650510588X</v>
          </cell>
        </row>
        <row r="4353">
          <cell r="D4353" t="str">
            <v>郭利峰</v>
          </cell>
          <cell r="E4353" t="str">
            <v>152326198807065878</v>
          </cell>
        </row>
        <row r="4354">
          <cell r="D4354" t="str">
            <v>郭利才</v>
          </cell>
          <cell r="E4354" t="str">
            <v>152326199307025874</v>
          </cell>
        </row>
        <row r="4355">
          <cell r="D4355" t="str">
            <v>韩虎</v>
          </cell>
          <cell r="E4355" t="str">
            <v>152326197804035871</v>
          </cell>
        </row>
        <row r="4356">
          <cell r="D4356" t="str">
            <v>宿玉丽</v>
          </cell>
          <cell r="E4356" t="str">
            <v>152326198002285646</v>
          </cell>
        </row>
        <row r="4357">
          <cell r="D4357" t="str">
            <v>韩建涛</v>
          </cell>
          <cell r="E4357" t="str">
            <v>152326200302245873</v>
          </cell>
        </row>
        <row r="4358">
          <cell r="D4358" t="str">
            <v>韩建洋</v>
          </cell>
          <cell r="E4358" t="str">
            <v>150525201701020150</v>
          </cell>
        </row>
        <row r="4359">
          <cell r="D4359" t="str">
            <v>李志</v>
          </cell>
          <cell r="E4359" t="str">
            <v>152326196408225871</v>
          </cell>
        </row>
        <row r="4360">
          <cell r="D4360" t="str">
            <v>东玉芬</v>
          </cell>
          <cell r="E4360" t="str">
            <v>152326197201205907</v>
          </cell>
        </row>
        <row r="4361">
          <cell r="D4361" t="str">
            <v>李晓龙</v>
          </cell>
          <cell r="E4361" t="str">
            <v>152326198809285874</v>
          </cell>
        </row>
        <row r="4362">
          <cell r="D4362" t="str">
            <v>李贺龙</v>
          </cell>
          <cell r="E4362" t="str">
            <v>152326199007205910</v>
          </cell>
        </row>
        <row r="4363">
          <cell r="D4363" t="str">
            <v>王晓芳</v>
          </cell>
          <cell r="E4363" t="str">
            <v>152326199203017888</v>
          </cell>
        </row>
        <row r="4364">
          <cell r="D4364" t="str">
            <v>张秀敏</v>
          </cell>
          <cell r="E4364" t="str">
            <v>152326199102285883</v>
          </cell>
        </row>
        <row r="4365">
          <cell r="D4365" t="str">
            <v>李旭尧</v>
          </cell>
          <cell r="E4365" t="str">
            <v>150525201512190070</v>
          </cell>
        </row>
        <row r="4366">
          <cell r="D4366" t="str">
            <v>李雅萱</v>
          </cell>
          <cell r="E4366" t="str">
            <v>150525201409285661</v>
          </cell>
        </row>
        <row r="4367">
          <cell r="D4367" t="str">
            <v>刘杰</v>
          </cell>
          <cell r="E4367" t="str">
            <v>152326196411115876</v>
          </cell>
        </row>
        <row r="4368">
          <cell r="D4368" t="str">
            <v>郝玉花</v>
          </cell>
          <cell r="E4368" t="str">
            <v>15232619640910588X</v>
          </cell>
        </row>
        <row r="4369">
          <cell r="D4369" t="str">
            <v>刘晓辉</v>
          </cell>
          <cell r="E4369" t="str">
            <v>152326198808035881</v>
          </cell>
        </row>
        <row r="4370">
          <cell r="D4370" t="str">
            <v>翟景忠</v>
          </cell>
          <cell r="E4370" t="str">
            <v>152326196410145918</v>
          </cell>
        </row>
        <row r="4371">
          <cell r="D4371" t="str">
            <v>邱彩枝</v>
          </cell>
          <cell r="E4371" t="str">
            <v>152326196808225889</v>
          </cell>
        </row>
        <row r="4372">
          <cell r="D4372" t="str">
            <v>翟广兵</v>
          </cell>
          <cell r="E4372" t="str">
            <v>152326199609095878</v>
          </cell>
        </row>
        <row r="4373">
          <cell r="D4373" t="str">
            <v>翟志仪</v>
          </cell>
          <cell r="E4373" t="str">
            <v>152326192412125875</v>
          </cell>
        </row>
        <row r="4374">
          <cell r="D4374" t="str">
            <v>陈永军</v>
          </cell>
          <cell r="E4374" t="str">
            <v>152326196806035870</v>
          </cell>
        </row>
        <row r="4375">
          <cell r="D4375" t="str">
            <v>潘国芹</v>
          </cell>
          <cell r="E4375" t="str">
            <v>152326196411275888</v>
          </cell>
        </row>
        <row r="4376">
          <cell r="D4376" t="str">
            <v>陈小兵</v>
          </cell>
          <cell r="E4376" t="str">
            <v>152326198810015898</v>
          </cell>
        </row>
        <row r="4377">
          <cell r="D4377" t="str">
            <v>陈小伟</v>
          </cell>
          <cell r="E4377" t="str">
            <v>152326198910265878</v>
          </cell>
        </row>
        <row r="4378">
          <cell r="D4378" t="str">
            <v>王仪</v>
          </cell>
          <cell r="E4378" t="str">
            <v>152326196509015873</v>
          </cell>
        </row>
        <row r="4379">
          <cell r="D4379" t="str">
            <v>张凤珍</v>
          </cell>
          <cell r="E4379" t="str">
            <v>15232619640814588X</v>
          </cell>
        </row>
        <row r="4380">
          <cell r="D4380" t="str">
            <v>赵俊</v>
          </cell>
          <cell r="E4380" t="str">
            <v>15232619670630587X</v>
          </cell>
        </row>
        <row r="4381">
          <cell r="D4381" t="str">
            <v>赵海辉</v>
          </cell>
          <cell r="E4381" t="str">
            <v>152326198811065870</v>
          </cell>
        </row>
        <row r="4382">
          <cell r="D4382" t="str">
            <v>刘影</v>
          </cell>
          <cell r="E4382" t="str">
            <v>152326198901305882</v>
          </cell>
        </row>
        <row r="4383">
          <cell r="D4383" t="str">
            <v>赵宸</v>
          </cell>
          <cell r="E4383" t="str">
            <v>150525201210115630</v>
          </cell>
        </row>
        <row r="4384">
          <cell r="D4384" t="str">
            <v>翟景金</v>
          </cell>
          <cell r="E4384" t="str">
            <v>152326196406205877</v>
          </cell>
        </row>
        <row r="4385">
          <cell r="D4385" t="str">
            <v>胡玉平</v>
          </cell>
          <cell r="E4385" t="str">
            <v>152326196410025924</v>
          </cell>
        </row>
        <row r="4386">
          <cell r="D4386" t="str">
            <v>杨万军</v>
          </cell>
          <cell r="E4386" t="str">
            <v>152326196608205875</v>
          </cell>
        </row>
        <row r="4387">
          <cell r="D4387" t="str">
            <v>许海艳</v>
          </cell>
          <cell r="E4387" t="str">
            <v>152326196312235880</v>
          </cell>
        </row>
        <row r="4388">
          <cell r="D4388" t="str">
            <v>宋学东</v>
          </cell>
          <cell r="E4388" t="str">
            <v>152326196209115872</v>
          </cell>
        </row>
        <row r="4389">
          <cell r="D4389" t="str">
            <v>丁纪芝</v>
          </cell>
          <cell r="E4389" t="str">
            <v>15232619630825590X</v>
          </cell>
        </row>
        <row r="4390">
          <cell r="D4390" t="str">
            <v>温久龙</v>
          </cell>
          <cell r="E4390" t="str">
            <v>152326198601045871</v>
          </cell>
        </row>
        <row r="4391">
          <cell r="D4391" t="str">
            <v>韩艳丽</v>
          </cell>
          <cell r="E4391" t="str">
            <v>15232619840613588X</v>
          </cell>
        </row>
        <row r="4392">
          <cell r="D4392" t="str">
            <v>温佳熙</v>
          </cell>
          <cell r="E4392" t="str">
            <v>150525201011025616</v>
          </cell>
        </row>
        <row r="4393">
          <cell r="D4393" t="str">
            <v>温馥菲</v>
          </cell>
          <cell r="E4393" t="str">
            <v>152326200809245645</v>
          </cell>
        </row>
        <row r="4394">
          <cell r="D4394" t="str">
            <v>张建博</v>
          </cell>
          <cell r="E4394" t="str">
            <v>152326196407085870</v>
          </cell>
        </row>
        <row r="4395">
          <cell r="D4395" t="str">
            <v>孙淑苓</v>
          </cell>
          <cell r="E4395" t="str">
            <v>152326196305245888</v>
          </cell>
        </row>
        <row r="4396">
          <cell r="D4396" t="str">
            <v>张耀亮</v>
          </cell>
          <cell r="E4396" t="str">
            <v>152326199202065896</v>
          </cell>
        </row>
        <row r="4397">
          <cell r="D4397" t="str">
            <v>曹洪祥</v>
          </cell>
          <cell r="E4397" t="str">
            <v>152326196306155892</v>
          </cell>
        </row>
        <row r="4398">
          <cell r="D4398" t="str">
            <v>高国华</v>
          </cell>
          <cell r="E4398" t="str">
            <v>152326196603175881</v>
          </cell>
        </row>
        <row r="4399">
          <cell r="D4399" t="str">
            <v>韩国武</v>
          </cell>
          <cell r="E4399" t="str">
            <v>152326196306135875</v>
          </cell>
        </row>
        <row r="4400">
          <cell r="D4400" t="str">
            <v>郭玉珍</v>
          </cell>
          <cell r="E4400" t="str">
            <v>152326196305045886</v>
          </cell>
        </row>
        <row r="4401">
          <cell r="D4401" t="str">
            <v>隋振有</v>
          </cell>
          <cell r="E4401" t="str">
            <v>152326196910095873</v>
          </cell>
        </row>
        <row r="4402">
          <cell r="D4402" t="str">
            <v>胡翠兰</v>
          </cell>
          <cell r="E4402" t="str">
            <v>152326196305275884</v>
          </cell>
        </row>
        <row r="4403">
          <cell r="D4403" t="str">
            <v>隋树龙</v>
          </cell>
          <cell r="E4403" t="str">
            <v>152326199901225895</v>
          </cell>
        </row>
        <row r="4404">
          <cell r="D4404" t="str">
            <v>隋淑苓</v>
          </cell>
          <cell r="E4404" t="str">
            <v>152326199309095905</v>
          </cell>
        </row>
        <row r="4405">
          <cell r="D4405" t="str">
            <v>曹杰生</v>
          </cell>
          <cell r="E4405" t="str">
            <v>152326196507255873</v>
          </cell>
        </row>
        <row r="4406">
          <cell r="D4406" t="str">
            <v>张亚凤</v>
          </cell>
          <cell r="E4406" t="str">
            <v>152326196301135884</v>
          </cell>
        </row>
        <row r="4407">
          <cell r="D4407" t="str">
            <v>曹洪民</v>
          </cell>
          <cell r="E4407" t="str">
            <v>15233619630115587X</v>
          </cell>
        </row>
        <row r="4408">
          <cell r="D4408" t="str">
            <v>李明辉</v>
          </cell>
          <cell r="E4408" t="str">
            <v>152326196410085871</v>
          </cell>
        </row>
        <row r="4409">
          <cell r="D4409" t="str">
            <v>王玉贤</v>
          </cell>
          <cell r="E4409" t="str">
            <v>152326196212025886</v>
          </cell>
        </row>
        <row r="4410">
          <cell r="D4410" t="str">
            <v>李虎龙</v>
          </cell>
          <cell r="E4410" t="str">
            <v>152326198610295899</v>
          </cell>
        </row>
        <row r="4411">
          <cell r="D4411" t="str">
            <v>李金凤</v>
          </cell>
          <cell r="E4411" t="str">
            <v>152326198801205884</v>
          </cell>
        </row>
        <row r="4412">
          <cell r="D4412" t="str">
            <v>翟景祥</v>
          </cell>
          <cell r="E4412" t="str">
            <v>152326196301255878</v>
          </cell>
        </row>
        <row r="4413">
          <cell r="D4413" t="str">
            <v>周淑霞</v>
          </cell>
          <cell r="E4413" t="str">
            <v>152326196310255925</v>
          </cell>
        </row>
        <row r="4414">
          <cell r="D4414" t="str">
            <v>翟广庆</v>
          </cell>
          <cell r="E4414" t="str">
            <v>152326198508175874</v>
          </cell>
        </row>
        <row r="4415">
          <cell r="D4415" t="str">
            <v>王树荣</v>
          </cell>
          <cell r="E4415" t="str">
            <v>15232619630104590X</v>
          </cell>
        </row>
        <row r="4416">
          <cell r="D4416" t="str">
            <v>岳东军</v>
          </cell>
          <cell r="E4416" t="str">
            <v>152326199011175873</v>
          </cell>
        </row>
        <row r="4417">
          <cell r="D4417" t="str">
            <v>岳佳乐</v>
          </cell>
          <cell r="E4417" t="str">
            <v>150525201801260012</v>
          </cell>
        </row>
        <row r="4418">
          <cell r="D4418" t="str">
            <v>高凤利</v>
          </cell>
          <cell r="E4418" t="str">
            <v>15232619621230587X</v>
          </cell>
        </row>
        <row r="4419">
          <cell r="D4419" t="str">
            <v>李玉苓</v>
          </cell>
          <cell r="E4419" t="str">
            <v>152326196212245889</v>
          </cell>
        </row>
        <row r="4420">
          <cell r="D4420" t="str">
            <v>宋殿伟</v>
          </cell>
          <cell r="E4420" t="str">
            <v>152326196304025875</v>
          </cell>
        </row>
        <row r="4421">
          <cell r="D4421" t="str">
            <v>岳志贵</v>
          </cell>
          <cell r="E4421" t="str">
            <v>152326196211155873</v>
          </cell>
        </row>
        <row r="4422">
          <cell r="D4422" t="str">
            <v>张素云</v>
          </cell>
          <cell r="E4422" t="str">
            <v>152326196612105885</v>
          </cell>
        </row>
        <row r="4423">
          <cell r="D4423" t="str">
            <v>岳东星</v>
          </cell>
          <cell r="E4423" t="str">
            <v>150525199708065618</v>
          </cell>
        </row>
        <row r="4424">
          <cell r="D4424" t="str">
            <v>岳冬梅</v>
          </cell>
          <cell r="E4424" t="str">
            <v>152326199204165882</v>
          </cell>
        </row>
        <row r="4425">
          <cell r="D4425" t="str">
            <v>曹洪国</v>
          </cell>
          <cell r="E4425" t="str">
            <v>152326195907085610</v>
          </cell>
        </row>
        <row r="4426">
          <cell r="D4426" t="str">
            <v>张素珍</v>
          </cell>
          <cell r="E4426" t="str">
            <v>152326196208105883</v>
          </cell>
        </row>
        <row r="4427">
          <cell r="D4427" t="str">
            <v>刘清军</v>
          </cell>
          <cell r="E4427" t="str">
            <v>15232619620617587X</v>
          </cell>
        </row>
        <row r="4428">
          <cell r="D4428" t="str">
            <v>于秀英</v>
          </cell>
          <cell r="E4428" t="str">
            <v>152326196302135886</v>
          </cell>
        </row>
        <row r="4429">
          <cell r="D4429" t="str">
            <v>刘阳</v>
          </cell>
          <cell r="E4429" t="str">
            <v>152326199310155637</v>
          </cell>
        </row>
        <row r="4430">
          <cell r="D4430" t="str">
            <v>刘银明</v>
          </cell>
          <cell r="E4430" t="str">
            <v>152326196508105893</v>
          </cell>
        </row>
        <row r="4431">
          <cell r="D4431" t="str">
            <v>刘春全</v>
          </cell>
          <cell r="E4431" t="str">
            <v>152326199001025871</v>
          </cell>
        </row>
        <row r="4432">
          <cell r="D4432" t="str">
            <v>曹杰福</v>
          </cell>
          <cell r="E4432" t="str">
            <v>152326196304275890</v>
          </cell>
        </row>
        <row r="4433">
          <cell r="D4433" t="str">
            <v>张玉金</v>
          </cell>
          <cell r="E4433" t="str">
            <v>152326196205285882</v>
          </cell>
        </row>
        <row r="4434">
          <cell r="D4434" t="str">
            <v>曹丽艳</v>
          </cell>
          <cell r="E4434" t="str">
            <v>15232619881108588X</v>
          </cell>
        </row>
        <row r="4435">
          <cell r="D4435" t="str">
            <v>高云宏</v>
          </cell>
          <cell r="E4435" t="str">
            <v>152326196304155899</v>
          </cell>
        </row>
        <row r="4436">
          <cell r="D4436" t="str">
            <v>高颖</v>
          </cell>
          <cell r="E4436" t="str">
            <v>152326198611125883</v>
          </cell>
        </row>
        <row r="4437">
          <cell r="D4437" t="str">
            <v>刘清学</v>
          </cell>
          <cell r="E4437" t="str">
            <v>152326196212015872</v>
          </cell>
        </row>
        <row r="4438">
          <cell r="D4438" t="str">
            <v>徐荣</v>
          </cell>
          <cell r="E4438" t="str">
            <v>152326196109205889</v>
          </cell>
        </row>
        <row r="4439">
          <cell r="D4439" t="str">
            <v>刘尚臣</v>
          </cell>
          <cell r="E4439" t="str">
            <v>152326196107145878</v>
          </cell>
        </row>
        <row r="4440">
          <cell r="D4440" t="str">
            <v>姜有芝</v>
          </cell>
          <cell r="E4440" t="str">
            <v>152326196403165902</v>
          </cell>
        </row>
        <row r="4441">
          <cell r="D4441" t="str">
            <v>刘丽丽</v>
          </cell>
          <cell r="E4441" t="str">
            <v>152326198509055882</v>
          </cell>
        </row>
        <row r="4442">
          <cell r="D4442" t="str">
            <v>刘丽红</v>
          </cell>
          <cell r="E4442" t="str">
            <v>152326198711185883</v>
          </cell>
        </row>
        <row r="4443">
          <cell r="D4443" t="str">
            <v>刘云朋</v>
          </cell>
          <cell r="E4443" t="str">
            <v>152326196110115872</v>
          </cell>
        </row>
        <row r="4444">
          <cell r="D4444" t="str">
            <v>崔凤琴</v>
          </cell>
          <cell r="E4444" t="str">
            <v>152326196308075888</v>
          </cell>
        </row>
        <row r="4445">
          <cell r="D4445" t="str">
            <v>吴新军</v>
          </cell>
          <cell r="E4445" t="str">
            <v>152326196109095878</v>
          </cell>
        </row>
        <row r="4446">
          <cell r="D4446" t="str">
            <v>马淑珍</v>
          </cell>
          <cell r="E4446" t="str">
            <v>152326196308055908</v>
          </cell>
        </row>
        <row r="4447">
          <cell r="D4447" t="str">
            <v>吴秀芳</v>
          </cell>
          <cell r="E4447" t="str">
            <v>152326198805155888</v>
          </cell>
        </row>
        <row r="4448">
          <cell r="D4448" t="str">
            <v>杨万财</v>
          </cell>
          <cell r="E4448" t="str">
            <v>152326196112285875</v>
          </cell>
        </row>
        <row r="4449">
          <cell r="D4449" t="str">
            <v>高国芬</v>
          </cell>
          <cell r="E4449" t="str">
            <v>152326196302055907</v>
          </cell>
        </row>
        <row r="4450">
          <cell r="D4450" t="str">
            <v>杨兴虎</v>
          </cell>
          <cell r="E4450" t="str">
            <v>15232619911019587X</v>
          </cell>
        </row>
        <row r="4451">
          <cell r="D4451" t="str">
            <v>杨兴凤</v>
          </cell>
          <cell r="E4451" t="str">
            <v>152326198604065886</v>
          </cell>
        </row>
        <row r="4452">
          <cell r="D4452" t="str">
            <v>张建洲</v>
          </cell>
          <cell r="E4452" t="str">
            <v>152326196110195876</v>
          </cell>
        </row>
        <row r="4453">
          <cell r="D4453" t="str">
            <v>温树琴</v>
          </cell>
          <cell r="E4453" t="str">
            <v>152326196502155881</v>
          </cell>
        </row>
        <row r="4454">
          <cell r="D4454" t="str">
            <v>张耀强</v>
          </cell>
          <cell r="E4454" t="str">
            <v>152326198801065893</v>
          </cell>
        </row>
        <row r="4455">
          <cell r="D4455" t="str">
            <v>翟景阳</v>
          </cell>
          <cell r="E4455" t="str">
            <v>152326196203145894</v>
          </cell>
        </row>
        <row r="4456">
          <cell r="D4456" t="str">
            <v>杜国娥</v>
          </cell>
          <cell r="E4456" t="str">
            <v>152326196203155881</v>
          </cell>
        </row>
        <row r="4457">
          <cell r="D4457" t="str">
            <v>隋振东</v>
          </cell>
          <cell r="E4457" t="str">
            <v>152326196305045878</v>
          </cell>
        </row>
        <row r="4458">
          <cell r="D4458" t="str">
            <v>高凤云</v>
          </cell>
          <cell r="E4458" t="str">
            <v>152326196109235885</v>
          </cell>
        </row>
        <row r="4459">
          <cell r="D4459" t="str">
            <v>隋晓丹</v>
          </cell>
          <cell r="E4459" t="str">
            <v>152326198911015627</v>
          </cell>
        </row>
        <row r="4460">
          <cell r="D4460" t="str">
            <v>米天姿</v>
          </cell>
          <cell r="E4460" t="str">
            <v>211381201301235440</v>
          </cell>
        </row>
        <row r="4461">
          <cell r="D4461" t="str">
            <v>隋振清</v>
          </cell>
          <cell r="E4461" t="str">
            <v>152326196110185870</v>
          </cell>
        </row>
        <row r="4462">
          <cell r="D4462" t="str">
            <v>张素花</v>
          </cell>
          <cell r="E4462" t="str">
            <v>152326196308055887</v>
          </cell>
        </row>
        <row r="4463">
          <cell r="D4463" t="str">
            <v>隋淑新</v>
          </cell>
          <cell r="E4463" t="str">
            <v>152326198811075884</v>
          </cell>
        </row>
        <row r="4464">
          <cell r="D4464" t="str">
            <v>刘清民</v>
          </cell>
          <cell r="E4464" t="str">
            <v>152326196012225875</v>
          </cell>
        </row>
        <row r="4465">
          <cell r="D4465" t="str">
            <v>刘淑桂</v>
          </cell>
          <cell r="E4465" t="str">
            <v>152326196412305882</v>
          </cell>
        </row>
        <row r="4466">
          <cell r="D4466" t="str">
            <v>刘欢</v>
          </cell>
          <cell r="E4466" t="str">
            <v>152326198912095876</v>
          </cell>
        </row>
        <row r="4467">
          <cell r="D4467" t="str">
            <v>龙建水</v>
          </cell>
          <cell r="E4467" t="str">
            <v>152326196106075871</v>
          </cell>
        </row>
        <row r="4468">
          <cell r="D4468" t="str">
            <v>陈桂兰</v>
          </cell>
          <cell r="E4468" t="str">
            <v>152326196307255908</v>
          </cell>
        </row>
        <row r="4469">
          <cell r="D4469" t="str">
            <v>李生</v>
          </cell>
          <cell r="E4469" t="str">
            <v>152326195910015875</v>
          </cell>
        </row>
        <row r="4470">
          <cell r="D4470" t="str">
            <v>王仔枝</v>
          </cell>
          <cell r="E4470" t="str">
            <v>152326196012125882</v>
          </cell>
        </row>
        <row r="4471">
          <cell r="D4471" t="str">
            <v>李相东</v>
          </cell>
          <cell r="E4471" t="str">
            <v>152326198512115874</v>
          </cell>
        </row>
        <row r="4472">
          <cell r="D4472" t="str">
            <v>李文</v>
          </cell>
          <cell r="E4472" t="str">
            <v>150525201508250042</v>
          </cell>
        </row>
        <row r="4473">
          <cell r="D4473" t="str">
            <v>李楠</v>
          </cell>
          <cell r="E4473" t="str">
            <v>150525201111075645</v>
          </cell>
        </row>
        <row r="4474">
          <cell r="D4474" t="str">
            <v>刘永芬</v>
          </cell>
          <cell r="E4474" t="str">
            <v>152326196703155888</v>
          </cell>
        </row>
        <row r="4475">
          <cell r="D4475" t="str">
            <v>霍军</v>
          </cell>
          <cell r="E4475" t="str">
            <v>152326196010125870</v>
          </cell>
        </row>
        <row r="4476">
          <cell r="D4476" t="str">
            <v>霍志刚</v>
          </cell>
          <cell r="E4476" t="str">
            <v>152326198908165878</v>
          </cell>
        </row>
        <row r="4477">
          <cell r="D4477" t="str">
            <v>霍志华</v>
          </cell>
          <cell r="E4477" t="str">
            <v>15232619910819590X</v>
          </cell>
        </row>
        <row r="4478">
          <cell r="D4478" t="str">
            <v>霍思博</v>
          </cell>
          <cell r="E4478" t="str">
            <v>150525201803100071</v>
          </cell>
        </row>
        <row r="4479">
          <cell r="D4479" t="str">
            <v>隋继儒</v>
          </cell>
          <cell r="E4479" t="str">
            <v>152326196304155872</v>
          </cell>
        </row>
        <row r="4480">
          <cell r="D4480" t="str">
            <v>王村芹</v>
          </cell>
          <cell r="E4480" t="str">
            <v>152326196012125903</v>
          </cell>
        </row>
        <row r="4481">
          <cell r="D4481" t="str">
            <v>于宪辉</v>
          </cell>
          <cell r="E4481" t="str">
            <v>152326196101025875</v>
          </cell>
        </row>
        <row r="4482">
          <cell r="D4482" t="str">
            <v>林秀荣</v>
          </cell>
          <cell r="E4482" t="str">
            <v>152326196103235884</v>
          </cell>
        </row>
        <row r="4483">
          <cell r="D4483" t="str">
            <v>郑爱苓</v>
          </cell>
          <cell r="E4483" t="str">
            <v>152326196004085884</v>
          </cell>
        </row>
        <row r="4484">
          <cell r="D4484" t="str">
            <v>李广民</v>
          </cell>
          <cell r="E4484" t="str">
            <v>152326195911195871</v>
          </cell>
        </row>
        <row r="4485">
          <cell r="D4485" t="str">
            <v>李桂云</v>
          </cell>
          <cell r="E4485" t="str">
            <v>152326196304085886</v>
          </cell>
        </row>
        <row r="4486">
          <cell r="D4486" t="str">
            <v>李肃</v>
          </cell>
          <cell r="E4486" t="str">
            <v>152326198310285875</v>
          </cell>
        </row>
        <row r="4487">
          <cell r="D4487" t="str">
            <v>王悦娥</v>
          </cell>
          <cell r="E4487" t="str">
            <v>152326198104291182</v>
          </cell>
        </row>
        <row r="4488">
          <cell r="D4488" t="str">
            <v>李明巍</v>
          </cell>
          <cell r="E4488" t="str">
            <v>150525201702060197</v>
          </cell>
        </row>
        <row r="4489">
          <cell r="D4489" t="str">
            <v>李明哲</v>
          </cell>
          <cell r="E4489" t="str">
            <v>150525201407195638</v>
          </cell>
        </row>
        <row r="4490">
          <cell r="D4490" t="str">
            <v>武振青</v>
          </cell>
          <cell r="E4490" t="str">
            <v>15232619600226589X</v>
          </cell>
        </row>
        <row r="4491">
          <cell r="D4491" t="str">
            <v>高凤有</v>
          </cell>
          <cell r="E4491" t="str">
            <v>152326195910125871</v>
          </cell>
        </row>
        <row r="4492">
          <cell r="D4492" t="str">
            <v>宋学荣</v>
          </cell>
          <cell r="E4492" t="str">
            <v>152326196503245889</v>
          </cell>
        </row>
        <row r="4493">
          <cell r="D4493" t="str">
            <v>高占磊</v>
          </cell>
          <cell r="E4493" t="str">
            <v>152326198603155898</v>
          </cell>
        </row>
        <row r="4494">
          <cell r="D4494" t="str">
            <v>高若桐</v>
          </cell>
          <cell r="E4494" t="str">
            <v>150525201607250048</v>
          </cell>
        </row>
        <row r="4495">
          <cell r="D4495" t="str">
            <v>朱振臣</v>
          </cell>
          <cell r="E4495" t="str">
            <v>152326196209135873</v>
          </cell>
        </row>
        <row r="4496">
          <cell r="D4496" t="str">
            <v>张秀芹</v>
          </cell>
          <cell r="E4496" t="str">
            <v>152326195905265888</v>
          </cell>
        </row>
        <row r="4497">
          <cell r="D4497" t="str">
            <v>温素云</v>
          </cell>
          <cell r="E4497" t="str">
            <v>15232619590407588X</v>
          </cell>
        </row>
        <row r="4498">
          <cell r="D4498" t="str">
            <v>岳东芹</v>
          </cell>
          <cell r="E4498" t="str">
            <v>152326198509135882</v>
          </cell>
        </row>
        <row r="4499">
          <cell r="D4499" t="str">
            <v>隋义丰</v>
          </cell>
          <cell r="E4499" t="str">
            <v>152326196203145878</v>
          </cell>
        </row>
        <row r="4500">
          <cell r="D4500" t="str">
            <v>周桂花</v>
          </cell>
          <cell r="E4500" t="str">
            <v>15232619591010590X</v>
          </cell>
        </row>
        <row r="4501">
          <cell r="D4501" t="str">
            <v>隋振朋</v>
          </cell>
          <cell r="E4501" t="str">
            <v>152326198911285870</v>
          </cell>
        </row>
        <row r="4502">
          <cell r="D4502" t="str">
            <v>隋东琴</v>
          </cell>
          <cell r="E4502" t="str">
            <v>152326198511195905</v>
          </cell>
        </row>
        <row r="4503">
          <cell r="D4503" t="str">
            <v>隋东云</v>
          </cell>
          <cell r="E4503" t="str">
            <v>152326198912125887</v>
          </cell>
        </row>
        <row r="4504">
          <cell r="D4504" t="str">
            <v>隋博航</v>
          </cell>
          <cell r="E4504" t="str">
            <v>150525201704080298</v>
          </cell>
        </row>
        <row r="4505">
          <cell r="D4505" t="str">
            <v>赵杰</v>
          </cell>
          <cell r="E4505" t="str">
            <v>152326196208125876</v>
          </cell>
        </row>
        <row r="4506">
          <cell r="D4506" t="str">
            <v>王凤兰</v>
          </cell>
          <cell r="E4506" t="str">
            <v>152326195904295882</v>
          </cell>
        </row>
        <row r="4507">
          <cell r="D4507" t="str">
            <v>赵建华</v>
          </cell>
          <cell r="E4507" t="str">
            <v>152326198504115874</v>
          </cell>
        </row>
        <row r="4508">
          <cell r="D4508" t="str">
            <v>刘凤玲</v>
          </cell>
          <cell r="E4508" t="str">
            <v>152326198604295622</v>
          </cell>
        </row>
        <row r="4509">
          <cell r="D4509" t="str">
            <v>赵朦</v>
          </cell>
          <cell r="E4509" t="str">
            <v>150525201111065615</v>
          </cell>
        </row>
        <row r="4510">
          <cell r="D4510" t="str">
            <v>宋殿财</v>
          </cell>
          <cell r="E4510" t="str">
            <v>152326195909245876</v>
          </cell>
        </row>
        <row r="4511">
          <cell r="D4511" t="str">
            <v>李树荣</v>
          </cell>
          <cell r="E4511" t="str">
            <v>152326196210305884</v>
          </cell>
        </row>
        <row r="4512">
          <cell r="D4512" t="str">
            <v>宋宝华</v>
          </cell>
          <cell r="E4512" t="str">
            <v>152326199011035870</v>
          </cell>
        </row>
        <row r="4513">
          <cell r="D4513" t="str">
            <v>宋宇嫣</v>
          </cell>
          <cell r="E4513" t="str">
            <v>150525201803220129</v>
          </cell>
        </row>
        <row r="4514">
          <cell r="D4514" t="str">
            <v>隋义军</v>
          </cell>
          <cell r="E4514" t="str">
            <v>15232619580926587X</v>
          </cell>
        </row>
        <row r="4515">
          <cell r="D4515" t="str">
            <v>姜显民</v>
          </cell>
          <cell r="E4515" t="str">
            <v>152326195804145879</v>
          </cell>
        </row>
        <row r="4516">
          <cell r="D4516" t="str">
            <v>王世华</v>
          </cell>
          <cell r="E4516" t="str">
            <v>152326196002285882</v>
          </cell>
        </row>
        <row r="4517">
          <cell r="D4517" t="str">
            <v>姜玉兰</v>
          </cell>
          <cell r="E4517" t="str">
            <v>15232619850512588X</v>
          </cell>
        </row>
        <row r="4518">
          <cell r="D4518" t="str">
            <v>王爱文</v>
          </cell>
          <cell r="E4518" t="str">
            <v>152326195808095872</v>
          </cell>
        </row>
        <row r="4519">
          <cell r="D4519" t="str">
            <v>周苹</v>
          </cell>
          <cell r="E4519" t="str">
            <v>152326196707185881</v>
          </cell>
        </row>
        <row r="4520">
          <cell r="D4520" t="str">
            <v>翟井军</v>
          </cell>
          <cell r="E4520" t="str">
            <v>152326195809275912</v>
          </cell>
        </row>
        <row r="4521">
          <cell r="D4521" t="str">
            <v>杨金香</v>
          </cell>
          <cell r="E4521" t="str">
            <v>152326196110245888</v>
          </cell>
        </row>
        <row r="4522">
          <cell r="D4522" t="str">
            <v>翟广娜</v>
          </cell>
          <cell r="E4522" t="str">
            <v>152326198812035884</v>
          </cell>
        </row>
        <row r="4523">
          <cell r="D4523" t="str">
            <v>曹洪春</v>
          </cell>
          <cell r="E4523" t="str">
            <v>152326196008245873</v>
          </cell>
        </row>
        <row r="4524">
          <cell r="D4524" t="str">
            <v>王会霞</v>
          </cell>
          <cell r="E4524" t="str">
            <v>152326195812255883</v>
          </cell>
        </row>
        <row r="4525">
          <cell r="D4525" t="str">
            <v>曹洪银</v>
          </cell>
          <cell r="E4525" t="str">
            <v>152326195807285877</v>
          </cell>
        </row>
        <row r="4526">
          <cell r="D4526" t="str">
            <v>王占芹</v>
          </cell>
          <cell r="E4526" t="str">
            <v>152326196009245883</v>
          </cell>
        </row>
        <row r="4527">
          <cell r="D4527" t="str">
            <v>刘宝</v>
          </cell>
          <cell r="E4527" t="str">
            <v>152326195809275891</v>
          </cell>
        </row>
        <row r="4528">
          <cell r="D4528" t="str">
            <v>刘艳飞</v>
          </cell>
          <cell r="E4528" t="str">
            <v>152326198209115871</v>
          </cell>
        </row>
        <row r="4529">
          <cell r="D4529" t="str">
            <v>武二丫</v>
          </cell>
          <cell r="E4529" t="str">
            <v>150430198805050929</v>
          </cell>
        </row>
        <row r="4530">
          <cell r="D4530" t="str">
            <v>刘伟琪</v>
          </cell>
          <cell r="E4530" t="str">
            <v>150525200908205617</v>
          </cell>
        </row>
        <row r="4531">
          <cell r="D4531" t="str">
            <v>朱振付</v>
          </cell>
          <cell r="E4531" t="str">
            <v>152326195811265879</v>
          </cell>
        </row>
        <row r="4532">
          <cell r="D4532" t="str">
            <v>刘玉兰</v>
          </cell>
          <cell r="E4532" t="str">
            <v>152326196304085907</v>
          </cell>
        </row>
        <row r="4533">
          <cell r="D4533" t="str">
            <v>龙建章</v>
          </cell>
          <cell r="E4533" t="str">
            <v>152326195811235872</v>
          </cell>
        </row>
        <row r="4534">
          <cell r="D4534" t="str">
            <v>楚凤英</v>
          </cell>
          <cell r="E4534" t="str">
            <v>152326195802105881</v>
          </cell>
        </row>
        <row r="4535">
          <cell r="D4535" t="str">
            <v>周子明</v>
          </cell>
          <cell r="E4535" t="str">
            <v>152326195712155877</v>
          </cell>
        </row>
        <row r="4536">
          <cell r="D4536" t="str">
            <v>韩淑芝</v>
          </cell>
          <cell r="E4536" t="str">
            <v>152326196107185888</v>
          </cell>
        </row>
        <row r="4537">
          <cell r="D4537" t="str">
            <v>李民</v>
          </cell>
          <cell r="E4537" t="str">
            <v>152326195712135876</v>
          </cell>
        </row>
        <row r="4538">
          <cell r="D4538" t="str">
            <v>隋义香</v>
          </cell>
          <cell r="E4538" t="str">
            <v>152326195903305882</v>
          </cell>
        </row>
        <row r="4539">
          <cell r="D4539" t="str">
            <v>李力俭</v>
          </cell>
          <cell r="E4539" t="str">
            <v>152326198410185898</v>
          </cell>
        </row>
        <row r="4540">
          <cell r="D4540" t="str">
            <v>王俊萍</v>
          </cell>
          <cell r="E4540" t="str">
            <v>210283198710243646</v>
          </cell>
        </row>
        <row r="4541">
          <cell r="D4541" t="str">
            <v>曹杰俊</v>
          </cell>
          <cell r="E4541" t="str">
            <v>152326198002285873</v>
          </cell>
        </row>
        <row r="4542">
          <cell r="D4542" t="str">
            <v>隋树花</v>
          </cell>
          <cell r="E4542" t="str">
            <v>15232619800812590X</v>
          </cell>
        </row>
        <row r="4543">
          <cell r="D4543" t="str">
            <v>曹鑫阳</v>
          </cell>
          <cell r="E4543" t="str">
            <v>150525201006135618</v>
          </cell>
        </row>
        <row r="4544">
          <cell r="D4544" t="str">
            <v>曹鑫莹</v>
          </cell>
          <cell r="E4544" t="str">
            <v>152326200507215889</v>
          </cell>
        </row>
        <row r="4545">
          <cell r="D4545" t="str">
            <v>张建华</v>
          </cell>
          <cell r="E4545" t="str">
            <v>152326195802095871</v>
          </cell>
        </row>
        <row r="4546">
          <cell r="D4546" t="str">
            <v>王玉苓</v>
          </cell>
          <cell r="E4546" t="str">
            <v>152326196007155884</v>
          </cell>
        </row>
        <row r="4547">
          <cell r="D4547" t="str">
            <v>隋继荣</v>
          </cell>
          <cell r="E4547" t="str">
            <v>152326196006125878</v>
          </cell>
        </row>
        <row r="4548">
          <cell r="D4548" t="str">
            <v>宫翠荣</v>
          </cell>
          <cell r="E4548" t="str">
            <v>152326195803015909</v>
          </cell>
        </row>
        <row r="4549">
          <cell r="D4549" t="str">
            <v>隋富龙</v>
          </cell>
          <cell r="E4549" t="str">
            <v>152326198102235873</v>
          </cell>
        </row>
        <row r="4550">
          <cell r="D4550" t="str">
            <v>朱玉</v>
          </cell>
          <cell r="E4550" t="str">
            <v>152326195701215870</v>
          </cell>
        </row>
        <row r="4551">
          <cell r="D4551" t="str">
            <v>魏显花</v>
          </cell>
          <cell r="E4551" t="str">
            <v>152326196005125884</v>
          </cell>
        </row>
        <row r="4552">
          <cell r="D4552" t="str">
            <v>范海春</v>
          </cell>
          <cell r="E4552" t="str">
            <v>152326195812145879</v>
          </cell>
        </row>
        <row r="4553">
          <cell r="D4553" t="str">
            <v>计英</v>
          </cell>
          <cell r="E4553" t="str">
            <v>152326195701195881</v>
          </cell>
        </row>
        <row r="4554">
          <cell r="D4554" t="str">
            <v>范海梅</v>
          </cell>
          <cell r="E4554" t="str">
            <v>152326198009205880</v>
          </cell>
        </row>
        <row r="4555">
          <cell r="D4555" t="str">
            <v>张亚凤</v>
          </cell>
          <cell r="E4555" t="str">
            <v>152326195706035908</v>
          </cell>
        </row>
        <row r="4556">
          <cell r="D4556" t="str">
            <v>龙建坤</v>
          </cell>
          <cell r="E4556" t="str">
            <v>152326195710055872</v>
          </cell>
        </row>
        <row r="4557">
          <cell r="D4557" t="str">
            <v>隋振洲</v>
          </cell>
          <cell r="E4557" t="str">
            <v>152326195701155871</v>
          </cell>
        </row>
        <row r="4558">
          <cell r="D4558" t="str">
            <v>王秀平</v>
          </cell>
          <cell r="E4558" t="str">
            <v>152326195703055882</v>
          </cell>
        </row>
        <row r="4559">
          <cell r="D4559" t="str">
            <v>隋树霞</v>
          </cell>
          <cell r="E4559" t="str">
            <v>152326197912135888</v>
          </cell>
        </row>
        <row r="4560">
          <cell r="D4560" t="str">
            <v>马占坤</v>
          </cell>
          <cell r="E4560" t="str">
            <v>152326196611205876</v>
          </cell>
        </row>
        <row r="4561">
          <cell r="D4561" t="str">
            <v>丁秀兰</v>
          </cell>
          <cell r="E4561" t="str">
            <v>152326195707205884</v>
          </cell>
        </row>
        <row r="4562">
          <cell r="D4562" t="str">
            <v>马德全</v>
          </cell>
          <cell r="E4562" t="str">
            <v>15232619900715587X</v>
          </cell>
        </row>
        <row r="4563">
          <cell r="D4563" t="str">
            <v>马小丽</v>
          </cell>
          <cell r="E4563" t="str">
            <v>152326198704075889</v>
          </cell>
        </row>
        <row r="4564">
          <cell r="D4564" t="str">
            <v>马晓梅</v>
          </cell>
          <cell r="E4564" t="str">
            <v>152326198812095908</v>
          </cell>
        </row>
        <row r="4565">
          <cell r="D4565" t="str">
            <v>徐翠霞</v>
          </cell>
          <cell r="E4565" t="str">
            <v>152326195705125880</v>
          </cell>
        </row>
        <row r="4566">
          <cell r="D4566" t="str">
            <v>陈连华</v>
          </cell>
          <cell r="E4566" t="str">
            <v>15232619560320588X</v>
          </cell>
        </row>
        <row r="4567">
          <cell r="D4567" t="str">
            <v>孙树娟</v>
          </cell>
          <cell r="E4567" t="str">
            <v>152326198412265883</v>
          </cell>
        </row>
        <row r="4568">
          <cell r="D4568" t="str">
            <v>孙树影</v>
          </cell>
          <cell r="E4568" t="str">
            <v>15232619870812588X</v>
          </cell>
        </row>
        <row r="4569">
          <cell r="D4569" t="str">
            <v>李志新</v>
          </cell>
          <cell r="E4569" t="str">
            <v>152326198403265873</v>
          </cell>
        </row>
        <row r="4570">
          <cell r="D4570" t="str">
            <v>范金梅</v>
          </cell>
          <cell r="E4570" t="str">
            <v>152326198507105882</v>
          </cell>
        </row>
        <row r="4571">
          <cell r="D4571" t="str">
            <v>李逸晨</v>
          </cell>
          <cell r="E4571" t="str">
            <v>152326200710225871</v>
          </cell>
        </row>
        <row r="4572">
          <cell r="D4572" t="str">
            <v>刘尚柱</v>
          </cell>
          <cell r="E4572" t="str">
            <v>152326195605205875</v>
          </cell>
        </row>
        <row r="4573">
          <cell r="D4573" t="str">
            <v>计香</v>
          </cell>
          <cell r="E4573" t="str">
            <v>152326196210135889</v>
          </cell>
        </row>
        <row r="4574">
          <cell r="D4574" t="str">
            <v>温福来</v>
          </cell>
          <cell r="E4574" t="str">
            <v>152326195610065870</v>
          </cell>
        </row>
        <row r="4575">
          <cell r="D4575" t="str">
            <v>刘翠霞</v>
          </cell>
          <cell r="E4575" t="str">
            <v>152326195709205888</v>
          </cell>
        </row>
        <row r="4576">
          <cell r="D4576" t="str">
            <v>宋殿付</v>
          </cell>
          <cell r="E4576" t="str">
            <v>152326195609165874</v>
          </cell>
        </row>
        <row r="4577">
          <cell r="D4577" t="str">
            <v>徐永芬</v>
          </cell>
          <cell r="E4577" t="str">
            <v>152326195702225886</v>
          </cell>
        </row>
        <row r="4578">
          <cell r="D4578" t="str">
            <v>宋亚枝</v>
          </cell>
          <cell r="E4578" t="str">
            <v>152326198005265886</v>
          </cell>
        </row>
        <row r="4579">
          <cell r="D4579" t="str">
            <v>高占山</v>
          </cell>
          <cell r="E4579" t="str">
            <v>152326198410205895</v>
          </cell>
        </row>
        <row r="4580">
          <cell r="D4580" t="str">
            <v>宋清艳</v>
          </cell>
          <cell r="E4580" t="str">
            <v>152326198212075882</v>
          </cell>
        </row>
        <row r="4581">
          <cell r="D4581" t="str">
            <v>高梓涵</v>
          </cell>
          <cell r="E4581" t="str">
            <v>150525201002095620</v>
          </cell>
        </row>
        <row r="4582">
          <cell r="D4582" t="str">
            <v>曹杰豹</v>
          </cell>
          <cell r="E4582" t="str">
            <v>152326198904135890</v>
          </cell>
        </row>
        <row r="4583">
          <cell r="D4583" t="str">
            <v>曹杰宝</v>
          </cell>
          <cell r="E4583" t="str">
            <v>152326198407125878</v>
          </cell>
        </row>
        <row r="4584">
          <cell r="D4584" t="str">
            <v>朱振国</v>
          </cell>
          <cell r="E4584" t="str">
            <v>15232619551228587X</v>
          </cell>
        </row>
        <row r="4585">
          <cell r="D4585" t="str">
            <v>翟景昌</v>
          </cell>
          <cell r="E4585" t="str">
            <v>152326195601075874</v>
          </cell>
        </row>
        <row r="4586">
          <cell r="D4586" t="str">
            <v>许雅英</v>
          </cell>
          <cell r="E4586" t="str">
            <v>152326195809095882</v>
          </cell>
        </row>
        <row r="4587">
          <cell r="D4587" t="str">
            <v>李刚</v>
          </cell>
          <cell r="E4587" t="str">
            <v>152326198302125871</v>
          </cell>
        </row>
        <row r="4588">
          <cell r="D4588" t="str">
            <v>陈丽丽</v>
          </cell>
          <cell r="E4588" t="str">
            <v>150430198802101508</v>
          </cell>
        </row>
        <row r="4589">
          <cell r="D4589" t="str">
            <v>李明彧</v>
          </cell>
          <cell r="E4589" t="str">
            <v>150525201601090012</v>
          </cell>
        </row>
        <row r="4590">
          <cell r="D4590" t="str">
            <v>李明轩</v>
          </cell>
          <cell r="E4590" t="str">
            <v>150525200912145629</v>
          </cell>
        </row>
        <row r="4591">
          <cell r="D4591" t="str">
            <v>于海平</v>
          </cell>
          <cell r="E4591" t="str">
            <v>152326195509175872</v>
          </cell>
        </row>
        <row r="4592">
          <cell r="D4592" t="str">
            <v>唐忠芝</v>
          </cell>
          <cell r="E4592" t="str">
            <v>152326195709255885</v>
          </cell>
        </row>
        <row r="4593">
          <cell r="D4593" t="str">
            <v>于金峰</v>
          </cell>
          <cell r="E4593" t="str">
            <v>15232619781226587X</v>
          </cell>
        </row>
        <row r="4594">
          <cell r="D4594" t="str">
            <v>于秀华</v>
          </cell>
          <cell r="E4594" t="str">
            <v>152326198008115883</v>
          </cell>
        </row>
        <row r="4595">
          <cell r="D4595" t="str">
            <v>林桂艳</v>
          </cell>
          <cell r="E4595" t="str">
            <v>152326197909065903</v>
          </cell>
        </row>
        <row r="4596">
          <cell r="D4596" t="str">
            <v>于子宸</v>
          </cell>
          <cell r="E4596" t="str">
            <v>150525201402015618</v>
          </cell>
        </row>
        <row r="4597">
          <cell r="D4597" t="str">
            <v>于佳慧</v>
          </cell>
          <cell r="E4597" t="str">
            <v>152326200203095902</v>
          </cell>
        </row>
        <row r="4598">
          <cell r="D4598" t="str">
            <v>朱怀</v>
          </cell>
          <cell r="E4598" t="str">
            <v>152326195602185872</v>
          </cell>
        </row>
        <row r="4599">
          <cell r="D4599" t="str">
            <v>宿桂芳</v>
          </cell>
          <cell r="E4599" t="str">
            <v>152326196306145889</v>
          </cell>
        </row>
        <row r="4600">
          <cell r="D4600" t="str">
            <v>马占强</v>
          </cell>
          <cell r="E4600" t="str">
            <v>152326195507095879</v>
          </cell>
        </row>
        <row r="4601">
          <cell r="D4601" t="str">
            <v>高玉霞</v>
          </cell>
          <cell r="E4601" t="str">
            <v>152326195708305887</v>
          </cell>
        </row>
        <row r="4602">
          <cell r="D4602" t="str">
            <v>龙建和</v>
          </cell>
          <cell r="E4602" t="str">
            <v>152326195502205872</v>
          </cell>
        </row>
        <row r="4603">
          <cell r="D4603" t="str">
            <v>王素芹</v>
          </cell>
          <cell r="E4603" t="str">
            <v>152326195603095887</v>
          </cell>
        </row>
        <row r="4604">
          <cell r="D4604" t="str">
            <v>龙丽</v>
          </cell>
          <cell r="E4604" t="str">
            <v>152326198410015901</v>
          </cell>
        </row>
        <row r="4605">
          <cell r="D4605" t="str">
            <v>徐桂英</v>
          </cell>
          <cell r="E4605" t="str">
            <v>152326192211025886</v>
          </cell>
        </row>
        <row r="4606">
          <cell r="D4606" t="str">
            <v>王子儒</v>
          </cell>
          <cell r="E4606" t="str">
            <v>152326195505045878</v>
          </cell>
        </row>
        <row r="4607">
          <cell r="D4607" t="str">
            <v>董玉花</v>
          </cell>
          <cell r="E4607" t="str">
            <v>152326195712165880</v>
          </cell>
        </row>
        <row r="4608">
          <cell r="D4608" t="str">
            <v>王海燕</v>
          </cell>
          <cell r="E4608" t="str">
            <v>152326197904145904</v>
          </cell>
        </row>
        <row r="4609">
          <cell r="D4609" t="str">
            <v>孙树飞</v>
          </cell>
          <cell r="E4609" t="str">
            <v>152326198704225875</v>
          </cell>
        </row>
        <row r="4610">
          <cell r="D4610" t="str">
            <v>任艳飞</v>
          </cell>
          <cell r="E4610" t="str">
            <v>152326198804025889</v>
          </cell>
        </row>
        <row r="4611">
          <cell r="D4611" t="str">
            <v>孙鹤轩</v>
          </cell>
          <cell r="E4611" t="str">
            <v>150525201605250175</v>
          </cell>
        </row>
        <row r="4612">
          <cell r="D4612" t="str">
            <v>郭晓云</v>
          </cell>
          <cell r="E4612" t="str">
            <v>152326195510055886</v>
          </cell>
        </row>
        <row r="4613">
          <cell r="D4613" t="str">
            <v>孙淑宏</v>
          </cell>
          <cell r="E4613" t="str">
            <v>152326198203075880</v>
          </cell>
        </row>
        <row r="4614">
          <cell r="D4614" t="str">
            <v>韩国军</v>
          </cell>
          <cell r="E4614" t="str">
            <v>152326195505045894</v>
          </cell>
        </row>
        <row r="4615">
          <cell r="D4615" t="str">
            <v>庄淑珍</v>
          </cell>
          <cell r="E4615" t="str">
            <v>152326195507195888</v>
          </cell>
        </row>
        <row r="4616">
          <cell r="D4616" t="str">
            <v>刘德</v>
          </cell>
          <cell r="E4616" t="str">
            <v>152326195501165872</v>
          </cell>
        </row>
        <row r="4617">
          <cell r="D4617" t="str">
            <v>宫翠英</v>
          </cell>
          <cell r="E4617" t="str">
            <v>152326195505185889</v>
          </cell>
        </row>
        <row r="4618">
          <cell r="D4618" t="str">
            <v>刘燕昌</v>
          </cell>
          <cell r="E4618" t="str">
            <v>152326198207235896</v>
          </cell>
        </row>
        <row r="4619">
          <cell r="D4619" t="str">
            <v>赵玉华</v>
          </cell>
          <cell r="E4619" t="str">
            <v>15232619810713588X</v>
          </cell>
        </row>
        <row r="4620">
          <cell r="D4620" t="str">
            <v>刘伟冬</v>
          </cell>
          <cell r="E4620" t="str">
            <v>152326200211065877</v>
          </cell>
        </row>
        <row r="4621">
          <cell r="D4621" t="str">
            <v>刘伟泽</v>
          </cell>
          <cell r="E4621" t="str">
            <v>150525201609250076</v>
          </cell>
        </row>
        <row r="4622">
          <cell r="D4622" t="str">
            <v>曹洪志</v>
          </cell>
          <cell r="E4622" t="str">
            <v>152326195506025895</v>
          </cell>
        </row>
        <row r="4623">
          <cell r="D4623" t="str">
            <v>祝金英</v>
          </cell>
          <cell r="E4623" t="str">
            <v>152326195509045883</v>
          </cell>
        </row>
        <row r="4624">
          <cell r="D4624" t="str">
            <v>曹洪福</v>
          </cell>
          <cell r="E4624" t="str">
            <v>152326195401255870</v>
          </cell>
        </row>
        <row r="4625">
          <cell r="D4625" t="str">
            <v>蒲秀英</v>
          </cell>
          <cell r="E4625" t="str">
            <v>15232619540215588X</v>
          </cell>
        </row>
        <row r="4626">
          <cell r="D4626" t="str">
            <v>曹杰庆</v>
          </cell>
          <cell r="E4626" t="str">
            <v>152326198011285875</v>
          </cell>
        </row>
        <row r="4627">
          <cell r="D4627" t="str">
            <v>曹新琪</v>
          </cell>
          <cell r="E4627" t="str">
            <v>150525200904155624</v>
          </cell>
        </row>
        <row r="4628">
          <cell r="D4628" t="str">
            <v>曹洪仁</v>
          </cell>
          <cell r="E4628" t="str">
            <v>152326195609025871</v>
          </cell>
        </row>
        <row r="4629">
          <cell r="D4629" t="str">
            <v>隋凤云</v>
          </cell>
          <cell r="E4629" t="str">
            <v>152326195408195882</v>
          </cell>
        </row>
        <row r="4630">
          <cell r="D4630" t="str">
            <v>曹洪武</v>
          </cell>
          <cell r="E4630" t="str">
            <v>15232619530427587X</v>
          </cell>
        </row>
        <row r="4631">
          <cell r="D4631" t="str">
            <v>温素珍</v>
          </cell>
          <cell r="E4631" t="str">
            <v>15232619540119588X</v>
          </cell>
        </row>
        <row r="4632">
          <cell r="D4632" t="str">
            <v>曹杰贤</v>
          </cell>
          <cell r="E4632" t="str">
            <v>152326197608275886</v>
          </cell>
        </row>
        <row r="4633">
          <cell r="D4633" t="str">
            <v>朱龙</v>
          </cell>
          <cell r="E4633" t="str">
            <v>152326195409175875</v>
          </cell>
        </row>
        <row r="4634">
          <cell r="D4634" t="str">
            <v>王树兰</v>
          </cell>
          <cell r="E4634" t="str">
            <v>152326195512235880</v>
          </cell>
        </row>
        <row r="4635">
          <cell r="D4635" t="str">
            <v>刘尚民</v>
          </cell>
          <cell r="E4635" t="str">
            <v>152326195405145871</v>
          </cell>
        </row>
        <row r="4636">
          <cell r="D4636" t="str">
            <v>王凤苓</v>
          </cell>
          <cell r="E4636" t="str">
            <v>152326195608215884</v>
          </cell>
        </row>
        <row r="4637">
          <cell r="D4637" t="str">
            <v>陈贵</v>
          </cell>
          <cell r="E4637" t="str">
            <v>152326195407255871</v>
          </cell>
        </row>
        <row r="4638">
          <cell r="D4638" t="str">
            <v>魏国苓</v>
          </cell>
          <cell r="E4638" t="str">
            <v>152326195511055888</v>
          </cell>
        </row>
        <row r="4639">
          <cell r="D4639" t="str">
            <v>刘占海</v>
          </cell>
          <cell r="E4639" t="str">
            <v>152326198201065216</v>
          </cell>
        </row>
        <row r="4640">
          <cell r="D4640" t="str">
            <v>姜淑丽</v>
          </cell>
          <cell r="E4640" t="str">
            <v>152326198206215885</v>
          </cell>
        </row>
        <row r="4641">
          <cell r="D4641" t="str">
            <v>刘岩</v>
          </cell>
          <cell r="E4641" t="str">
            <v>152326200411225871</v>
          </cell>
        </row>
        <row r="4642">
          <cell r="D4642" t="str">
            <v>韩国民</v>
          </cell>
          <cell r="E4642" t="str">
            <v>152326195409135873</v>
          </cell>
        </row>
        <row r="4643">
          <cell r="D4643" t="str">
            <v>计景香</v>
          </cell>
          <cell r="E4643" t="str">
            <v>152326195802265885</v>
          </cell>
        </row>
        <row r="4644">
          <cell r="D4644" t="str">
            <v>武振良</v>
          </cell>
          <cell r="E4644" t="str">
            <v>152326195402265878</v>
          </cell>
        </row>
        <row r="4645">
          <cell r="D4645" t="str">
            <v>朱振文</v>
          </cell>
          <cell r="E4645" t="str">
            <v>152326195312135877</v>
          </cell>
        </row>
        <row r="4646">
          <cell r="D4646" t="str">
            <v>张学英</v>
          </cell>
          <cell r="E4646" t="str">
            <v>152326195505235882</v>
          </cell>
        </row>
        <row r="4647">
          <cell r="D4647" t="str">
            <v>刘尚军</v>
          </cell>
          <cell r="E4647" t="str">
            <v>152326195306055897</v>
          </cell>
        </row>
        <row r="4648">
          <cell r="D4648" t="str">
            <v>高彩英</v>
          </cell>
          <cell r="E4648" t="str">
            <v>15232619591004588X</v>
          </cell>
        </row>
        <row r="4649">
          <cell r="D4649" t="str">
            <v>刘丽芳</v>
          </cell>
          <cell r="E4649" t="str">
            <v>152326198507015887</v>
          </cell>
        </row>
        <row r="4650">
          <cell r="D4650" t="str">
            <v>刘丽媛</v>
          </cell>
          <cell r="E4650" t="str">
            <v>152326198711125901</v>
          </cell>
        </row>
        <row r="4651">
          <cell r="D4651" t="str">
            <v>翟广玉</v>
          </cell>
          <cell r="E4651" t="str">
            <v>152326195510035877</v>
          </cell>
        </row>
        <row r="4652">
          <cell r="D4652" t="str">
            <v>刘春香</v>
          </cell>
          <cell r="E4652" t="str">
            <v>152326195306015908</v>
          </cell>
        </row>
        <row r="4653">
          <cell r="D4653" t="str">
            <v>张建民</v>
          </cell>
          <cell r="E4653" t="str">
            <v>152326195310025877</v>
          </cell>
        </row>
        <row r="4654">
          <cell r="D4654" t="str">
            <v>张耀辉</v>
          </cell>
          <cell r="E4654" t="str">
            <v>152326197310215872</v>
          </cell>
        </row>
        <row r="4655">
          <cell r="D4655" t="str">
            <v>曹洪金</v>
          </cell>
          <cell r="E4655" t="str">
            <v>152326195510045899</v>
          </cell>
        </row>
        <row r="4656">
          <cell r="D4656" t="str">
            <v>计华</v>
          </cell>
          <cell r="E4656" t="str">
            <v>152326195305075888</v>
          </cell>
        </row>
        <row r="4657">
          <cell r="D4657" t="str">
            <v>曹杰军</v>
          </cell>
          <cell r="E4657" t="str">
            <v>152326198212295877</v>
          </cell>
        </row>
        <row r="4658">
          <cell r="D4658" t="str">
            <v>曹杰林</v>
          </cell>
          <cell r="E4658" t="str">
            <v>152326198401205877</v>
          </cell>
        </row>
        <row r="4659">
          <cell r="D4659" t="str">
            <v>吴桂花</v>
          </cell>
          <cell r="E4659" t="str">
            <v>15232619530914588X</v>
          </cell>
        </row>
        <row r="4660">
          <cell r="D4660" t="str">
            <v>高凤杰</v>
          </cell>
          <cell r="E4660" t="str">
            <v>152326195307285870</v>
          </cell>
        </row>
        <row r="4661">
          <cell r="D4661" t="str">
            <v>郭玉梅</v>
          </cell>
          <cell r="E4661" t="str">
            <v>15232619560208588X</v>
          </cell>
        </row>
        <row r="4662">
          <cell r="D4662" t="str">
            <v>张洪军</v>
          </cell>
          <cell r="E4662" t="str">
            <v>211422197706275818</v>
          </cell>
        </row>
        <row r="4663">
          <cell r="D4663" t="str">
            <v>高艳丽</v>
          </cell>
          <cell r="E4663" t="str">
            <v>152326198002205888</v>
          </cell>
        </row>
        <row r="4664">
          <cell r="D4664" t="str">
            <v>高鑫玥</v>
          </cell>
          <cell r="E4664" t="str">
            <v>150525201602010061</v>
          </cell>
        </row>
        <row r="4665">
          <cell r="D4665" t="str">
            <v>宋殿荣</v>
          </cell>
          <cell r="E4665" t="str">
            <v>152326195302065895</v>
          </cell>
        </row>
        <row r="4666">
          <cell r="D4666" t="str">
            <v>将宗娥</v>
          </cell>
          <cell r="E4666" t="str">
            <v>152326195406115885</v>
          </cell>
        </row>
        <row r="4667">
          <cell r="D4667" t="str">
            <v>刘尚明</v>
          </cell>
          <cell r="E4667" t="str">
            <v>152326195902015875</v>
          </cell>
        </row>
        <row r="4668">
          <cell r="D4668" t="str">
            <v>刘勤业</v>
          </cell>
          <cell r="E4668" t="str">
            <v>152326195205065914</v>
          </cell>
        </row>
        <row r="4669">
          <cell r="D4669" t="str">
            <v>李丙芝</v>
          </cell>
          <cell r="E4669" t="str">
            <v>152326195503245884</v>
          </cell>
        </row>
        <row r="4670">
          <cell r="D4670" t="str">
            <v>刘龙</v>
          </cell>
          <cell r="E4670" t="str">
            <v>152326197701205874</v>
          </cell>
        </row>
        <row r="4671">
          <cell r="D4671" t="str">
            <v>王素英</v>
          </cell>
          <cell r="E4671" t="str">
            <v>152326197801165881</v>
          </cell>
        </row>
        <row r="4672">
          <cell r="D4672" t="str">
            <v>刘志成</v>
          </cell>
          <cell r="E4672" t="str">
            <v>15052519990501561X</v>
          </cell>
        </row>
        <row r="4673">
          <cell r="D4673" t="str">
            <v>刘轩萱</v>
          </cell>
          <cell r="E4673" t="str">
            <v>150525201511100109</v>
          </cell>
        </row>
        <row r="4674">
          <cell r="D4674" t="str">
            <v>杨万富</v>
          </cell>
          <cell r="E4674" t="str">
            <v>152326195209175897</v>
          </cell>
        </row>
        <row r="4675">
          <cell r="D4675" t="str">
            <v>徐苓</v>
          </cell>
          <cell r="E4675" t="str">
            <v>152326195301065885</v>
          </cell>
        </row>
        <row r="4676">
          <cell r="D4676" t="str">
            <v>杨兴华</v>
          </cell>
          <cell r="E4676" t="str">
            <v>152326198007205887</v>
          </cell>
        </row>
        <row r="4677">
          <cell r="D4677" t="str">
            <v>于海明</v>
          </cell>
          <cell r="E4677" t="str">
            <v>152326195205175873</v>
          </cell>
        </row>
        <row r="4678">
          <cell r="D4678" t="str">
            <v>张连花</v>
          </cell>
          <cell r="E4678" t="str">
            <v>152326195312085881</v>
          </cell>
        </row>
        <row r="4679">
          <cell r="D4679" t="str">
            <v>于宝峰</v>
          </cell>
          <cell r="E4679" t="str">
            <v>152326199002085876</v>
          </cell>
        </row>
        <row r="4680">
          <cell r="D4680" t="str">
            <v>朱树朋</v>
          </cell>
          <cell r="E4680" t="str">
            <v>152326198011215877</v>
          </cell>
        </row>
        <row r="4681">
          <cell r="D4681" t="str">
            <v>孟素艳</v>
          </cell>
          <cell r="E4681" t="str">
            <v>152223198105221042</v>
          </cell>
        </row>
        <row r="4682">
          <cell r="D4682" t="str">
            <v>朱海波</v>
          </cell>
          <cell r="E4682" t="str">
            <v>152326200312125883</v>
          </cell>
        </row>
        <row r="4683">
          <cell r="D4683" t="str">
            <v>刘桂兰</v>
          </cell>
          <cell r="E4683" t="str">
            <v>152326195203045880</v>
          </cell>
        </row>
        <row r="4684">
          <cell r="D4684" t="str">
            <v>刘忠明</v>
          </cell>
          <cell r="E4684" t="str">
            <v>152326195212305875</v>
          </cell>
        </row>
        <row r="4685">
          <cell r="D4685" t="str">
            <v>宋桂芹</v>
          </cell>
          <cell r="E4685" t="str">
            <v>152326196708175888</v>
          </cell>
        </row>
        <row r="4686">
          <cell r="D4686" t="str">
            <v>马玉清</v>
          </cell>
          <cell r="E4686" t="str">
            <v>152326195108165876</v>
          </cell>
        </row>
        <row r="4687">
          <cell r="D4687" t="str">
            <v>林桂珍</v>
          </cell>
          <cell r="E4687" t="str">
            <v>152326195504015888</v>
          </cell>
        </row>
        <row r="4688">
          <cell r="D4688" t="str">
            <v>马桂红</v>
          </cell>
          <cell r="E4688" t="str">
            <v>152326198209265888</v>
          </cell>
        </row>
        <row r="4689">
          <cell r="D4689" t="str">
            <v>杨万青</v>
          </cell>
          <cell r="E4689" t="str">
            <v>152326195302285871</v>
          </cell>
        </row>
        <row r="4690">
          <cell r="D4690" t="str">
            <v>郝桂荣</v>
          </cell>
          <cell r="E4690" t="str">
            <v>152326195109015888</v>
          </cell>
        </row>
        <row r="4691">
          <cell r="D4691" t="str">
            <v>陈明</v>
          </cell>
          <cell r="E4691" t="str">
            <v>152326195108145875</v>
          </cell>
        </row>
        <row r="4692">
          <cell r="D4692" t="str">
            <v>窦桂香</v>
          </cell>
          <cell r="E4692" t="str">
            <v>152326195103095880</v>
          </cell>
        </row>
        <row r="4693">
          <cell r="D4693" t="str">
            <v>郭景忠</v>
          </cell>
          <cell r="E4693" t="str">
            <v>152326195503075870</v>
          </cell>
        </row>
        <row r="4694">
          <cell r="D4694" t="str">
            <v>门凤英</v>
          </cell>
          <cell r="E4694" t="str">
            <v>152326195102225882</v>
          </cell>
        </row>
        <row r="4695">
          <cell r="D4695" t="str">
            <v>高凤先</v>
          </cell>
          <cell r="E4695" t="str">
            <v>152326195104155873</v>
          </cell>
        </row>
        <row r="4696">
          <cell r="D4696" t="str">
            <v>董久香</v>
          </cell>
          <cell r="E4696" t="str">
            <v>152326195203125880</v>
          </cell>
        </row>
        <row r="4697">
          <cell r="D4697" t="str">
            <v>高占军</v>
          </cell>
          <cell r="E4697" t="str">
            <v>152326198102025892</v>
          </cell>
        </row>
        <row r="4698">
          <cell r="D4698" t="str">
            <v>武振中</v>
          </cell>
          <cell r="E4698" t="str">
            <v>152326195108265877</v>
          </cell>
        </row>
        <row r="4699">
          <cell r="D4699" t="str">
            <v>宋久苓</v>
          </cell>
          <cell r="E4699" t="str">
            <v>152326195405035904</v>
          </cell>
        </row>
        <row r="4700">
          <cell r="D4700" t="str">
            <v>刘忠国</v>
          </cell>
          <cell r="E4700" t="str">
            <v>152326195104195875</v>
          </cell>
        </row>
        <row r="4701">
          <cell r="D4701" t="str">
            <v>徐桂苓</v>
          </cell>
          <cell r="E4701" t="str">
            <v>152326195109305885</v>
          </cell>
        </row>
        <row r="4702">
          <cell r="D4702" t="str">
            <v>赵志军</v>
          </cell>
          <cell r="E4702" t="str">
            <v>15232619810509587X</v>
          </cell>
        </row>
        <row r="4703">
          <cell r="D4703" t="str">
            <v>赵昕洋</v>
          </cell>
          <cell r="E4703" t="str">
            <v>152326200411115875</v>
          </cell>
        </row>
        <row r="4704">
          <cell r="D4704" t="str">
            <v>曲永成</v>
          </cell>
          <cell r="E4704" t="str">
            <v>152326195108175898</v>
          </cell>
        </row>
        <row r="4705">
          <cell r="D4705" t="str">
            <v>温广成</v>
          </cell>
          <cell r="E4705" t="str">
            <v>152326195002215871</v>
          </cell>
        </row>
        <row r="4706">
          <cell r="D4706" t="str">
            <v>韩国志</v>
          </cell>
          <cell r="E4706" t="str">
            <v>152326195505025877</v>
          </cell>
        </row>
        <row r="4707">
          <cell r="D4707" t="str">
            <v>张连芝</v>
          </cell>
          <cell r="E4707" t="str">
            <v>152326195008215880</v>
          </cell>
        </row>
        <row r="4708">
          <cell r="D4708" t="str">
            <v>张建国</v>
          </cell>
          <cell r="E4708" t="str">
            <v>152326195003225879</v>
          </cell>
        </row>
        <row r="4709">
          <cell r="D4709" t="str">
            <v>吴翠芝</v>
          </cell>
          <cell r="E4709" t="str">
            <v>152326195405155885</v>
          </cell>
        </row>
        <row r="4710">
          <cell r="D4710" t="str">
            <v>宋国富</v>
          </cell>
          <cell r="E4710" t="str">
            <v>152326195003055873</v>
          </cell>
        </row>
        <row r="4711">
          <cell r="D4711" t="str">
            <v>刘生</v>
          </cell>
          <cell r="E4711" t="str">
            <v>152326196206135878</v>
          </cell>
        </row>
        <row r="4712">
          <cell r="D4712" t="str">
            <v>郑秀玲</v>
          </cell>
          <cell r="E4712" t="str">
            <v>152326196303070420</v>
          </cell>
        </row>
        <row r="4713">
          <cell r="D4713" t="str">
            <v>刘晓義</v>
          </cell>
          <cell r="E4713" t="str">
            <v>150525201011090012</v>
          </cell>
        </row>
        <row r="4714">
          <cell r="D4714" t="str">
            <v>曲永桂</v>
          </cell>
          <cell r="E4714" t="str">
            <v>152326194902025876</v>
          </cell>
        </row>
        <row r="4715">
          <cell r="D4715" t="str">
            <v>赵永苓</v>
          </cell>
          <cell r="E4715" t="str">
            <v>15232619530607588X</v>
          </cell>
        </row>
        <row r="4716">
          <cell r="D4716" t="str">
            <v>隋继成</v>
          </cell>
          <cell r="E4716" t="str">
            <v>152326195012215875</v>
          </cell>
        </row>
        <row r="4717">
          <cell r="D4717" t="str">
            <v>曹宪花</v>
          </cell>
          <cell r="E4717" t="str">
            <v>152326194912155885</v>
          </cell>
        </row>
        <row r="4718">
          <cell r="D4718" t="str">
            <v>李相国</v>
          </cell>
          <cell r="E4718" t="str">
            <v>150525197109105615</v>
          </cell>
        </row>
        <row r="4719">
          <cell r="D4719" t="str">
            <v>赵立华</v>
          </cell>
          <cell r="E4719" t="str">
            <v>152326197211265882</v>
          </cell>
        </row>
        <row r="4720">
          <cell r="D4720" t="str">
            <v>李赵兴</v>
          </cell>
          <cell r="E4720" t="str">
            <v>152326200702065898</v>
          </cell>
        </row>
        <row r="4721">
          <cell r="D4721" t="str">
            <v>代学志</v>
          </cell>
          <cell r="E4721" t="str">
            <v>152326197201055873</v>
          </cell>
        </row>
        <row r="4722">
          <cell r="D4722" t="str">
            <v>徐通银</v>
          </cell>
          <cell r="E4722" t="str">
            <v>152326197010125883</v>
          </cell>
        </row>
        <row r="4723">
          <cell r="D4723" t="str">
            <v>代亮</v>
          </cell>
          <cell r="E4723" t="str">
            <v>15232620010509587X</v>
          </cell>
        </row>
        <row r="4724">
          <cell r="D4724" t="str">
            <v>代鹏媛</v>
          </cell>
          <cell r="E4724" t="str">
            <v>152326199609075885</v>
          </cell>
        </row>
        <row r="4725">
          <cell r="D4725" t="str">
            <v>刘景明</v>
          </cell>
          <cell r="E4725" t="str">
            <v>152326194911075875</v>
          </cell>
        </row>
        <row r="4726">
          <cell r="D4726" t="str">
            <v>李金贤</v>
          </cell>
          <cell r="E4726" t="str">
            <v>152326195408185887</v>
          </cell>
        </row>
        <row r="4727">
          <cell r="D4727" t="str">
            <v>刘晓英</v>
          </cell>
          <cell r="E4727" t="str">
            <v>15232619780630588X</v>
          </cell>
        </row>
        <row r="4728">
          <cell r="D4728" t="str">
            <v>刘晓丽</v>
          </cell>
          <cell r="E4728" t="str">
            <v>152326198002185880</v>
          </cell>
        </row>
        <row r="4729">
          <cell r="D4729" t="str">
            <v>张士超</v>
          </cell>
          <cell r="E4729" t="str">
            <v>152326198303025872</v>
          </cell>
        </row>
        <row r="4730">
          <cell r="D4730" t="str">
            <v>孙苓</v>
          </cell>
          <cell r="E4730" t="str">
            <v>152326195110025880</v>
          </cell>
        </row>
        <row r="4731">
          <cell r="D4731" t="str">
            <v>王世哲</v>
          </cell>
          <cell r="E4731" t="str">
            <v>152326195010045876</v>
          </cell>
        </row>
        <row r="4732">
          <cell r="D4732" t="str">
            <v>陈淑贤</v>
          </cell>
          <cell r="E4732" t="str">
            <v>15232619490908588X</v>
          </cell>
        </row>
        <row r="4733">
          <cell r="D4733" t="str">
            <v>曹洪信</v>
          </cell>
          <cell r="E4733" t="str">
            <v>152326195306055918</v>
          </cell>
        </row>
        <row r="4734">
          <cell r="D4734" t="str">
            <v>李淑兰</v>
          </cell>
          <cell r="E4734" t="str">
            <v>152326194908245909</v>
          </cell>
        </row>
        <row r="4735">
          <cell r="D4735" t="str">
            <v>马占清</v>
          </cell>
          <cell r="E4735" t="str">
            <v>152326194912095878</v>
          </cell>
        </row>
        <row r="4736">
          <cell r="D4736" t="str">
            <v>李宋芹</v>
          </cell>
          <cell r="E4736" t="str">
            <v>152326195301045884</v>
          </cell>
        </row>
        <row r="4737">
          <cell r="D4737" t="str">
            <v>曹洪玉</v>
          </cell>
          <cell r="E4737" t="str">
            <v>152326194712165878</v>
          </cell>
        </row>
        <row r="4738">
          <cell r="D4738" t="str">
            <v>高淑环</v>
          </cell>
          <cell r="E4738" t="str">
            <v>152326194809125880</v>
          </cell>
        </row>
        <row r="4739">
          <cell r="D4739" t="str">
            <v>宋殿贵</v>
          </cell>
          <cell r="E4739" t="str">
            <v>152326194908215873</v>
          </cell>
        </row>
        <row r="4740">
          <cell r="D4740" t="str">
            <v>丛秀兰</v>
          </cell>
          <cell r="E4740" t="str">
            <v>152326194808045889</v>
          </cell>
        </row>
        <row r="4741">
          <cell r="D4741" t="str">
            <v>马占国</v>
          </cell>
          <cell r="E4741" t="str">
            <v>152326194808095878</v>
          </cell>
        </row>
        <row r="4742">
          <cell r="D4742" t="str">
            <v>赤秀荣</v>
          </cell>
          <cell r="E4742" t="str">
            <v>152326194804025880</v>
          </cell>
        </row>
        <row r="4743">
          <cell r="D4743" t="str">
            <v>索纪芝</v>
          </cell>
          <cell r="E4743" t="str">
            <v>152326194701175923</v>
          </cell>
        </row>
        <row r="4744">
          <cell r="D4744" t="str">
            <v>王秀珍</v>
          </cell>
          <cell r="E4744" t="str">
            <v>152326194708295880</v>
          </cell>
        </row>
        <row r="4745">
          <cell r="D4745" t="str">
            <v>隋继民</v>
          </cell>
          <cell r="E4745" t="str">
            <v>152326194706135875</v>
          </cell>
        </row>
        <row r="4746">
          <cell r="D4746" t="str">
            <v>徐翠霞</v>
          </cell>
          <cell r="E4746" t="str">
            <v>152326194908135881</v>
          </cell>
        </row>
        <row r="4747">
          <cell r="D4747" t="str">
            <v>曹洪学</v>
          </cell>
          <cell r="E4747" t="str">
            <v>15232619460924587X</v>
          </cell>
        </row>
        <row r="4748">
          <cell r="D4748" t="str">
            <v>陈桂芹</v>
          </cell>
          <cell r="E4748" t="str">
            <v>152326194809215886</v>
          </cell>
        </row>
        <row r="4749">
          <cell r="D4749" t="str">
            <v>王桂荣</v>
          </cell>
          <cell r="E4749" t="str">
            <v>152326194708105880</v>
          </cell>
        </row>
        <row r="4750">
          <cell r="D4750" t="str">
            <v>高占山</v>
          </cell>
          <cell r="E4750" t="str">
            <v>152326197307135898</v>
          </cell>
        </row>
        <row r="4751">
          <cell r="D4751" t="str">
            <v>李富</v>
          </cell>
          <cell r="E4751" t="str">
            <v>15232619461011587X</v>
          </cell>
        </row>
        <row r="4752">
          <cell r="D4752" t="str">
            <v>徐淑英</v>
          </cell>
          <cell r="E4752" t="str">
            <v>152326194810175885</v>
          </cell>
        </row>
        <row r="4753">
          <cell r="D4753" t="str">
            <v>刘桂英</v>
          </cell>
          <cell r="E4753" t="str">
            <v>152326194806255882</v>
          </cell>
        </row>
        <row r="4754">
          <cell r="D4754" t="str">
            <v>朱振良</v>
          </cell>
          <cell r="E4754" t="str">
            <v>152326194709025874</v>
          </cell>
        </row>
        <row r="4755">
          <cell r="D4755" t="str">
            <v>王秀兰</v>
          </cell>
          <cell r="E4755" t="str">
            <v>152326195106265881</v>
          </cell>
        </row>
        <row r="4756">
          <cell r="D4756" t="str">
            <v>刘志国</v>
          </cell>
          <cell r="E4756" t="str">
            <v>152326194610255872</v>
          </cell>
        </row>
        <row r="4757">
          <cell r="D4757" t="str">
            <v>张振兰</v>
          </cell>
          <cell r="E4757" t="str">
            <v>15232619500512588X</v>
          </cell>
        </row>
        <row r="4758">
          <cell r="D4758" t="str">
            <v>刘源</v>
          </cell>
          <cell r="E4758" t="str">
            <v>152326198506285877</v>
          </cell>
        </row>
        <row r="4759">
          <cell r="D4759" t="str">
            <v>刘宇琦</v>
          </cell>
          <cell r="E4759" t="str">
            <v>152326200611135870</v>
          </cell>
        </row>
        <row r="4760">
          <cell r="D4760" t="str">
            <v>孙玉枝</v>
          </cell>
          <cell r="E4760" t="str">
            <v>152326194503265880</v>
          </cell>
        </row>
        <row r="4761">
          <cell r="D4761" t="str">
            <v>隋义彬</v>
          </cell>
          <cell r="E4761" t="str">
            <v>15232619441221587X</v>
          </cell>
        </row>
        <row r="4762">
          <cell r="D4762" t="str">
            <v>赵宪章</v>
          </cell>
          <cell r="E4762" t="str">
            <v>152326194709065876</v>
          </cell>
        </row>
        <row r="4763">
          <cell r="D4763" t="str">
            <v>孙喜英</v>
          </cell>
          <cell r="E4763" t="str">
            <v>152326194603135880</v>
          </cell>
        </row>
        <row r="4764">
          <cell r="D4764" t="str">
            <v>隋义城</v>
          </cell>
          <cell r="E4764" t="str">
            <v>152326194808235877</v>
          </cell>
        </row>
        <row r="4765">
          <cell r="D4765" t="str">
            <v>柴秀荣</v>
          </cell>
          <cell r="E4765" t="str">
            <v>152326194604295886</v>
          </cell>
        </row>
        <row r="4766">
          <cell r="D4766" t="str">
            <v>刘常明</v>
          </cell>
          <cell r="E4766" t="str">
            <v>152326194505295872</v>
          </cell>
        </row>
        <row r="4767">
          <cell r="D4767" t="str">
            <v>孟庆学</v>
          </cell>
          <cell r="E4767" t="str">
            <v>152326194604295878</v>
          </cell>
        </row>
        <row r="4768">
          <cell r="D4768" t="str">
            <v>王万苍</v>
          </cell>
          <cell r="E4768" t="str">
            <v>152326194706245871</v>
          </cell>
        </row>
        <row r="4769">
          <cell r="D4769" t="str">
            <v>周娥</v>
          </cell>
          <cell r="E4769" t="str">
            <v>152326194506245885</v>
          </cell>
        </row>
        <row r="4770">
          <cell r="D4770" t="str">
            <v>代明</v>
          </cell>
          <cell r="E4770" t="str">
            <v>152326194607065875</v>
          </cell>
        </row>
        <row r="4771">
          <cell r="D4771" t="str">
            <v>王素芝</v>
          </cell>
          <cell r="E4771" t="str">
            <v>152326194810015881</v>
          </cell>
        </row>
        <row r="4772">
          <cell r="D4772" t="str">
            <v>周子河</v>
          </cell>
          <cell r="E4772" t="str">
            <v>15232619781007587X</v>
          </cell>
        </row>
        <row r="4773">
          <cell r="D4773" t="str">
            <v>张海娟</v>
          </cell>
          <cell r="E4773" t="str">
            <v>152326198506045881</v>
          </cell>
        </row>
        <row r="4774">
          <cell r="D4774" t="str">
            <v>周文哲</v>
          </cell>
          <cell r="E4774" t="str">
            <v>152326200512175877</v>
          </cell>
        </row>
        <row r="4775">
          <cell r="D4775" t="str">
            <v>王振英</v>
          </cell>
          <cell r="E4775" t="str">
            <v>152326194605015882</v>
          </cell>
        </row>
        <row r="4776">
          <cell r="D4776" t="str">
            <v>刘义明</v>
          </cell>
          <cell r="E4776" t="str">
            <v>152326197204145874</v>
          </cell>
        </row>
        <row r="4777">
          <cell r="D4777" t="str">
            <v>王艳花</v>
          </cell>
          <cell r="E4777" t="str">
            <v>152326197707145884</v>
          </cell>
        </row>
        <row r="4778">
          <cell r="D4778" t="str">
            <v>刘晓川</v>
          </cell>
          <cell r="E4778" t="str">
            <v>152326199911175887</v>
          </cell>
        </row>
        <row r="4779">
          <cell r="D4779" t="str">
            <v>刘尚俭</v>
          </cell>
          <cell r="E4779" t="str">
            <v>15232619440720587X</v>
          </cell>
        </row>
        <row r="4780">
          <cell r="D4780" t="str">
            <v>王树平</v>
          </cell>
          <cell r="E4780" t="str">
            <v>152326194705245888</v>
          </cell>
        </row>
        <row r="4781">
          <cell r="D4781" t="str">
            <v>王喜臣</v>
          </cell>
          <cell r="E4781" t="str">
            <v>152326194402155893</v>
          </cell>
        </row>
        <row r="4782">
          <cell r="D4782" t="str">
            <v>曹桂芝</v>
          </cell>
          <cell r="E4782" t="str">
            <v>150525194107085629</v>
          </cell>
        </row>
        <row r="4783">
          <cell r="D4783" t="str">
            <v>王金锋</v>
          </cell>
          <cell r="E4783" t="str">
            <v>150525201211155618</v>
          </cell>
        </row>
        <row r="4784">
          <cell r="D4784" t="str">
            <v>代学龙</v>
          </cell>
          <cell r="E4784" t="str">
            <v>152326197804065878</v>
          </cell>
        </row>
        <row r="4785">
          <cell r="D4785" t="str">
            <v>代雪洁</v>
          </cell>
          <cell r="E4785" t="str">
            <v>152326200101055889</v>
          </cell>
        </row>
        <row r="4786">
          <cell r="D4786" t="str">
            <v>代雪萌</v>
          </cell>
          <cell r="E4786" t="str">
            <v>152326200812195642</v>
          </cell>
        </row>
        <row r="4787">
          <cell r="D4787" t="str">
            <v>曹井桂</v>
          </cell>
          <cell r="E4787" t="str">
            <v>152326194311285879</v>
          </cell>
        </row>
        <row r="4788">
          <cell r="D4788" t="str">
            <v>曹丽娜</v>
          </cell>
          <cell r="E4788" t="str">
            <v>152326199912285885</v>
          </cell>
        </row>
        <row r="4789">
          <cell r="D4789" t="str">
            <v>张会英</v>
          </cell>
          <cell r="E4789" t="str">
            <v>152326194310245883</v>
          </cell>
        </row>
        <row r="4790">
          <cell r="D4790" t="str">
            <v>范海华</v>
          </cell>
          <cell r="E4790" t="str">
            <v>152326197405105895</v>
          </cell>
        </row>
        <row r="4791">
          <cell r="D4791" t="str">
            <v>张淑青</v>
          </cell>
          <cell r="E4791" t="str">
            <v>152326197507155885</v>
          </cell>
        </row>
        <row r="4792">
          <cell r="D4792" t="str">
            <v>范志超</v>
          </cell>
          <cell r="E4792" t="str">
            <v>152326200803275616</v>
          </cell>
        </row>
        <row r="4793">
          <cell r="D4793" t="str">
            <v>范灵杰</v>
          </cell>
          <cell r="E4793" t="str">
            <v>15232619991120588X</v>
          </cell>
        </row>
        <row r="4794">
          <cell r="D4794" t="str">
            <v>刘振</v>
          </cell>
          <cell r="E4794" t="str">
            <v>152326196904275894</v>
          </cell>
        </row>
        <row r="4795">
          <cell r="D4795" t="str">
            <v>郑和秋</v>
          </cell>
          <cell r="E4795" t="str">
            <v>152326194702035885</v>
          </cell>
        </row>
        <row r="4796">
          <cell r="D4796" t="str">
            <v>龙建华</v>
          </cell>
          <cell r="E4796" t="str">
            <v>15232619430805587X</v>
          </cell>
        </row>
        <row r="4797">
          <cell r="D4797" t="str">
            <v>隋桂花</v>
          </cell>
          <cell r="E4797" t="str">
            <v>152326194612155883</v>
          </cell>
        </row>
        <row r="4798">
          <cell r="D4798" t="str">
            <v>翟景文</v>
          </cell>
          <cell r="E4798" t="str">
            <v>152326194205065872</v>
          </cell>
        </row>
        <row r="4799">
          <cell r="D4799" t="str">
            <v>程义</v>
          </cell>
          <cell r="E4799" t="str">
            <v>152326194108265872</v>
          </cell>
        </row>
        <row r="4800">
          <cell r="D4800" t="str">
            <v>张桂花</v>
          </cell>
          <cell r="E4800" t="str">
            <v>152326194306185881</v>
          </cell>
        </row>
        <row r="4801">
          <cell r="D4801" t="str">
            <v>岳志红</v>
          </cell>
          <cell r="E4801" t="str">
            <v>152326197508025871</v>
          </cell>
        </row>
        <row r="4802">
          <cell r="D4802" t="str">
            <v>许桂芝</v>
          </cell>
          <cell r="E4802" t="str">
            <v>15232619460717588X</v>
          </cell>
        </row>
        <row r="4803">
          <cell r="D4803" t="str">
            <v>于海申</v>
          </cell>
          <cell r="E4803" t="str">
            <v>152326194205145872</v>
          </cell>
        </row>
        <row r="4804">
          <cell r="D4804" t="str">
            <v>徐花</v>
          </cell>
          <cell r="E4804" t="str">
            <v>152326194911025886</v>
          </cell>
        </row>
        <row r="4805">
          <cell r="D4805" t="str">
            <v>于钢峰</v>
          </cell>
          <cell r="E4805" t="str">
            <v>152326197603075877</v>
          </cell>
        </row>
        <row r="4806">
          <cell r="D4806" t="str">
            <v>于铁峰</v>
          </cell>
          <cell r="E4806" t="str">
            <v>15232619790405587X</v>
          </cell>
        </row>
        <row r="4807">
          <cell r="D4807" t="str">
            <v>武翠平</v>
          </cell>
          <cell r="E4807" t="str">
            <v>152326195112225886</v>
          </cell>
        </row>
        <row r="4808">
          <cell r="D4808" t="str">
            <v>曹仕桂</v>
          </cell>
          <cell r="E4808" t="str">
            <v>152326194104145873</v>
          </cell>
        </row>
        <row r="4809">
          <cell r="D4809" t="str">
            <v>王金蝉</v>
          </cell>
          <cell r="E4809" t="str">
            <v>15232619490123588X</v>
          </cell>
        </row>
        <row r="4810">
          <cell r="D4810" t="str">
            <v>刘存明</v>
          </cell>
          <cell r="E4810" t="str">
            <v>152326197605035879</v>
          </cell>
        </row>
        <row r="4811">
          <cell r="D4811" t="str">
            <v>胡义华</v>
          </cell>
          <cell r="E4811" t="str">
            <v>152326197810095889</v>
          </cell>
        </row>
        <row r="4812">
          <cell r="D4812" t="str">
            <v>刘奇</v>
          </cell>
          <cell r="E4812" t="str">
            <v>152326200507055870</v>
          </cell>
        </row>
        <row r="4813">
          <cell r="D4813" t="str">
            <v>刘宏娇</v>
          </cell>
          <cell r="E4813" t="str">
            <v>15232620000216588X</v>
          </cell>
        </row>
        <row r="4814">
          <cell r="D4814" t="str">
            <v>马景财</v>
          </cell>
          <cell r="E4814" t="str">
            <v>152326197501055875</v>
          </cell>
        </row>
        <row r="4815">
          <cell r="D4815" t="str">
            <v>曹洪章</v>
          </cell>
          <cell r="E4815" t="str">
            <v>152326194009175871</v>
          </cell>
        </row>
        <row r="4816">
          <cell r="D4816" t="str">
            <v>王明芝</v>
          </cell>
          <cell r="E4816" t="str">
            <v>152326195706245884</v>
          </cell>
        </row>
        <row r="4817">
          <cell r="D4817" t="str">
            <v>霍新民</v>
          </cell>
          <cell r="E4817" t="str">
            <v>152326194307015876</v>
          </cell>
        </row>
        <row r="4818">
          <cell r="D4818" t="str">
            <v>陈国凤</v>
          </cell>
          <cell r="E4818" t="str">
            <v>152326194102105886</v>
          </cell>
        </row>
        <row r="4819">
          <cell r="D4819" t="str">
            <v>霍林</v>
          </cell>
          <cell r="E4819" t="str">
            <v>152326196703025872</v>
          </cell>
        </row>
        <row r="4820">
          <cell r="D4820" t="str">
            <v>霍明</v>
          </cell>
          <cell r="E4820" t="str">
            <v>152326197108155896</v>
          </cell>
        </row>
        <row r="4821">
          <cell r="D4821" t="str">
            <v>霍志强</v>
          </cell>
          <cell r="E4821" t="str">
            <v>15232619990121589X</v>
          </cell>
        </row>
        <row r="4822">
          <cell r="D4822" t="str">
            <v>王丙荣</v>
          </cell>
          <cell r="E4822" t="str">
            <v>152326194001305889</v>
          </cell>
        </row>
        <row r="4823">
          <cell r="D4823" t="str">
            <v>张玉良</v>
          </cell>
          <cell r="E4823" t="str">
            <v>152326197402145891</v>
          </cell>
        </row>
        <row r="4824">
          <cell r="D4824" t="str">
            <v>陈丽华</v>
          </cell>
          <cell r="E4824" t="str">
            <v>152326197602225888</v>
          </cell>
        </row>
        <row r="4825">
          <cell r="D4825" t="str">
            <v>张丹丹</v>
          </cell>
          <cell r="E4825" t="str">
            <v>15232620001227588X</v>
          </cell>
        </row>
        <row r="4826">
          <cell r="D4826" t="str">
            <v>隋秀丽</v>
          </cell>
          <cell r="E4826" t="str">
            <v>15232619550915588X</v>
          </cell>
        </row>
        <row r="4827">
          <cell r="D4827" t="str">
            <v>王子生</v>
          </cell>
          <cell r="E4827" t="str">
            <v>152326195911285877</v>
          </cell>
        </row>
        <row r="4828">
          <cell r="D4828" t="str">
            <v>范海成</v>
          </cell>
          <cell r="E4828" t="str">
            <v>150525197006255610</v>
          </cell>
        </row>
        <row r="4829">
          <cell r="D4829" t="str">
            <v>徐同贤</v>
          </cell>
          <cell r="E4829" t="str">
            <v>152326196809285883</v>
          </cell>
        </row>
        <row r="4830">
          <cell r="D4830" t="str">
            <v>王凤琴</v>
          </cell>
          <cell r="E4830" t="str">
            <v>152326194310165883</v>
          </cell>
        </row>
        <row r="4831">
          <cell r="D4831" t="str">
            <v>刘树利</v>
          </cell>
          <cell r="E4831" t="str">
            <v>152326197305015892</v>
          </cell>
        </row>
        <row r="4832">
          <cell r="D4832" t="str">
            <v>翟志宽</v>
          </cell>
          <cell r="E4832" t="str">
            <v>152326193905235874</v>
          </cell>
        </row>
        <row r="4833">
          <cell r="D4833" t="str">
            <v>孙兰芬</v>
          </cell>
          <cell r="E4833" t="str">
            <v>152326194308125882</v>
          </cell>
        </row>
        <row r="4834">
          <cell r="D4834" t="str">
            <v>曹杰东</v>
          </cell>
          <cell r="E4834" t="str">
            <v>152326197801195896</v>
          </cell>
        </row>
        <row r="4835">
          <cell r="D4835" t="str">
            <v>计雅春</v>
          </cell>
          <cell r="E4835" t="str">
            <v>152326198004235888</v>
          </cell>
        </row>
        <row r="4836">
          <cell r="D4836" t="str">
            <v>曹志文</v>
          </cell>
          <cell r="E4836" t="str">
            <v>152326200102165879</v>
          </cell>
        </row>
        <row r="4837">
          <cell r="D4837" t="str">
            <v>曹仁桂</v>
          </cell>
          <cell r="E4837" t="str">
            <v>15232619371120587X</v>
          </cell>
        </row>
        <row r="4838">
          <cell r="D4838" t="str">
            <v>宋学丰</v>
          </cell>
          <cell r="E4838" t="str">
            <v>152326197709095892</v>
          </cell>
        </row>
        <row r="4839">
          <cell r="D4839" t="str">
            <v>曹杰环</v>
          </cell>
          <cell r="E4839" t="str">
            <v>152326197710035889</v>
          </cell>
        </row>
        <row r="4840">
          <cell r="D4840" t="str">
            <v>宋健威</v>
          </cell>
          <cell r="E4840" t="str">
            <v>152326200109295879</v>
          </cell>
        </row>
        <row r="4841">
          <cell r="D4841" t="str">
            <v>王军</v>
          </cell>
          <cell r="E4841" t="str">
            <v>15232619740720589X</v>
          </cell>
        </row>
        <row r="4842">
          <cell r="D4842" t="str">
            <v>刘淑霞</v>
          </cell>
          <cell r="E4842" t="str">
            <v>152326197411115889</v>
          </cell>
        </row>
        <row r="4843">
          <cell r="D4843" t="str">
            <v>王佳才</v>
          </cell>
          <cell r="E4843" t="str">
            <v>152326200711025871</v>
          </cell>
        </row>
        <row r="4844">
          <cell r="D4844" t="str">
            <v>王佳莹</v>
          </cell>
          <cell r="E4844" t="str">
            <v>152326199611065889</v>
          </cell>
        </row>
        <row r="4845">
          <cell r="D4845" t="str">
            <v>张义</v>
          </cell>
          <cell r="E4845" t="str">
            <v>15232619361125587X</v>
          </cell>
        </row>
        <row r="4846">
          <cell r="D4846" t="str">
            <v>张素苓</v>
          </cell>
          <cell r="E4846" t="str">
            <v>152326196806245886</v>
          </cell>
        </row>
        <row r="4847">
          <cell r="D4847" t="str">
            <v>贾秀英</v>
          </cell>
          <cell r="E4847" t="str">
            <v>152326193703015881</v>
          </cell>
        </row>
        <row r="4848">
          <cell r="D4848" t="str">
            <v>孙凤岐</v>
          </cell>
          <cell r="E4848" t="str">
            <v>152326193610155893</v>
          </cell>
        </row>
        <row r="4849">
          <cell r="D4849" t="str">
            <v>刘玉明</v>
          </cell>
          <cell r="E4849" t="str">
            <v>152326197209285892</v>
          </cell>
        </row>
        <row r="4850">
          <cell r="D4850" t="str">
            <v>张玉艳</v>
          </cell>
          <cell r="E4850" t="str">
            <v>152326197212095889</v>
          </cell>
        </row>
        <row r="4851">
          <cell r="D4851" t="str">
            <v>刘春波</v>
          </cell>
          <cell r="E4851" t="str">
            <v>152326199409115870</v>
          </cell>
        </row>
        <row r="4852">
          <cell r="D4852" t="str">
            <v>徐彩霞</v>
          </cell>
          <cell r="E4852" t="str">
            <v>152326193606205886</v>
          </cell>
        </row>
        <row r="4853">
          <cell r="D4853" t="str">
            <v>朱树臣</v>
          </cell>
          <cell r="E4853" t="str">
            <v>152326197809275890</v>
          </cell>
        </row>
        <row r="4854">
          <cell r="D4854" t="str">
            <v>刘凤芹</v>
          </cell>
          <cell r="E4854" t="str">
            <v>152326198006305886</v>
          </cell>
        </row>
        <row r="4855">
          <cell r="D4855" t="str">
            <v>朱国强</v>
          </cell>
          <cell r="E4855" t="str">
            <v>152326199912035878</v>
          </cell>
        </row>
        <row r="4856">
          <cell r="D4856" t="str">
            <v>朱国峰</v>
          </cell>
          <cell r="E4856" t="str">
            <v>15232620060810589X</v>
          </cell>
        </row>
        <row r="4857">
          <cell r="D4857" t="str">
            <v>李淑芬</v>
          </cell>
          <cell r="E4857" t="str">
            <v>152326196803055884</v>
          </cell>
        </row>
        <row r="4858">
          <cell r="D4858" t="str">
            <v>曹杰峰</v>
          </cell>
          <cell r="E4858" t="str">
            <v>152326199205205874</v>
          </cell>
        </row>
        <row r="4859">
          <cell r="D4859" t="str">
            <v>刘丙勤</v>
          </cell>
          <cell r="E4859" t="str">
            <v>152326193811025876</v>
          </cell>
        </row>
        <row r="4860">
          <cell r="D4860" t="str">
            <v>蒋凤兰</v>
          </cell>
          <cell r="E4860" t="str">
            <v>152326193511035888</v>
          </cell>
        </row>
        <row r="4861">
          <cell r="D4861" t="str">
            <v>刘丙均</v>
          </cell>
          <cell r="E4861" t="str">
            <v>152326193510185876</v>
          </cell>
        </row>
        <row r="4862">
          <cell r="D4862" t="str">
            <v>张建军</v>
          </cell>
          <cell r="E4862" t="str">
            <v>152326196608165877</v>
          </cell>
        </row>
        <row r="4863">
          <cell r="D4863" t="str">
            <v>张耀斌</v>
          </cell>
          <cell r="E4863" t="str">
            <v>152326200103165870</v>
          </cell>
        </row>
        <row r="4864">
          <cell r="D4864" t="str">
            <v>张海涛</v>
          </cell>
          <cell r="E4864" t="str">
            <v>152326199604165881</v>
          </cell>
        </row>
        <row r="4865">
          <cell r="D4865" t="str">
            <v>曹洪新</v>
          </cell>
          <cell r="E4865" t="str">
            <v>152326196809285875</v>
          </cell>
        </row>
        <row r="4866">
          <cell r="D4866" t="str">
            <v>高秀艳</v>
          </cell>
          <cell r="E4866" t="str">
            <v>152326197209275889</v>
          </cell>
        </row>
        <row r="4867">
          <cell r="D4867" t="str">
            <v>龙建贺</v>
          </cell>
          <cell r="E4867" t="str">
            <v>152326197210025879</v>
          </cell>
        </row>
        <row r="4868">
          <cell r="D4868" t="str">
            <v>刘忠杰</v>
          </cell>
          <cell r="E4868" t="str">
            <v>152326197207145888</v>
          </cell>
        </row>
        <row r="4869">
          <cell r="D4869" t="str">
            <v>龙磊</v>
          </cell>
          <cell r="E4869" t="str">
            <v>152326200403315877</v>
          </cell>
        </row>
        <row r="4870">
          <cell r="D4870" t="str">
            <v>龙静</v>
          </cell>
          <cell r="E4870" t="str">
            <v>152326199608215882</v>
          </cell>
        </row>
        <row r="4871">
          <cell r="D4871" t="str">
            <v>李广龙</v>
          </cell>
          <cell r="E4871" t="str">
            <v>152326197511295899</v>
          </cell>
        </row>
        <row r="4872">
          <cell r="D4872" t="str">
            <v>李秀梅</v>
          </cell>
          <cell r="E4872" t="str">
            <v>150430198006120927</v>
          </cell>
        </row>
        <row r="4873">
          <cell r="D4873" t="str">
            <v>李玲丽</v>
          </cell>
          <cell r="E4873" t="str">
            <v>152326200302095887</v>
          </cell>
        </row>
        <row r="4874">
          <cell r="D4874" t="str">
            <v>李灵敏</v>
          </cell>
          <cell r="E4874" t="str">
            <v>150525201107025629</v>
          </cell>
        </row>
        <row r="4875">
          <cell r="D4875" t="str">
            <v>杨桂芝</v>
          </cell>
          <cell r="E4875" t="str">
            <v>152326193909265886</v>
          </cell>
        </row>
        <row r="4876">
          <cell r="D4876" t="str">
            <v>张喜</v>
          </cell>
          <cell r="E4876" t="str">
            <v>15232619630719587X</v>
          </cell>
        </row>
        <row r="4877">
          <cell r="D4877" t="str">
            <v>武翠珍</v>
          </cell>
          <cell r="E4877" t="str">
            <v>152326196706175884</v>
          </cell>
        </row>
        <row r="4878">
          <cell r="D4878" t="str">
            <v>李树琴</v>
          </cell>
          <cell r="E4878" t="str">
            <v>152326193304095888</v>
          </cell>
        </row>
        <row r="4879">
          <cell r="D4879" t="str">
            <v>周树梅</v>
          </cell>
          <cell r="E4879" t="str">
            <v>152326197511025880</v>
          </cell>
        </row>
        <row r="4880">
          <cell r="D4880" t="str">
            <v>隋振江</v>
          </cell>
          <cell r="E4880" t="str">
            <v>152326197510125871</v>
          </cell>
        </row>
        <row r="4881">
          <cell r="D4881" t="str">
            <v>隋雪洋</v>
          </cell>
          <cell r="E4881" t="str">
            <v>152326199812035870</v>
          </cell>
        </row>
        <row r="4882">
          <cell r="D4882" t="str">
            <v>王杰</v>
          </cell>
          <cell r="E4882" t="str">
            <v>152326197510065872</v>
          </cell>
        </row>
        <row r="4883">
          <cell r="D4883" t="str">
            <v>翟广丽</v>
          </cell>
          <cell r="E4883" t="str">
            <v>152326197812125885</v>
          </cell>
        </row>
        <row r="4884">
          <cell r="D4884" t="str">
            <v>王佳庆</v>
          </cell>
          <cell r="E4884" t="str">
            <v>15232620001231587X</v>
          </cell>
        </row>
        <row r="4885">
          <cell r="D4885" t="str">
            <v>王国学</v>
          </cell>
          <cell r="E4885" t="str">
            <v>152326193205225878</v>
          </cell>
        </row>
        <row r="4886">
          <cell r="D4886" t="str">
            <v>王德山</v>
          </cell>
          <cell r="E4886" t="str">
            <v>152326193211165875</v>
          </cell>
        </row>
        <row r="4887">
          <cell r="D4887" t="str">
            <v>刘树伟</v>
          </cell>
          <cell r="E4887" t="str">
            <v>15232619840404591X</v>
          </cell>
        </row>
        <row r="4888">
          <cell r="D4888" t="str">
            <v>何金凤</v>
          </cell>
          <cell r="E4888" t="str">
            <v>230229198202230326</v>
          </cell>
        </row>
        <row r="4889">
          <cell r="D4889" t="str">
            <v>刘佳成</v>
          </cell>
          <cell r="E4889" t="str">
            <v>150525200801195615</v>
          </cell>
        </row>
        <row r="4890">
          <cell r="D4890" t="str">
            <v>刘丙臣</v>
          </cell>
          <cell r="E4890" t="str">
            <v>152326193201055875</v>
          </cell>
        </row>
        <row r="4891">
          <cell r="D4891" t="str">
            <v>隋义德</v>
          </cell>
          <cell r="E4891" t="str">
            <v>152326193711175877</v>
          </cell>
        </row>
        <row r="4892">
          <cell r="D4892" t="str">
            <v>曹义桂</v>
          </cell>
          <cell r="E4892" t="str">
            <v>152326193008185870</v>
          </cell>
        </row>
        <row r="4893">
          <cell r="D4893" t="str">
            <v>刘春发</v>
          </cell>
          <cell r="E4893" t="str">
            <v>152326193805305871</v>
          </cell>
        </row>
        <row r="4894">
          <cell r="D4894" t="str">
            <v>刘生</v>
          </cell>
          <cell r="E4894" t="str">
            <v>152326197402265877</v>
          </cell>
        </row>
        <row r="4895">
          <cell r="D4895" t="str">
            <v>杨铃</v>
          </cell>
          <cell r="E4895" t="str">
            <v>211204198602171521</v>
          </cell>
        </row>
        <row r="4896">
          <cell r="D4896" t="str">
            <v>刘洪磊</v>
          </cell>
          <cell r="E4896" t="str">
            <v>150525201405010054</v>
          </cell>
        </row>
        <row r="4897">
          <cell r="D4897" t="str">
            <v>邓文凤</v>
          </cell>
          <cell r="E4897" t="str">
            <v>211204200410211525</v>
          </cell>
        </row>
        <row r="4898">
          <cell r="D4898" t="str">
            <v>范喜堂</v>
          </cell>
          <cell r="E4898" t="str">
            <v>152326196210075871</v>
          </cell>
        </row>
        <row r="4899">
          <cell r="D4899" t="str">
            <v>温素枝</v>
          </cell>
          <cell r="E4899" t="str">
            <v>152326196007075884</v>
          </cell>
        </row>
        <row r="4900">
          <cell r="D4900" t="str">
            <v>蒲连分</v>
          </cell>
          <cell r="E4900" t="str">
            <v>15232619291204588X</v>
          </cell>
        </row>
        <row r="4901">
          <cell r="D4901" t="str">
            <v>索明桂</v>
          </cell>
          <cell r="E4901" t="str">
            <v>152326195204205874</v>
          </cell>
        </row>
        <row r="4902">
          <cell r="D4902" t="str">
            <v>李素花</v>
          </cell>
          <cell r="E4902" t="str">
            <v>152326196004145883</v>
          </cell>
        </row>
        <row r="4903">
          <cell r="D4903" t="str">
            <v>韩国锋</v>
          </cell>
          <cell r="E4903" t="str">
            <v>152326197312175894</v>
          </cell>
        </row>
        <row r="4904">
          <cell r="D4904" t="str">
            <v>计亚芹</v>
          </cell>
          <cell r="E4904" t="str">
            <v>152326197308045886</v>
          </cell>
        </row>
        <row r="4905">
          <cell r="D4905" t="str">
            <v>韩超</v>
          </cell>
          <cell r="E4905" t="str">
            <v>152326200303165891</v>
          </cell>
        </row>
        <row r="4906">
          <cell r="D4906" t="str">
            <v>韩春雪</v>
          </cell>
          <cell r="E4906" t="str">
            <v>152326199710215889</v>
          </cell>
        </row>
        <row r="4907">
          <cell r="D4907" t="str">
            <v>岳志坤</v>
          </cell>
          <cell r="E4907" t="str">
            <v>152326196509145870</v>
          </cell>
        </row>
        <row r="4908">
          <cell r="D4908" t="str">
            <v>朱付</v>
          </cell>
          <cell r="E4908" t="str">
            <v>152326196612225879</v>
          </cell>
        </row>
        <row r="4909">
          <cell r="D4909" t="str">
            <v>陈守香</v>
          </cell>
          <cell r="E4909" t="str">
            <v>152326196607075909</v>
          </cell>
        </row>
        <row r="4910">
          <cell r="D4910" t="str">
            <v>朱红宇</v>
          </cell>
          <cell r="E4910" t="str">
            <v>152326200105315879</v>
          </cell>
        </row>
        <row r="4911">
          <cell r="D4911" t="str">
            <v>刘启明</v>
          </cell>
          <cell r="E4911" t="str">
            <v>152326195910105870</v>
          </cell>
        </row>
        <row r="4912">
          <cell r="D4912" t="str">
            <v>韩秀英</v>
          </cell>
          <cell r="E4912" t="str">
            <v>152326196112305880</v>
          </cell>
        </row>
        <row r="4913">
          <cell r="D4913" t="str">
            <v>隋继祥</v>
          </cell>
          <cell r="E4913" t="str">
            <v>152326196512065898</v>
          </cell>
        </row>
        <row r="4914">
          <cell r="D4914" t="str">
            <v>霍翠荣</v>
          </cell>
          <cell r="E4914" t="str">
            <v>152326196412295880</v>
          </cell>
        </row>
        <row r="4915">
          <cell r="D4915" t="str">
            <v>刘桂兰</v>
          </cell>
          <cell r="E4915" t="str">
            <v>15232619280601588X</v>
          </cell>
        </row>
        <row r="4916">
          <cell r="D4916" t="str">
            <v>曹杰祥</v>
          </cell>
          <cell r="E4916" t="str">
            <v>152326196812125872</v>
          </cell>
        </row>
        <row r="4917">
          <cell r="D4917" t="str">
            <v>王玉梅</v>
          </cell>
          <cell r="E4917" t="str">
            <v>152326196708195889</v>
          </cell>
        </row>
        <row r="4918">
          <cell r="D4918" t="str">
            <v>曹婷婷</v>
          </cell>
          <cell r="E4918" t="str">
            <v>15232619900209588X</v>
          </cell>
        </row>
        <row r="4919">
          <cell r="D4919" t="str">
            <v>曹莹莹</v>
          </cell>
          <cell r="E4919" t="str">
            <v>152326199211255886</v>
          </cell>
        </row>
        <row r="4920">
          <cell r="D4920" t="str">
            <v>宋东华</v>
          </cell>
          <cell r="E4920" t="str">
            <v>152326199505155872</v>
          </cell>
        </row>
        <row r="4921">
          <cell r="D4921" t="str">
            <v>宋亚辉</v>
          </cell>
          <cell r="E4921" t="str">
            <v>152326199309115902</v>
          </cell>
        </row>
        <row r="4922">
          <cell r="D4922" t="str">
            <v>王义兵</v>
          </cell>
          <cell r="E4922" t="str">
            <v>152326197809275911</v>
          </cell>
        </row>
        <row r="4923">
          <cell r="D4923" t="str">
            <v>张海琴</v>
          </cell>
          <cell r="E4923" t="str">
            <v>152326198005031721</v>
          </cell>
        </row>
        <row r="4924">
          <cell r="D4924" t="str">
            <v>王志祥</v>
          </cell>
          <cell r="E4924" t="str">
            <v>152326200312265878</v>
          </cell>
        </row>
        <row r="4925">
          <cell r="D4925" t="str">
            <v>丁贵</v>
          </cell>
          <cell r="E4925" t="str">
            <v>152326196111105879</v>
          </cell>
        </row>
        <row r="4926">
          <cell r="D4926" t="str">
            <v>王秀辉</v>
          </cell>
          <cell r="E4926" t="str">
            <v>152326196301015882</v>
          </cell>
        </row>
        <row r="4927">
          <cell r="D4927" t="str">
            <v>丁向龙</v>
          </cell>
          <cell r="E4927" t="str">
            <v>152326198812185874</v>
          </cell>
        </row>
        <row r="4928">
          <cell r="D4928" t="str">
            <v>朱振伟</v>
          </cell>
          <cell r="E4928" t="str">
            <v>152326196012105873</v>
          </cell>
        </row>
        <row r="4929">
          <cell r="D4929" t="str">
            <v>王景蓊</v>
          </cell>
          <cell r="E4929" t="str">
            <v>152326195611025889</v>
          </cell>
        </row>
        <row r="4930">
          <cell r="D4930" t="str">
            <v>周子丰</v>
          </cell>
          <cell r="E4930" t="str">
            <v>152326198209085879</v>
          </cell>
        </row>
        <row r="4931">
          <cell r="D4931" t="str">
            <v>高国艳</v>
          </cell>
          <cell r="E4931" t="str">
            <v>152326198407235882</v>
          </cell>
        </row>
        <row r="4932">
          <cell r="D4932" t="str">
            <v>周文杰</v>
          </cell>
          <cell r="E4932" t="str">
            <v>152326200902125613</v>
          </cell>
        </row>
        <row r="4933">
          <cell r="D4933" t="str">
            <v>刘君</v>
          </cell>
          <cell r="E4933" t="str">
            <v>152326192502105878</v>
          </cell>
        </row>
        <row r="4934">
          <cell r="D4934" t="str">
            <v>龙建民</v>
          </cell>
          <cell r="E4934" t="str">
            <v>152326194806295876</v>
          </cell>
        </row>
        <row r="4935">
          <cell r="D4935" t="str">
            <v>杨秀芹</v>
          </cell>
          <cell r="E4935" t="str">
            <v>152326194903105886</v>
          </cell>
        </row>
        <row r="4936">
          <cell r="D4936" t="str">
            <v>翟景水</v>
          </cell>
          <cell r="E4936" t="str">
            <v>152326196309105874</v>
          </cell>
        </row>
        <row r="4937">
          <cell r="D4937" t="str">
            <v>于百友</v>
          </cell>
          <cell r="E4937" t="str">
            <v>152326196910105875</v>
          </cell>
        </row>
        <row r="4938">
          <cell r="D4938" t="str">
            <v>于建达</v>
          </cell>
          <cell r="E4938" t="str">
            <v>152326199211265873</v>
          </cell>
        </row>
        <row r="4939">
          <cell r="D4939" t="str">
            <v>于欣卉</v>
          </cell>
          <cell r="E4939" t="str">
            <v>150525200911141722</v>
          </cell>
        </row>
        <row r="4940">
          <cell r="D4940" t="str">
            <v>单国学</v>
          </cell>
          <cell r="E4940" t="str">
            <v>152326196302045872</v>
          </cell>
        </row>
        <row r="4941">
          <cell r="D4941" t="str">
            <v>高玉萍</v>
          </cell>
          <cell r="E4941" t="str">
            <v>15232619630501588X</v>
          </cell>
        </row>
        <row r="4942">
          <cell r="D4942" t="str">
            <v>侯占东</v>
          </cell>
          <cell r="E4942" t="str">
            <v>152326196610245876</v>
          </cell>
        </row>
        <row r="4943">
          <cell r="D4943" t="str">
            <v>张海蛟</v>
          </cell>
          <cell r="E4943" t="str">
            <v>152326198901035894</v>
          </cell>
        </row>
        <row r="4944">
          <cell r="D4944" t="str">
            <v>张冬梅</v>
          </cell>
          <cell r="E4944" t="str">
            <v>150525198411171722</v>
          </cell>
        </row>
        <row r="4945">
          <cell r="D4945" t="str">
            <v>刘铧骏</v>
          </cell>
          <cell r="E4945" t="str">
            <v>150525201102171715</v>
          </cell>
        </row>
        <row r="4946">
          <cell r="D4946" t="str">
            <v>刘国鑫</v>
          </cell>
          <cell r="E4946" t="str">
            <v>152326198111045879</v>
          </cell>
        </row>
        <row r="4947">
          <cell r="D4947" t="str">
            <v>迟守娥</v>
          </cell>
          <cell r="E4947" t="str">
            <v>152326198009215886</v>
          </cell>
        </row>
        <row r="4948">
          <cell r="D4948" t="str">
            <v>刘佳乐</v>
          </cell>
          <cell r="E4948" t="str">
            <v>150525201411125878</v>
          </cell>
        </row>
        <row r="4949">
          <cell r="D4949" t="str">
            <v>刘佳欢</v>
          </cell>
          <cell r="E4949" t="str">
            <v>152326200402125887</v>
          </cell>
        </row>
        <row r="4950">
          <cell r="D4950" t="str">
            <v>赵海春</v>
          </cell>
          <cell r="E4950" t="str">
            <v>152326198101225892</v>
          </cell>
        </row>
        <row r="4951">
          <cell r="D4951" t="str">
            <v>郑美春</v>
          </cell>
          <cell r="E4951" t="str">
            <v>152326198203195882</v>
          </cell>
        </row>
        <row r="4952">
          <cell r="D4952" t="str">
            <v>赵晓娟</v>
          </cell>
          <cell r="E4952" t="str">
            <v>152326200407305887</v>
          </cell>
        </row>
        <row r="4953">
          <cell r="D4953" t="str">
            <v>赵晓玥</v>
          </cell>
          <cell r="E4953" t="str">
            <v>150525200904101722</v>
          </cell>
        </row>
        <row r="4954">
          <cell r="D4954" t="str">
            <v>崔士龙</v>
          </cell>
          <cell r="E4954" t="str">
            <v>152326197910225871</v>
          </cell>
        </row>
        <row r="4955">
          <cell r="D4955" t="str">
            <v>崔海悦</v>
          </cell>
          <cell r="E4955" t="str">
            <v>150525201604090069</v>
          </cell>
        </row>
        <row r="4956">
          <cell r="D4956" t="str">
            <v>孙会杰</v>
          </cell>
          <cell r="E4956" t="str">
            <v>152326197903065873</v>
          </cell>
        </row>
        <row r="4957">
          <cell r="D4957" t="str">
            <v>许洪梅</v>
          </cell>
          <cell r="E4957" t="str">
            <v>150430198011100920</v>
          </cell>
        </row>
        <row r="4958">
          <cell r="D4958" t="str">
            <v>孙祥琦</v>
          </cell>
          <cell r="E4958" t="str">
            <v>152326200305015870</v>
          </cell>
        </row>
        <row r="4959">
          <cell r="D4959" t="str">
            <v>张海强</v>
          </cell>
          <cell r="E4959" t="str">
            <v>152326198112285890</v>
          </cell>
        </row>
        <row r="4960">
          <cell r="D4960" t="str">
            <v>张梦茜</v>
          </cell>
          <cell r="E4960" t="str">
            <v>210921200607258427</v>
          </cell>
        </row>
        <row r="4961">
          <cell r="D4961" t="str">
            <v>张曼茜</v>
          </cell>
          <cell r="E4961" t="str">
            <v>210921200910138428</v>
          </cell>
        </row>
        <row r="4962">
          <cell r="D4962" t="str">
            <v>翟福全</v>
          </cell>
          <cell r="E4962" t="str">
            <v>152326197903115877</v>
          </cell>
        </row>
        <row r="4963">
          <cell r="D4963" t="str">
            <v>叶娜</v>
          </cell>
          <cell r="E4963" t="str">
            <v>210122197905274829</v>
          </cell>
        </row>
        <row r="4964">
          <cell r="D4964" t="str">
            <v>翟羽佳</v>
          </cell>
          <cell r="E4964" t="str">
            <v>150525200711131714</v>
          </cell>
        </row>
        <row r="4965">
          <cell r="D4965" t="str">
            <v>刘宝生</v>
          </cell>
          <cell r="E4965" t="str">
            <v>152326197808185877</v>
          </cell>
        </row>
        <row r="4966">
          <cell r="D4966" t="str">
            <v>孙会云</v>
          </cell>
          <cell r="E4966" t="str">
            <v>152326197911175888</v>
          </cell>
        </row>
        <row r="4967">
          <cell r="D4967" t="str">
            <v>刘永涛</v>
          </cell>
          <cell r="E4967" t="str">
            <v>152326200203255873</v>
          </cell>
        </row>
        <row r="4968">
          <cell r="D4968" t="str">
            <v>张旭新</v>
          </cell>
          <cell r="E4968" t="str">
            <v>152326197801125871</v>
          </cell>
        </row>
        <row r="4969">
          <cell r="D4969" t="str">
            <v>徐秀艳</v>
          </cell>
          <cell r="E4969" t="str">
            <v>152326197909032028</v>
          </cell>
        </row>
        <row r="4970">
          <cell r="D4970" t="str">
            <v>张洪明</v>
          </cell>
          <cell r="E4970" t="str">
            <v>152326200101225876</v>
          </cell>
        </row>
        <row r="4971">
          <cell r="D4971" t="str">
            <v>刘胜军</v>
          </cell>
          <cell r="E4971" t="str">
            <v>152326197508105871</v>
          </cell>
        </row>
        <row r="4972">
          <cell r="D4972" t="str">
            <v>候树香</v>
          </cell>
          <cell r="E4972" t="str">
            <v>152326197711135929</v>
          </cell>
        </row>
        <row r="4973">
          <cell r="D4973" t="str">
            <v>刘硕</v>
          </cell>
          <cell r="E4973" t="str">
            <v>152326199910155876</v>
          </cell>
        </row>
        <row r="4974">
          <cell r="D4974" t="str">
            <v>李海生</v>
          </cell>
          <cell r="E4974" t="str">
            <v>152326197601115871</v>
          </cell>
        </row>
        <row r="4975">
          <cell r="D4975" t="str">
            <v>李洪艳</v>
          </cell>
          <cell r="E4975" t="str">
            <v>152326197506065909</v>
          </cell>
        </row>
        <row r="4976">
          <cell r="D4976" t="str">
            <v>李小翠</v>
          </cell>
          <cell r="E4976" t="str">
            <v>152326200001155882</v>
          </cell>
        </row>
        <row r="4977">
          <cell r="D4977" t="str">
            <v>李晓超</v>
          </cell>
          <cell r="E4977" t="str">
            <v>152326200510065877</v>
          </cell>
        </row>
        <row r="4978">
          <cell r="D4978" t="str">
            <v>宋福春</v>
          </cell>
          <cell r="E4978" t="str">
            <v>152326197610095876</v>
          </cell>
        </row>
        <row r="4979">
          <cell r="D4979" t="str">
            <v>温淑娟</v>
          </cell>
          <cell r="E4979" t="str">
            <v>152326197503265884</v>
          </cell>
        </row>
        <row r="4980">
          <cell r="D4980" t="str">
            <v>宋昭</v>
          </cell>
          <cell r="E4980" t="str">
            <v>152326199911265874</v>
          </cell>
        </row>
        <row r="4981">
          <cell r="D4981" t="str">
            <v>于百福</v>
          </cell>
          <cell r="E4981" t="str">
            <v>152326197402065912</v>
          </cell>
        </row>
        <row r="4982">
          <cell r="D4982" t="str">
            <v>李淑珍</v>
          </cell>
          <cell r="E4982" t="str">
            <v>152326197507255907</v>
          </cell>
        </row>
        <row r="4983">
          <cell r="D4983" t="str">
            <v>于小宛</v>
          </cell>
          <cell r="E4983" t="str">
            <v>152326200305125885</v>
          </cell>
        </row>
        <row r="4984">
          <cell r="D4984" t="str">
            <v>张成军</v>
          </cell>
          <cell r="E4984" t="str">
            <v>152326197309285873</v>
          </cell>
        </row>
        <row r="4985">
          <cell r="D4985" t="str">
            <v>李玉红</v>
          </cell>
          <cell r="E4985" t="str">
            <v>152326197607095883</v>
          </cell>
        </row>
        <row r="4986">
          <cell r="D4986" t="str">
            <v>张向阳</v>
          </cell>
          <cell r="E4986" t="str">
            <v>152326200703035893</v>
          </cell>
        </row>
        <row r="4987">
          <cell r="D4987" t="str">
            <v>张术敏</v>
          </cell>
          <cell r="E4987" t="str">
            <v>15232619970629588X</v>
          </cell>
        </row>
        <row r="4988">
          <cell r="D4988" t="str">
            <v>章玉学</v>
          </cell>
          <cell r="E4988" t="str">
            <v>152326197306265877</v>
          </cell>
        </row>
        <row r="4989">
          <cell r="D4989" t="str">
            <v>张凤梅</v>
          </cell>
          <cell r="E4989" t="str">
            <v>152326197407055887</v>
          </cell>
        </row>
        <row r="4990">
          <cell r="D4990" t="str">
            <v>章洪信</v>
          </cell>
          <cell r="E4990" t="str">
            <v>152326200101185878</v>
          </cell>
        </row>
        <row r="4991">
          <cell r="D4991" t="str">
            <v>章丽佳</v>
          </cell>
          <cell r="E4991" t="str">
            <v>150525201401141727</v>
          </cell>
        </row>
        <row r="4992">
          <cell r="D4992" t="str">
            <v>潘明龙</v>
          </cell>
          <cell r="E4992" t="str">
            <v>152326197310295876</v>
          </cell>
        </row>
        <row r="4993">
          <cell r="D4993" t="str">
            <v>郭海凤</v>
          </cell>
          <cell r="E4993" t="str">
            <v>152326197401085882</v>
          </cell>
        </row>
        <row r="4994">
          <cell r="D4994" t="str">
            <v>潘钰</v>
          </cell>
          <cell r="E4994" t="str">
            <v>152326200305175882</v>
          </cell>
        </row>
        <row r="4995">
          <cell r="D4995" t="str">
            <v>王云辉</v>
          </cell>
          <cell r="E4995" t="str">
            <v>152326197211181718</v>
          </cell>
        </row>
        <row r="4996">
          <cell r="D4996" t="str">
            <v>张旭红</v>
          </cell>
          <cell r="E4996" t="str">
            <v>152326197307285888</v>
          </cell>
        </row>
        <row r="4997">
          <cell r="D4997" t="str">
            <v>王朋朋</v>
          </cell>
          <cell r="E4997" t="str">
            <v>152326199602045878</v>
          </cell>
        </row>
        <row r="4998">
          <cell r="D4998" t="str">
            <v>张成贵</v>
          </cell>
          <cell r="E4998" t="str">
            <v>152326197302075873</v>
          </cell>
        </row>
        <row r="4999">
          <cell r="D4999" t="str">
            <v>张献花</v>
          </cell>
          <cell r="E4999" t="str">
            <v>152326197310305886</v>
          </cell>
        </row>
        <row r="5000">
          <cell r="D5000" t="str">
            <v>张相杰</v>
          </cell>
          <cell r="E5000" t="str">
            <v>152326200101265878</v>
          </cell>
        </row>
        <row r="5001">
          <cell r="D5001" t="str">
            <v>张园园</v>
          </cell>
          <cell r="E5001" t="str">
            <v>152326199511095888</v>
          </cell>
        </row>
        <row r="5002">
          <cell r="D5002" t="str">
            <v>潘明玉</v>
          </cell>
          <cell r="E5002" t="str">
            <v>152326197308285871</v>
          </cell>
        </row>
        <row r="5003">
          <cell r="D5003" t="str">
            <v>孙会英</v>
          </cell>
          <cell r="E5003" t="str">
            <v>152326197409205885</v>
          </cell>
        </row>
        <row r="5004">
          <cell r="D5004" t="str">
            <v>潘志博</v>
          </cell>
          <cell r="E5004" t="str">
            <v>152326200407145879</v>
          </cell>
        </row>
        <row r="5005">
          <cell r="D5005" t="str">
            <v>潘志颖</v>
          </cell>
          <cell r="E5005" t="str">
            <v>152326199703195883</v>
          </cell>
        </row>
        <row r="5006">
          <cell r="D5006" t="str">
            <v>张春军</v>
          </cell>
          <cell r="E5006" t="str">
            <v>152326197304085872</v>
          </cell>
        </row>
        <row r="5007">
          <cell r="D5007" t="str">
            <v>李辉</v>
          </cell>
          <cell r="E5007" t="str">
            <v>152326197406095887</v>
          </cell>
        </row>
        <row r="5008">
          <cell r="D5008" t="str">
            <v>张洪伟</v>
          </cell>
          <cell r="E5008" t="str">
            <v>15232619990818589X</v>
          </cell>
        </row>
        <row r="5009">
          <cell r="D5009" t="str">
            <v>刘国明</v>
          </cell>
          <cell r="E5009" t="str">
            <v>152326197304175878</v>
          </cell>
        </row>
        <row r="5010">
          <cell r="D5010" t="str">
            <v>李桂芝</v>
          </cell>
          <cell r="E5010" t="str">
            <v>152326197110235887</v>
          </cell>
        </row>
        <row r="5011">
          <cell r="D5011" t="str">
            <v>刘建新</v>
          </cell>
          <cell r="E5011" t="str">
            <v>15232619971222587X</v>
          </cell>
        </row>
        <row r="5012">
          <cell r="D5012" t="str">
            <v>高明</v>
          </cell>
          <cell r="E5012" t="str">
            <v>152326197211085873</v>
          </cell>
        </row>
        <row r="5013">
          <cell r="D5013" t="str">
            <v>高世军</v>
          </cell>
          <cell r="E5013" t="str">
            <v>152326199804115870</v>
          </cell>
        </row>
        <row r="5014">
          <cell r="D5014" t="str">
            <v>张晋生</v>
          </cell>
          <cell r="E5014" t="str">
            <v>152326197304275879</v>
          </cell>
        </row>
        <row r="5015">
          <cell r="D5015" t="str">
            <v>单洪梅</v>
          </cell>
          <cell r="E5015" t="str">
            <v>15232619721227588X</v>
          </cell>
        </row>
        <row r="5016">
          <cell r="D5016" t="str">
            <v>张友贺</v>
          </cell>
          <cell r="E5016" t="str">
            <v>152326200102225894</v>
          </cell>
        </row>
        <row r="5017">
          <cell r="D5017" t="str">
            <v>张友玲</v>
          </cell>
          <cell r="E5017" t="str">
            <v>152326199512085884</v>
          </cell>
        </row>
        <row r="5018">
          <cell r="D5018" t="str">
            <v>张晋友</v>
          </cell>
          <cell r="E5018" t="str">
            <v>152326197302115898</v>
          </cell>
        </row>
        <row r="5019">
          <cell r="D5019" t="str">
            <v>徐国辉</v>
          </cell>
          <cell r="E5019" t="str">
            <v>152326197301145884</v>
          </cell>
        </row>
        <row r="5020">
          <cell r="D5020" t="str">
            <v>张友堉</v>
          </cell>
          <cell r="E5020" t="str">
            <v>150525201502090017</v>
          </cell>
        </row>
        <row r="5021">
          <cell r="D5021" t="str">
            <v>张友美</v>
          </cell>
          <cell r="E5021" t="str">
            <v>152326199610155882</v>
          </cell>
        </row>
        <row r="5022">
          <cell r="D5022" t="str">
            <v>张友婷</v>
          </cell>
          <cell r="E5022" t="str">
            <v>152326200108295885</v>
          </cell>
        </row>
        <row r="5023">
          <cell r="D5023" t="str">
            <v>张友悦</v>
          </cell>
          <cell r="E5023" t="str">
            <v>150525201212111721</v>
          </cell>
        </row>
        <row r="5024">
          <cell r="D5024" t="str">
            <v>祝国龙</v>
          </cell>
          <cell r="E5024" t="str">
            <v>152326197801075878</v>
          </cell>
        </row>
        <row r="5025">
          <cell r="D5025" t="str">
            <v>杜秀春</v>
          </cell>
          <cell r="E5025" t="str">
            <v>152326197208182023</v>
          </cell>
        </row>
        <row r="5026">
          <cell r="D5026" t="str">
            <v>祝金双</v>
          </cell>
          <cell r="E5026" t="str">
            <v>152326200012045881</v>
          </cell>
        </row>
        <row r="5027">
          <cell r="D5027" t="str">
            <v>祝金星</v>
          </cell>
          <cell r="E5027" t="str">
            <v>150525200912021722</v>
          </cell>
        </row>
        <row r="5028">
          <cell r="D5028" t="str">
            <v>刘国林</v>
          </cell>
          <cell r="E5028" t="str">
            <v>152326197302285897</v>
          </cell>
        </row>
        <row r="5029">
          <cell r="D5029" t="str">
            <v>崔乔娥</v>
          </cell>
          <cell r="E5029" t="str">
            <v>15232619720722202X</v>
          </cell>
        </row>
        <row r="5030">
          <cell r="D5030" t="str">
            <v>刘丽娟</v>
          </cell>
          <cell r="E5030" t="str">
            <v>152326199404055880</v>
          </cell>
        </row>
        <row r="5031">
          <cell r="D5031" t="str">
            <v>刘丽侠</v>
          </cell>
          <cell r="E5031" t="str">
            <v>152326200308045880</v>
          </cell>
        </row>
        <row r="5032">
          <cell r="D5032" t="str">
            <v>张晋财</v>
          </cell>
          <cell r="E5032" t="str">
            <v>152326197302045877</v>
          </cell>
        </row>
        <row r="5033">
          <cell r="D5033" t="str">
            <v>蒲悦连</v>
          </cell>
          <cell r="E5033" t="str">
            <v>152326197208025888</v>
          </cell>
        </row>
        <row r="5034">
          <cell r="D5034" t="str">
            <v>张友飞</v>
          </cell>
          <cell r="E5034" t="str">
            <v>152326199611035874</v>
          </cell>
        </row>
        <row r="5035">
          <cell r="D5035" t="str">
            <v>章玉龙</v>
          </cell>
          <cell r="E5035" t="str">
            <v>152326197309205933</v>
          </cell>
        </row>
        <row r="5036">
          <cell r="D5036" t="str">
            <v>张凤杰</v>
          </cell>
          <cell r="E5036" t="str">
            <v>152326197212055887</v>
          </cell>
        </row>
        <row r="5037">
          <cell r="D5037" t="str">
            <v>章洪志</v>
          </cell>
          <cell r="E5037" t="str">
            <v>152326200012225874</v>
          </cell>
        </row>
        <row r="5038">
          <cell r="D5038" t="str">
            <v>章丽颖</v>
          </cell>
          <cell r="E5038" t="str">
            <v>152326199701115886</v>
          </cell>
        </row>
        <row r="5039">
          <cell r="D5039" t="str">
            <v>张海水</v>
          </cell>
          <cell r="E5039" t="str">
            <v>152326197205025874</v>
          </cell>
        </row>
        <row r="5040">
          <cell r="D5040" t="str">
            <v>李志银</v>
          </cell>
          <cell r="E5040" t="str">
            <v>152326197410105902</v>
          </cell>
        </row>
        <row r="5041">
          <cell r="D5041" t="str">
            <v>张成望</v>
          </cell>
          <cell r="E5041" t="str">
            <v>152326199610145879</v>
          </cell>
        </row>
        <row r="5042">
          <cell r="D5042" t="str">
            <v>崔士广</v>
          </cell>
          <cell r="E5042" t="str">
            <v>152326197203155915</v>
          </cell>
        </row>
        <row r="5043">
          <cell r="D5043" t="str">
            <v>王秀琴</v>
          </cell>
          <cell r="E5043" t="str">
            <v>152326197203145880</v>
          </cell>
        </row>
        <row r="5044">
          <cell r="D5044" t="str">
            <v>李立永</v>
          </cell>
          <cell r="E5044" t="str">
            <v>152326197205045891</v>
          </cell>
        </row>
        <row r="5045">
          <cell r="D5045" t="str">
            <v>张海辉</v>
          </cell>
          <cell r="E5045" t="str">
            <v>152326197601215901</v>
          </cell>
        </row>
        <row r="5046">
          <cell r="D5046" t="str">
            <v>李继祥</v>
          </cell>
          <cell r="E5046" t="str">
            <v>152326200202115895</v>
          </cell>
        </row>
        <row r="5047">
          <cell r="D5047" t="str">
            <v>李继英</v>
          </cell>
          <cell r="E5047" t="str">
            <v>152326199610125886</v>
          </cell>
        </row>
        <row r="5048">
          <cell r="D5048" t="str">
            <v>王立志</v>
          </cell>
          <cell r="E5048" t="str">
            <v>152326197102205872</v>
          </cell>
        </row>
        <row r="5049">
          <cell r="D5049" t="str">
            <v>侯国红</v>
          </cell>
          <cell r="E5049" t="str">
            <v>152326197205295882</v>
          </cell>
        </row>
        <row r="5050">
          <cell r="D5050" t="str">
            <v>王海龙</v>
          </cell>
          <cell r="E5050" t="str">
            <v>152326199812205876</v>
          </cell>
        </row>
        <row r="5051">
          <cell r="D5051" t="str">
            <v>王海芳</v>
          </cell>
          <cell r="E5051" t="str">
            <v>152326199311095883</v>
          </cell>
        </row>
        <row r="5052">
          <cell r="D5052" t="str">
            <v>孙庆田</v>
          </cell>
          <cell r="E5052" t="str">
            <v>152326197203035876</v>
          </cell>
        </row>
        <row r="5053">
          <cell r="D5053" t="str">
            <v>林瑞梅</v>
          </cell>
          <cell r="E5053" t="str">
            <v>152326197111025881</v>
          </cell>
        </row>
        <row r="5054">
          <cell r="D5054" t="str">
            <v>孙慧雨</v>
          </cell>
          <cell r="E5054" t="str">
            <v>152326199610205878</v>
          </cell>
        </row>
        <row r="5055">
          <cell r="D5055" t="str">
            <v>郭井深</v>
          </cell>
          <cell r="E5055" t="str">
            <v>152326197301305892</v>
          </cell>
        </row>
        <row r="5056">
          <cell r="D5056" t="str">
            <v>刘庆珍</v>
          </cell>
          <cell r="E5056" t="str">
            <v>152326197111205903</v>
          </cell>
        </row>
        <row r="5057">
          <cell r="D5057" t="str">
            <v>张海飞</v>
          </cell>
          <cell r="E5057" t="str">
            <v>152326197106065870</v>
          </cell>
        </row>
        <row r="5058">
          <cell r="D5058" t="str">
            <v>王庆祥</v>
          </cell>
          <cell r="E5058" t="str">
            <v>152326196904275878</v>
          </cell>
        </row>
        <row r="5059">
          <cell r="D5059" t="str">
            <v>孙凤珍</v>
          </cell>
          <cell r="E5059" t="str">
            <v>152326197104295883</v>
          </cell>
        </row>
        <row r="5060">
          <cell r="D5060" t="str">
            <v>王文琪</v>
          </cell>
          <cell r="E5060" t="str">
            <v>152326199610225879</v>
          </cell>
        </row>
        <row r="5061">
          <cell r="D5061" t="str">
            <v>王颖雪</v>
          </cell>
          <cell r="E5061" t="str">
            <v>152326199206295883</v>
          </cell>
        </row>
        <row r="5062">
          <cell r="D5062" t="str">
            <v>孙福贵</v>
          </cell>
          <cell r="E5062" t="str">
            <v>152326197309235876</v>
          </cell>
        </row>
        <row r="5063">
          <cell r="D5063" t="str">
            <v>张占珍</v>
          </cell>
          <cell r="E5063" t="str">
            <v>152326197104155880</v>
          </cell>
        </row>
        <row r="5064">
          <cell r="D5064" t="str">
            <v>孙铭浩</v>
          </cell>
          <cell r="E5064" t="str">
            <v>152326200411045870</v>
          </cell>
        </row>
        <row r="5065">
          <cell r="D5065" t="str">
            <v>孙彩玉</v>
          </cell>
          <cell r="E5065" t="str">
            <v>15232619970119588X</v>
          </cell>
        </row>
        <row r="5066">
          <cell r="D5066" t="str">
            <v>李立强</v>
          </cell>
          <cell r="E5066" t="str">
            <v>152326197309295879</v>
          </cell>
        </row>
        <row r="5067">
          <cell r="D5067" t="str">
            <v>郑敏花</v>
          </cell>
          <cell r="E5067" t="str">
            <v>152326197106045888</v>
          </cell>
        </row>
        <row r="5068">
          <cell r="D5068" t="str">
            <v>李继彬</v>
          </cell>
          <cell r="E5068" t="str">
            <v>152326199502065871</v>
          </cell>
        </row>
        <row r="5069">
          <cell r="D5069" t="str">
            <v>孙庆利</v>
          </cell>
          <cell r="E5069" t="str">
            <v>152326197207175892</v>
          </cell>
        </row>
        <row r="5070">
          <cell r="D5070" t="str">
            <v>蒋彩琴</v>
          </cell>
          <cell r="E5070" t="str">
            <v>152326197101195887</v>
          </cell>
        </row>
        <row r="5071">
          <cell r="D5071" t="str">
            <v>孙会永</v>
          </cell>
          <cell r="E5071" t="str">
            <v>15232619930703587X</v>
          </cell>
        </row>
        <row r="5072">
          <cell r="D5072" t="str">
            <v>王和利</v>
          </cell>
          <cell r="E5072" t="str">
            <v>152326197302175890</v>
          </cell>
        </row>
        <row r="5073">
          <cell r="D5073" t="str">
            <v>张旭军</v>
          </cell>
          <cell r="E5073" t="str">
            <v>152326197009115872</v>
          </cell>
        </row>
        <row r="5074">
          <cell r="D5074" t="str">
            <v>马永凤</v>
          </cell>
          <cell r="E5074" t="str">
            <v>15232619710309588X</v>
          </cell>
        </row>
        <row r="5075">
          <cell r="D5075" t="str">
            <v>张红悦</v>
          </cell>
          <cell r="E5075" t="str">
            <v>152326199311065887</v>
          </cell>
        </row>
        <row r="5076">
          <cell r="D5076" t="str">
            <v>张宏飞</v>
          </cell>
          <cell r="E5076" t="str">
            <v>152326200001235882</v>
          </cell>
        </row>
        <row r="5077">
          <cell r="D5077" t="str">
            <v>祝金龙</v>
          </cell>
          <cell r="E5077" t="str">
            <v>15232619721004587X</v>
          </cell>
        </row>
        <row r="5078">
          <cell r="D5078" t="str">
            <v>王庆华</v>
          </cell>
          <cell r="E5078" t="str">
            <v>152326197008095902</v>
          </cell>
        </row>
        <row r="5079">
          <cell r="D5079" t="str">
            <v>祝海薇</v>
          </cell>
          <cell r="E5079" t="str">
            <v>152326199409165886</v>
          </cell>
        </row>
        <row r="5080">
          <cell r="D5080" t="str">
            <v>祝海颖</v>
          </cell>
          <cell r="E5080" t="str">
            <v>150525200103221724</v>
          </cell>
        </row>
        <row r="5081">
          <cell r="D5081" t="str">
            <v>孙庆全</v>
          </cell>
          <cell r="E5081" t="str">
            <v>15232619700203587X</v>
          </cell>
        </row>
        <row r="5082">
          <cell r="D5082" t="str">
            <v>王玉芬</v>
          </cell>
          <cell r="E5082" t="str">
            <v>152326197006285884</v>
          </cell>
        </row>
        <row r="5083">
          <cell r="D5083" t="str">
            <v>孙会珍</v>
          </cell>
          <cell r="E5083" t="str">
            <v>152326199806215883</v>
          </cell>
        </row>
        <row r="5084">
          <cell r="D5084" t="str">
            <v>侯国义</v>
          </cell>
          <cell r="E5084" t="str">
            <v>152326197203265874</v>
          </cell>
        </row>
        <row r="5085">
          <cell r="D5085" t="str">
            <v>王素芬</v>
          </cell>
          <cell r="E5085" t="str">
            <v>152326197002105882</v>
          </cell>
        </row>
        <row r="5086">
          <cell r="D5086" t="str">
            <v>候立国</v>
          </cell>
          <cell r="E5086" t="str">
            <v>152326196604025877</v>
          </cell>
        </row>
        <row r="5087">
          <cell r="D5087" t="str">
            <v>韩树华</v>
          </cell>
          <cell r="E5087" t="str">
            <v>152326197003175882</v>
          </cell>
        </row>
        <row r="5088">
          <cell r="D5088" t="str">
            <v>侯福明</v>
          </cell>
          <cell r="E5088" t="str">
            <v>15232619970916587X</v>
          </cell>
        </row>
        <row r="5089">
          <cell r="D5089" t="str">
            <v>候金荣</v>
          </cell>
          <cell r="E5089" t="str">
            <v>152326199202195885</v>
          </cell>
        </row>
        <row r="5090">
          <cell r="D5090" t="str">
            <v>侯占春</v>
          </cell>
          <cell r="E5090" t="str">
            <v>152326196710015875</v>
          </cell>
        </row>
        <row r="5091">
          <cell r="D5091" t="str">
            <v>郭建华</v>
          </cell>
          <cell r="E5091" t="str">
            <v>152326196907275902</v>
          </cell>
        </row>
        <row r="5092">
          <cell r="D5092" t="str">
            <v>侯丽梅</v>
          </cell>
          <cell r="E5092" t="str">
            <v>152326199312295887</v>
          </cell>
        </row>
        <row r="5093">
          <cell r="D5093" t="str">
            <v>侯丽红</v>
          </cell>
          <cell r="E5093" t="str">
            <v>152326200009155887</v>
          </cell>
        </row>
        <row r="5094">
          <cell r="D5094" t="str">
            <v>单国军</v>
          </cell>
          <cell r="E5094" t="str">
            <v>152326196708115877</v>
          </cell>
        </row>
        <row r="5095">
          <cell r="D5095" t="str">
            <v>章玉辉</v>
          </cell>
          <cell r="E5095" t="str">
            <v>152326196909135882</v>
          </cell>
        </row>
        <row r="5096">
          <cell r="D5096" t="str">
            <v>张晓辉</v>
          </cell>
          <cell r="E5096" t="str">
            <v>152326196910135871</v>
          </cell>
        </row>
        <row r="5097">
          <cell r="D5097" t="str">
            <v>温翠芝</v>
          </cell>
          <cell r="E5097" t="str">
            <v>152326196911275905</v>
          </cell>
        </row>
        <row r="5098">
          <cell r="D5098" t="str">
            <v>张东宇</v>
          </cell>
          <cell r="E5098" t="str">
            <v>15232619920628587X</v>
          </cell>
        </row>
        <row r="5099">
          <cell r="D5099" t="str">
            <v>张宇涵</v>
          </cell>
          <cell r="E5099" t="str">
            <v>150525201612160063</v>
          </cell>
        </row>
        <row r="5100">
          <cell r="D5100" t="str">
            <v>孙庆发</v>
          </cell>
          <cell r="E5100" t="str">
            <v>152326196512135876</v>
          </cell>
        </row>
        <row r="5101">
          <cell r="D5101" t="str">
            <v>包秀丽</v>
          </cell>
          <cell r="E5101" t="str">
            <v>152326196907145622</v>
          </cell>
        </row>
        <row r="5102">
          <cell r="D5102" t="str">
            <v>孙会远</v>
          </cell>
          <cell r="E5102" t="str">
            <v>152326200209195875</v>
          </cell>
        </row>
        <row r="5103">
          <cell r="D5103" t="str">
            <v>孙会婧</v>
          </cell>
          <cell r="E5103" t="str">
            <v>152326199203205889</v>
          </cell>
        </row>
        <row r="5104">
          <cell r="D5104" t="str">
            <v>王占东</v>
          </cell>
          <cell r="E5104" t="str">
            <v>152326197407215879</v>
          </cell>
        </row>
        <row r="5105">
          <cell r="D5105" t="str">
            <v>张亚辉</v>
          </cell>
          <cell r="E5105" t="str">
            <v>152326196912195886</v>
          </cell>
        </row>
        <row r="5106">
          <cell r="D5106" t="str">
            <v>王鹏</v>
          </cell>
          <cell r="E5106" t="str">
            <v>152326199801035875</v>
          </cell>
        </row>
        <row r="5107">
          <cell r="D5107" t="str">
            <v>潘太民</v>
          </cell>
          <cell r="E5107" t="str">
            <v>152326196910115897</v>
          </cell>
        </row>
        <row r="5108">
          <cell r="D5108" t="str">
            <v>王和忠</v>
          </cell>
          <cell r="E5108" t="str">
            <v>152326197003145894</v>
          </cell>
        </row>
        <row r="5109">
          <cell r="D5109" t="str">
            <v>李桂琴</v>
          </cell>
          <cell r="E5109" t="str">
            <v>15232619690803588X</v>
          </cell>
        </row>
        <row r="5110">
          <cell r="D5110" t="str">
            <v>王海凤</v>
          </cell>
          <cell r="E5110" t="str">
            <v>152326199003295883</v>
          </cell>
        </row>
        <row r="5111">
          <cell r="D5111" t="str">
            <v>王海会</v>
          </cell>
          <cell r="E5111" t="str">
            <v>152326199107255886</v>
          </cell>
        </row>
        <row r="5112">
          <cell r="D5112" t="str">
            <v>孙庆友</v>
          </cell>
          <cell r="E5112" t="str">
            <v>15232619690412587X</v>
          </cell>
        </row>
        <row r="5113">
          <cell r="D5113" t="str">
            <v>李贵秋</v>
          </cell>
          <cell r="E5113" t="str">
            <v>152326197012155883</v>
          </cell>
        </row>
        <row r="5114">
          <cell r="D5114" t="str">
            <v>孙会强</v>
          </cell>
          <cell r="E5114" t="str">
            <v>152326199302105875</v>
          </cell>
        </row>
        <row r="5115">
          <cell r="D5115" t="str">
            <v>祝国庆</v>
          </cell>
          <cell r="E5115" t="str">
            <v>152326196903135873</v>
          </cell>
        </row>
        <row r="5116">
          <cell r="D5116" t="str">
            <v>祝金雪</v>
          </cell>
          <cell r="E5116" t="str">
            <v>152326199806285881</v>
          </cell>
        </row>
        <row r="5117">
          <cell r="D5117" t="str">
            <v>崔士新</v>
          </cell>
          <cell r="E5117" t="str">
            <v>152326196807275876</v>
          </cell>
        </row>
        <row r="5118">
          <cell r="D5118" t="str">
            <v>刘文珍</v>
          </cell>
          <cell r="E5118" t="str">
            <v>152326197002065905</v>
          </cell>
        </row>
        <row r="5119">
          <cell r="D5119" t="str">
            <v>张海林</v>
          </cell>
          <cell r="E5119" t="str">
            <v>152326196807255875</v>
          </cell>
        </row>
        <row r="5120">
          <cell r="D5120" t="str">
            <v>张连琴</v>
          </cell>
          <cell r="E5120" t="str">
            <v>152326196503035881</v>
          </cell>
        </row>
        <row r="5121">
          <cell r="D5121" t="str">
            <v>张宏伟</v>
          </cell>
          <cell r="E5121" t="str">
            <v>152326198810145908</v>
          </cell>
        </row>
        <row r="5122">
          <cell r="D5122" t="str">
            <v>王凤才</v>
          </cell>
          <cell r="E5122" t="str">
            <v>15232619700908587X</v>
          </cell>
        </row>
        <row r="5123">
          <cell r="D5123" t="str">
            <v>单国凤</v>
          </cell>
          <cell r="E5123" t="str">
            <v>152326196806105883</v>
          </cell>
        </row>
        <row r="5124">
          <cell r="D5124" t="str">
            <v>王海超</v>
          </cell>
          <cell r="E5124" t="str">
            <v>152326199503075879</v>
          </cell>
        </row>
        <row r="5125">
          <cell r="D5125" t="str">
            <v>孙庆福</v>
          </cell>
          <cell r="E5125" t="str">
            <v>152326197009125894</v>
          </cell>
        </row>
        <row r="5126">
          <cell r="D5126" t="str">
            <v>侯凤霞</v>
          </cell>
          <cell r="E5126" t="str">
            <v>152326196804205880</v>
          </cell>
        </row>
        <row r="5127">
          <cell r="D5127" t="str">
            <v>孙会航</v>
          </cell>
          <cell r="E5127" t="str">
            <v>152326200212185897</v>
          </cell>
        </row>
        <row r="5128">
          <cell r="D5128" t="str">
            <v>孙会爽</v>
          </cell>
          <cell r="E5128" t="str">
            <v>15232619950829590X</v>
          </cell>
        </row>
        <row r="5129">
          <cell r="D5129" t="str">
            <v>孙庆玉</v>
          </cell>
          <cell r="E5129" t="str">
            <v>152326196803125897</v>
          </cell>
        </row>
        <row r="5130">
          <cell r="D5130" t="str">
            <v>于百枝</v>
          </cell>
          <cell r="E5130" t="str">
            <v>152326197404175883</v>
          </cell>
        </row>
        <row r="5131">
          <cell r="D5131" t="str">
            <v>孙会来</v>
          </cell>
          <cell r="E5131" t="str">
            <v>152326200212175875</v>
          </cell>
        </row>
        <row r="5132">
          <cell r="D5132" t="str">
            <v>孙会洁</v>
          </cell>
          <cell r="E5132" t="str">
            <v>152326199707315889</v>
          </cell>
        </row>
        <row r="5133">
          <cell r="D5133" t="str">
            <v>潘明海</v>
          </cell>
          <cell r="E5133" t="str">
            <v>152326196801015870</v>
          </cell>
        </row>
        <row r="5134">
          <cell r="D5134" t="str">
            <v>崔海苓</v>
          </cell>
          <cell r="E5134" t="str">
            <v>152326196805075889</v>
          </cell>
        </row>
        <row r="5135">
          <cell r="D5135" t="str">
            <v>潘志敏</v>
          </cell>
          <cell r="E5135" t="str">
            <v>152326199011205876</v>
          </cell>
        </row>
        <row r="5136">
          <cell r="D5136" t="str">
            <v>潘志微</v>
          </cell>
          <cell r="E5136" t="str">
            <v>152326199108045899</v>
          </cell>
        </row>
        <row r="5137">
          <cell r="D5137" t="str">
            <v>潘宇轩</v>
          </cell>
          <cell r="E5137" t="str">
            <v>150525201608210099</v>
          </cell>
        </row>
        <row r="5138">
          <cell r="D5138" t="str">
            <v>李立军</v>
          </cell>
          <cell r="E5138" t="str">
            <v>152326197103125874</v>
          </cell>
        </row>
        <row r="5139">
          <cell r="D5139" t="str">
            <v>孙凤霞</v>
          </cell>
          <cell r="E5139" t="str">
            <v>152326196712155900</v>
          </cell>
        </row>
        <row r="5140">
          <cell r="D5140" t="str">
            <v>李继龙</v>
          </cell>
          <cell r="E5140" t="str">
            <v>152326199111175870</v>
          </cell>
        </row>
        <row r="5141">
          <cell r="D5141" t="str">
            <v>李娜</v>
          </cell>
          <cell r="E5141" t="str">
            <v>152326199310065885</v>
          </cell>
        </row>
        <row r="5142">
          <cell r="D5142" t="str">
            <v>李长明</v>
          </cell>
          <cell r="E5142" t="str">
            <v>152326196706125879</v>
          </cell>
        </row>
        <row r="5143">
          <cell r="D5143" t="str">
            <v>潘瑞苓</v>
          </cell>
          <cell r="E5143" t="str">
            <v>152326196711075888</v>
          </cell>
        </row>
        <row r="5144">
          <cell r="D5144" t="str">
            <v>李晓东</v>
          </cell>
          <cell r="E5144" t="str">
            <v>152326199109155870</v>
          </cell>
        </row>
        <row r="5145">
          <cell r="D5145" t="str">
            <v>李红梅</v>
          </cell>
          <cell r="E5145" t="str">
            <v>152326199212285884</v>
          </cell>
        </row>
        <row r="5146">
          <cell r="D5146" t="str">
            <v>张海儒</v>
          </cell>
          <cell r="E5146" t="str">
            <v>152326196710155878</v>
          </cell>
        </row>
        <row r="5147">
          <cell r="D5147" t="str">
            <v>王桂鹅</v>
          </cell>
          <cell r="E5147" t="str">
            <v>152326196804125880</v>
          </cell>
        </row>
        <row r="5148">
          <cell r="D5148" t="str">
            <v>张成涛</v>
          </cell>
          <cell r="E5148" t="str">
            <v>152326199008255899</v>
          </cell>
        </row>
        <row r="5149">
          <cell r="D5149" t="str">
            <v>张雪梅</v>
          </cell>
          <cell r="E5149" t="str">
            <v>152326198903285889</v>
          </cell>
        </row>
        <row r="5150">
          <cell r="D5150" t="str">
            <v>张荣轩</v>
          </cell>
          <cell r="E5150" t="str">
            <v>150525201412051719</v>
          </cell>
        </row>
        <row r="5151">
          <cell r="D5151" t="str">
            <v>单洪儒</v>
          </cell>
          <cell r="E5151" t="str">
            <v>15232619671112589X</v>
          </cell>
        </row>
        <row r="5152">
          <cell r="D5152" t="str">
            <v>齐凤鹅</v>
          </cell>
          <cell r="E5152" t="str">
            <v>152326196908085924</v>
          </cell>
        </row>
        <row r="5153">
          <cell r="D5153" t="str">
            <v>单利辉</v>
          </cell>
          <cell r="E5153" t="str">
            <v>152326199111175897</v>
          </cell>
        </row>
        <row r="5154">
          <cell r="D5154" t="str">
            <v>单利华</v>
          </cell>
          <cell r="E5154" t="str">
            <v>152326199002225883</v>
          </cell>
        </row>
        <row r="5155">
          <cell r="D5155" t="str">
            <v>王丹</v>
          </cell>
          <cell r="E5155" t="str">
            <v>210726199211182927</v>
          </cell>
        </row>
        <row r="5156">
          <cell r="D5156" t="str">
            <v>单明睿</v>
          </cell>
          <cell r="E5156" t="str">
            <v>150525201501115876</v>
          </cell>
        </row>
        <row r="5157">
          <cell r="D5157" t="str">
            <v>孙会全</v>
          </cell>
          <cell r="E5157" t="str">
            <v>152326196804185875</v>
          </cell>
        </row>
        <row r="5158">
          <cell r="D5158" t="str">
            <v>张桂琴</v>
          </cell>
          <cell r="E5158" t="str">
            <v>152326196705145886</v>
          </cell>
        </row>
        <row r="5159">
          <cell r="D5159" t="str">
            <v>孙祥义</v>
          </cell>
          <cell r="E5159" t="str">
            <v>152326199205275872</v>
          </cell>
        </row>
        <row r="5160">
          <cell r="D5160" t="str">
            <v>孙庆龙</v>
          </cell>
          <cell r="E5160" t="str">
            <v>152326196904185872</v>
          </cell>
        </row>
        <row r="5161">
          <cell r="D5161" t="str">
            <v>温淑兰</v>
          </cell>
          <cell r="E5161" t="str">
            <v>152326196706155883</v>
          </cell>
        </row>
        <row r="5162">
          <cell r="D5162" t="str">
            <v>孙会玉</v>
          </cell>
          <cell r="E5162" t="str">
            <v>152326199801035891</v>
          </cell>
        </row>
        <row r="5163">
          <cell r="D5163" t="str">
            <v>孙丽霞</v>
          </cell>
          <cell r="E5163" t="str">
            <v>152326199210255884</v>
          </cell>
        </row>
        <row r="5164">
          <cell r="D5164" t="str">
            <v>张颖</v>
          </cell>
          <cell r="E5164" t="str">
            <v>152326199205125882</v>
          </cell>
        </row>
        <row r="5165">
          <cell r="D5165" t="str">
            <v>孙福堂</v>
          </cell>
          <cell r="E5165" t="str">
            <v>152326196809045871</v>
          </cell>
        </row>
        <row r="5166">
          <cell r="D5166" t="str">
            <v>孙会良</v>
          </cell>
          <cell r="E5166" t="str">
            <v>152326196609085879</v>
          </cell>
        </row>
        <row r="5167">
          <cell r="D5167" t="str">
            <v>赵凤云</v>
          </cell>
          <cell r="E5167" t="str">
            <v>152326196811285882</v>
          </cell>
        </row>
        <row r="5168">
          <cell r="D5168" t="str">
            <v>孙祥元</v>
          </cell>
          <cell r="E5168" t="str">
            <v>152326199002185877</v>
          </cell>
        </row>
        <row r="5169">
          <cell r="D5169" t="str">
            <v>孙同雅</v>
          </cell>
          <cell r="E5169" t="str">
            <v>150525201706220020</v>
          </cell>
        </row>
        <row r="5170">
          <cell r="D5170" t="str">
            <v>于洪生</v>
          </cell>
          <cell r="E5170" t="str">
            <v>152326196610025873</v>
          </cell>
        </row>
        <row r="5171">
          <cell r="D5171" t="str">
            <v>孙凤珍</v>
          </cell>
          <cell r="E5171" t="str">
            <v>152326196801145907</v>
          </cell>
        </row>
        <row r="5172">
          <cell r="D5172" t="str">
            <v>崔汉成</v>
          </cell>
          <cell r="E5172" t="str">
            <v>152326196608295874</v>
          </cell>
        </row>
        <row r="5173">
          <cell r="D5173" t="str">
            <v>吴国琴</v>
          </cell>
          <cell r="E5173" t="str">
            <v>152326196710095908</v>
          </cell>
        </row>
        <row r="5174">
          <cell r="D5174" t="str">
            <v>崔士辉</v>
          </cell>
          <cell r="E5174" t="str">
            <v>152326199209025870</v>
          </cell>
        </row>
        <row r="5175">
          <cell r="D5175" t="str">
            <v>崔士芳</v>
          </cell>
          <cell r="E5175" t="str">
            <v>152326199004125886</v>
          </cell>
        </row>
        <row r="5176">
          <cell r="D5176" t="str">
            <v>孙庆贺</v>
          </cell>
          <cell r="E5176" t="str">
            <v>152326196908055872</v>
          </cell>
        </row>
        <row r="5177">
          <cell r="D5177" t="str">
            <v>刁桂新</v>
          </cell>
          <cell r="E5177" t="str">
            <v>152326196608105882</v>
          </cell>
        </row>
        <row r="5178">
          <cell r="D5178" t="str">
            <v>孙会飞</v>
          </cell>
          <cell r="E5178" t="str">
            <v>152326199102105870</v>
          </cell>
        </row>
        <row r="5179">
          <cell r="D5179" t="str">
            <v>李桂珍</v>
          </cell>
          <cell r="E5179" t="str">
            <v>152326196610055888</v>
          </cell>
        </row>
        <row r="5180">
          <cell r="D5180" t="str">
            <v>孙会满</v>
          </cell>
          <cell r="E5180" t="str">
            <v>152326198805275898</v>
          </cell>
        </row>
        <row r="5181">
          <cell r="D5181" t="str">
            <v>孙会雪</v>
          </cell>
          <cell r="E5181" t="str">
            <v>152326199012235882</v>
          </cell>
        </row>
        <row r="5182">
          <cell r="D5182" t="str">
            <v>宋庆林</v>
          </cell>
          <cell r="E5182" t="str">
            <v>152326196710045871</v>
          </cell>
        </row>
        <row r="5183">
          <cell r="D5183" t="str">
            <v>刘彩琴</v>
          </cell>
          <cell r="E5183" t="str">
            <v>152326196606065880</v>
          </cell>
        </row>
        <row r="5184">
          <cell r="D5184" t="str">
            <v>宋桂娟</v>
          </cell>
          <cell r="E5184" t="str">
            <v>152326199008135889</v>
          </cell>
        </row>
        <row r="5185">
          <cell r="D5185" t="str">
            <v>刘殿成</v>
          </cell>
          <cell r="E5185" t="str">
            <v>152326196609055872</v>
          </cell>
        </row>
        <row r="5186">
          <cell r="D5186" t="str">
            <v>李凤花</v>
          </cell>
          <cell r="E5186" t="str">
            <v>152326196604035901</v>
          </cell>
        </row>
        <row r="5187">
          <cell r="D5187" t="str">
            <v>刘国伟</v>
          </cell>
          <cell r="E5187" t="str">
            <v>152326199612255879</v>
          </cell>
        </row>
        <row r="5188">
          <cell r="D5188" t="str">
            <v>汪云兴</v>
          </cell>
          <cell r="E5188" t="str">
            <v>152326196511185871</v>
          </cell>
        </row>
        <row r="5189">
          <cell r="D5189" t="str">
            <v>张文和</v>
          </cell>
          <cell r="E5189" t="str">
            <v>152326196601195870</v>
          </cell>
        </row>
        <row r="5190">
          <cell r="D5190" t="str">
            <v>张玉芝</v>
          </cell>
          <cell r="E5190" t="str">
            <v>152326196608145884</v>
          </cell>
        </row>
        <row r="5191">
          <cell r="D5191" t="str">
            <v>张海洋</v>
          </cell>
          <cell r="E5191" t="str">
            <v>150525199711031718</v>
          </cell>
        </row>
        <row r="5192">
          <cell r="D5192" t="str">
            <v>张晓静</v>
          </cell>
          <cell r="E5192" t="str">
            <v>152326198810205886</v>
          </cell>
        </row>
        <row r="5193">
          <cell r="D5193" t="str">
            <v>张晓华</v>
          </cell>
          <cell r="E5193" t="str">
            <v>152326199010105945</v>
          </cell>
        </row>
        <row r="5194">
          <cell r="D5194" t="str">
            <v>王和祥</v>
          </cell>
          <cell r="E5194" t="str">
            <v>15232619651210587X</v>
          </cell>
        </row>
        <row r="5195">
          <cell r="D5195" t="str">
            <v>张桂芳</v>
          </cell>
          <cell r="E5195" t="str">
            <v>152326196511215882</v>
          </cell>
        </row>
        <row r="5196">
          <cell r="D5196" t="str">
            <v>王云平</v>
          </cell>
          <cell r="E5196" t="str">
            <v>152326196910085878</v>
          </cell>
        </row>
        <row r="5197">
          <cell r="D5197" t="str">
            <v>孙凤珍</v>
          </cell>
          <cell r="E5197" t="str">
            <v>152326196603095881</v>
          </cell>
        </row>
        <row r="5198">
          <cell r="D5198" t="str">
            <v>崔世东</v>
          </cell>
          <cell r="E5198" t="str">
            <v>152326196608175872</v>
          </cell>
        </row>
        <row r="5199">
          <cell r="D5199" t="str">
            <v>郭素云</v>
          </cell>
          <cell r="E5199" t="str">
            <v>152326196503205887</v>
          </cell>
        </row>
        <row r="5200">
          <cell r="D5200" t="str">
            <v>崔海飞</v>
          </cell>
          <cell r="E5200" t="str">
            <v>15232619891007588X</v>
          </cell>
        </row>
        <row r="5201">
          <cell r="D5201" t="str">
            <v>张旭英</v>
          </cell>
          <cell r="E5201" t="str">
            <v>152326196507155880</v>
          </cell>
        </row>
        <row r="5202">
          <cell r="D5202" t="str">
            <v>章洪礼</v>
          </cell>
          <cell r="E5202" t="str">
            <v>152326199003245878</v>
          </cell>
        </row>
        <row r="5203">
          <cell r="D5203" t="str">
            <v>章丽娜</v>
          </cell>
          <cell r="E5203" t="str">
            <v>152326198808155904</v>
          </cell>
        </row>
        <row r="5204">
          <cell r="D5204" t="str">
            <v>李宏卫</v>
          </cell>
          <cell r="E5204" t="str">
            <v>152326199309075883</v>
          </cell>
        </row>
        <row r="5205">
          <cell r="D5205" t="str">
            <v>李宏洁</v>
          </cell>
          <cell r="E5205" t="str">
            <v>152326198810065908</v>
          </cell>
        </row>
        <row r="5206">
          <cell r="D5206" t="str">
            <v>张玉林</v>
          </cell>
          <cell r="E5206" t="str">
            <v>152326196607065874</v>
          </cell>
        </row>
        <row r="5207">
          <cell r="D5207" t="str">
            <v>张秀平</v>
          </cell>
          <cell r="E5207" t="str">
            <v>152326196508215881</v>
          </cell>
        </row>
        <row r="5208">
          <cell r="D5208" t="str">
            <v>张旭丽</v>
          </cell>
          <cell r="E5208" t="str">
            <v>152326199401225880</v>
          </cell>
        </row>
        <row r="5209">
          <cell r="D5209" t="str">
            <v>张旭亮</v>
          </cell>
          <cell r="E5209" t="str">
            <v>152326199803245884</v>
          </cell>
        </row>
        <row r="5210">
          <cell r="D5210" t="str">
            <v>王贵荣</v>
          </cell>
          <cell r="E5210" t="str">
            <v>152326196509095906</v>
          </cell>
        </row>
        <row r="5211">
          <cell r="D5211" t="str">
            <v>潘明奇</v>
          </cell>
          <cell r="E5211" t="str">
            <v>150525199610061715</v>
          </cell>
        </row>
        <row r="5212">
          <cell r="D5212" t="str">
            <v>潘明伟</v>
          </cell>
          <cell r="E5212" t="str">
            <v>152326199209055885</v>
          </cell>
        </row>
        <row r="5213">
          <cell r="D5213" t="str">
            <v>郭文生</v>
          </cell>
          <cell r="E5213" t="str">
            <v>152326196412135879</v>
          </cell>
        </row>
        <row r="5214">
          <cell r="D5214" t="str">
            <v>孙庆新</v>
          </cell>
          <cell r="E5214" t="str">
            <v>15232619640925587X</v>
          </cell>
        </row>
        <row r="5215">
          <cell r="D5215" t="str">
            <v>焦秀荣</v>
          </cell>
          <cell r="E5215" t="str">
            <v>152326196511055882</v>
          </cell>
        </row>
        <row r="5216">
          <cell r="D5216" t="str">
            <v>孙会祥</v>
          </cell>
          <cell r="E5216" t="str">
            <v>152326198709035894</v>
          </cell>
        </row>
        <row r="5217">
          <cell r="D5217" t="str">
            <v>郭文静</v>
          </cell>
          <cell r="E5217" t="str">
            <v>152326198602250041</v>
          </cell>
        </row>
        <row r="5218">
          <cell r="D5218" t="str">
            <v>孙祥硕</v>
          </cell>
          <cell r="E5218" t="str">
            <v>150525200909291713</v>
          </cell>
        </row>
        <row r="5219">
          <cell r="D5219" t="str">
            <v>孙祥婷</v>
          </cell>
          <cell r="E5219" t="str">
            <v>150525201401261729</v>
          </cell>
        </row>
        <row r="5220">
          <cell r="D5220" t="str">
            <v>张成志</v>
          </cell>
          <cell r="E5220" t="str">
            <v>152326199104135870</v>
          </cell>
        </row>
        <row r="5221">
          <cell r="D5221" t="str">
            <v>孙克娟</v>
          </cell>
          <cell r="E5221" t="str">
            <v>150430199212020921</v>
          </cell>
        </row>
        <row r="5222">
          <cell r="D5222" t="str">
            <v>张相宇</v>
          </cell>
          <cell r="E5222" t="str">
            <v>150525201312111710</v>
          </cell>
        </row>
        <row r="5223">
          <cell r="D5223" t="str">
            <v>祝国海</v>
          </cell>
          <cell r="E5223" t="str">
            <v>152326196606185874</v>
          </cell>
        </row>
        <row r="5224">
          <cell r="D5224" t="str">
            <v>章玉娟</v>
          </cell>
          <cell r="E5224" t="str">
            <v>152326196410175885</v>
          </cell>
        </row>
        <row r="5225">
          <cell r="D5225" t="str">
            <v>祝金晶</v>
          </cell>
          <cell r="E5225" t="str">
            <v>152326198906135886</v>
          </cell>
        </row>
        <row r="5226">
          <cell r="D5226" t="str">
            <v>孙庆财</v>
          </cell>
          <cell r="E5226" t="str">
            <v>152326196710125898</v>
          </cell>
        </row>
        <row r="5227">
          <cell r="D5227" t="str">
            <v>李玉琴</v>
          </cell>
          <cell r="E5227" t="str">
            <v>152326196501045883</v>
          </cell>
        </row>
        <row r="5228">
          <cell r="D5228" t="str">
            <v>孙海静</v>
          </cell>
          <cell r="E5228" t="str">
            <v>152326199005115882</v>
          </cell>
        </row>
        <row r="5229">
          <cell r="D5229" t="str">
            <v>王庆民</v>
          </cell>
          <cell r="E5229" t="str">
            <v>152326196912135875</v>
          </cell>
        </row>
        <row r="5230">
          <cell r="D5230" t="str">
            <v>宋克珍</v>
          </cell>
          <cell r="E5230" t="str">
            <v>152326196403225880</v>
          </cell>
        </row>
        <row r="5231">
          <cell r="D5231" t="str">
            <v>王文鹏</v>
          </cell>
          <cell r="E5231" t="str">
            <v>152326199104155898</v>
          </cell>
        </row>
        <row r="5232">
          <cell r="D5232" t="str">
            <v>潘凤玲</v>
          </cell>
          <cell r="E5232" t="str">
            <v>152326199111145882</v>
          </cell>
        </row>
        <row r="5233">
          <cell r="D5233" t="str">
            <v>王雨帆</v>
          </cell>
          <cell r="E5233" t="str">
            <v>150525201506275879</v>
          </cell>
        </row>
        <row r="5234">
          <cell r="D5234" t="str">
            <v>王忻怡</v>
          </cell>
          <cell r="E5234" t="str">
            <v>150525201305081728</v>
          </cell>
        </row>
        <row r="5235">
          <cell r="D5235" t="str">
            <v>李铁</v>
          </cell>
          <cell r="E5235" t="str">
            <v>152326196808225870</v>
          </cell>
        </row>
        <row r="5236">
          <cell r="D5236" t="str">
            <v>翟秀玲</v>
          </cell>
          <cell r="E5236" t="str">
            <v>152326196403265882</v>
          </cell>
        </row>
        <row r="5237">
          <cell r="D5237" t="str">
            <v>张玉君</v>
          </cell>
          <cell r="E5237" t="str">
            <v>152326196508185870</v>
          </cell>
        </row>
        <row r="5238">
          <cell r="D5238" t="str">
            <v>王庆连</v>
          </cell>
          <cell r="E5238" t="str">
            <v>152326196403215885</v>
          </cell>
        </row>
        <row r="5239">
          <cell r="D5239" t="str">
            <v>张旭娜</v>
          </cell>
          <cell r="E5239" t="str">
            <v>152326199012035880</v>
          </cell>
        </row>
        <row r="5240">
          <cell r="D5240" t="str">
            <v>张旭文</v>
          </cell>
          <cell r="E5240" t="str">
            <v>152326199601095881</v>
          </cell>
        </row>
        <row r="5241">
          <cell r="D5241" t="str">
            <v>潘妙涵</v>
          </cell>
          <cell r="E5241" t="str">
            <v>211381201208216122</v>
          </cell>
        </row>
        <row r="5242">
          <cell r="D5242" t="str">
            <v>祝金文</v>
          </cell>
          <cell r="E5242" t="str">
            <v>152326196604075874</v>
          </cell>
        </row>
        <row r="5243">
          <cell r="D5243" t="str">
            <v>刘凤荣</v>
          </cell>
          <cell r="E5243" t="str">
            <v>152326196403165881</v>
          </cell>
        </row>
        <row r="5244">
          <cell r="D5244" t="str">
            <v>祝海静</v>
          </cell>
          <cell r="E5244" t="str">
            <v>152326198711065945</v>
          </cell>
        </row>
        <row r="5245">
          <cell r="D5245" t="str">
            <v>宋庆生</v>
          </cell>
          <cell r="E5245" t="str">
            <v>152326196504035875</v>
          </cell>
        </row>
        <row r="5246">
          <cell r="D5246" t="str">
            <v>张凤琴</v>
          </cell>
          <cell r="E5246" t="str">
            <v>152326196402185880</v>
          </cell>
        </row>
        <row r="5247">
          <cell r="D5247" t="str">
            <v>宋桂英</v>
          </cell>
          <cell r="E5247" t="str">
            <v>152326199001155887</v>
          </cell>
        </row>
        <row r="5248">
          <cell r="D5248" t="str">
            <v>宋雅珍</v>
          </cell>
          <cell r="E5248" t="str">
            <v>152326199511085882</v>
          </cell>
        </row>
        <row r="5249">
          <cell r="D5249" t="str">
            <v>刘子睿</v>
          </cell>
          <cell r="E5249" t="str">
            <v>15052520190125009X</v>
          </cell>
        </row>
        <row r="5250">
          <cell r="D5250" t="str">
            <v>刘国清</v>
          </cell>
          <cell r="E5250" t="str">
            <v>152326196706265871</v>
          </cell>
        </row>
        <row r="5251">
          <cell r="D5251" t="str">
            <v>赵玉娟</v>
          </cell>
          <cell r="E5251" t="str">
            <v>152326196305225887</v>
          </cell>
        </row>
        <row r="5252">
          <cell r="D5252" t="str">
            <v>刘健宇</v>
          </cell>
          <cell r="E5252" t="str">
            <v>152326198801115870</v>
          </cell>
        </row>
        <row r="5253">
          <cell r="D5253" t="str">
            <v>翟艳红</v>
          </cell>
          <cell r="E5253" t="str">
            <v>15232619900508588X</v>
          </cell>
        </row>
        <row r="5254">
          <cell r="D5254" t="str">
            <v>刘川维</v>
          </cell>
          <cell r="E5254" t="str">
            <v>150525201402081711</v>
          </cell>
        </row>
        <row r="5255">
          <cell r="D5255" t="str">
            <v>刘芝含</v>
          </cell>
          <cell r="E5255" t="str">
            <v>150525201007311724</v>
          </cell>
        </row>
        <row r="5256">
          <cell r="D5256" t="str">
            <v>王庆义</v>
          </cell>
          <cell r="E5256" t="str">
            <v>152326196304225877</v>
          </cell>
        </row>
        <row r="5257">
          <cell r="D5257" t="str">
            <v>李桂琴</v>
          </cell>
          <cell r="E5257" t="str">
            <v>152326196511275885</v>
          </cell>
        </row>
        <row r="5258">
          <cell r="D5258" t="str">
            <v>王文柱</v>
          </cell>
          <cell r="E5258" t="str">
            <v>152326199211205870</v>
          </cell>
        </row>
        <row r="5259">
          <cell r="D5259" t="str">
            <v>王丽娜</v>
          </cell>
          <cell r="E5259" t="str">
            <v>152326198902055889</v>
          </cell>
        </row>
        <row r="5260">
          <cell r="D5260" t="str">
            <v>王一涵</v>
          </cell>
          <cell r="E5260" t="str">
            <v>150525201811150124</v>
          </cell>
        </row>
        <row r="5261">
          <cell r="D5261" t="str">
            <v>王思荥</v>
          </cell>
          <cell r="E5261" t="str">
            <v>15052520140418006X</v>
          </cell>
        </row>
        <row r="5262">
          <cell r="D5262" t="str">
            <v>候占龙</v>
          </cell>
          <cell r="E5262" t="str">
            <v>152326196406015870</v>
          </cell>
        </row>
        <row r="5263">
          <cell r="D5263" t="str">
            <v>张海凤</v>
          </cell>
          <cell r="E5263" t="str">
            <v>152326196310245882</v>
          </cell>
        </row>
        <row r="5264">
          <cell r="D5264" t="str">
            <v>候福东</v>
          </cell>
          <cell r="E5264" t="str">
            <v>152326199004105877</v>
          </cell>
        </row>
        <row r="5265">
          <cell r="D5265" t="str">
            <v>侯宇泽</v>
          </cell>
          <cell r="E5265" t="str">
            <v>150525201606040057</v>
          </cell>
        </row>
        <row r="5266">
          <cell r="D5266" t="str">
            <v>侯国友</v>
          </cell>
          <cell r="E5266" t="str">
            <v>152326196705095890</v>
          </cell>
        </row>
        <row r="5267">
          <cell r="D5267" t="str">
            <v>徐贵娟</v>
          </cell>
          <cell r="E5267" t="str">
            <v>152326196308125881</v>
          </cell>
        </row>
        <row r="5268">
          <cell r="D5268" t="str">
            <v>侯福强</v>
          </cell>
          <cell r="E5268" t="str">
            <v>152326199309235875</v>
          </cell>
        </row>
        <row r="5269">
          <cell r="D5269" t="str">
            <v>侯福静</v>
          </cell>
          <cell r="E5269" t="str">
            <v>152326199005085900</v>
          </cell>
        </row>
        <row r="5270">
          <cell r="D5270" t="str">
            <v>王立学</v>
          </cell>
          <cell r="E5270" t="str">
            <v>152326196511125879</v>
          </cell>
        </row>
        <row r="5271">
          <cell r="D5271" t="str">
            <v>孙彩凤</v>
          </cell>
          <cell r="E5271" t="str">
            <v>152326196308155888</v>
          </cell>
        </row>
        <row r="5272">
          <cell r="D5272" t="str">
            <v>侯国庆</v>
          </cell>
          <cell r="E5272" t="str">
            <v>152326196603075872</v>
          </cell>
        </row>
        <row r="5273">
          <cell r="D5273" t="str">
            <v>蒲月芝</v>
          </cell>
          <cell r="E5273" t="str">
            <v>15232619630819588X</v>
          </cell>
        </row>
        <row r="5274">
          <cell r="D5274" t="str">
            <v>侯丽娜</v>
          </cell>
          <cell r="E5274" t="str">
            <v>152326198601145901</v>
          </cell>
        </row>
        <row r="5275">
          <cell r="D5275" t="str">
            <v>侯丽宏</v>
          </cell>
          <cell r="E5275" t="str">
            <v>152326198705065885</v>
          </cell>
        </row>
        <row r="5276">
          <cell r="D5276" t="str">
            <v>刘凤林</v>
          </cell>
          <cell r="E5276" t="str">
            <v>152326196305015871</v>
          </cell>
        </row>
        <row r="5277">
          <cell r="D5277" t="str">
            <v>汪云苓</v>
          </cell>
          <cell r="E5277" t="str">
            <v>152326196305015900</v>
          </cell>
        </row>
        <row r="5278">
          <cell r="D5278" t="str">
            <v>刘春艳</v>
          </cell>
          <cell r="E5278" t="str">
            <v>152326198503225887</v>
          </cell>
        </row>
        <row r="5279">
          <cell r="D5279" t="str">
            <v>刘淑冬</v>
          </cell>
          <cell r="E5279" t="str">
            <v>15232619861228590X</v>
          </cell>
        </row>
        <row r="5280">
          <cell r="D5280" t="str">
            <v>张海成</v>
          </cell>
          <cell r="E5280" t="str">
            <v>152326196606205871</v>
          </cell>
        </row>
        <row r="5281">
          <cell r="D5281" t="str">
            <v>刘桂芬</v>
          </cell>
          <cell r="E5281" t="str">
            <v>152326196309135889</v>
          </cell>
        </row>
        <row r="5282">
          <cell r="D5282" t="str">
            <v>张成全</v>
          </cell>
          <cell r="E5282" t="str">
            <v>152326199004125878</v>
          </cell>
        </row>
        <row r="5283">
          <cell r="D5283" t="str">
            <v>任宝珍</v>
          </cell>
          <cell r="E5283" t="str">
            <v>152326199009305886</v>
          </cell>
        </row>
        <row r="5284">
          <cell r="D5284" t="str">
            <v>张蓝一</v>
          </cell>
          <cell r="E5284" t="str">
            <v>150525201403191744</v>
          </cell>
        </row>
        <row r="5285">
          <cell r="D5285" t="str">
            <v>刘国彪</v>
          </cell>
          <cell r="E5285" t="str">
            <v>152326196312255873</v>
          </cell>
        </row>
        <row r="5286">
          <cell r="D5286" t="str">
            <v>王玉兰</v>
          </cell>
          <cell r="E5286" t="str">
            <v>152326196302195889</v>
          </cell>
        </row>
        <row r="5287">
          <cell r="D5287" t="str">
            <v>刘建龙</v>
          </cell>
          <cell r="E5287" t="str">
            <v>152326198905125870</v>
          </cell>
        </row>
        <row r="5288">
          <cell r="D5288" t="str">
            <v>张金玉</v>
          </cell>
          <cell r="E5288" t="str">
            <v>211381198912145925</v>
          </cell>
        </row>
        <row r="5289">
          <cell r="D5289" t="str">
            <v>刘浩博</v>
          </cell>
          <cell r="E5289" t="str">
            <v>150525201706230050</v>
          </cell>
        </row>
        <row r="5290">
          <cell r="D5290" t="str">
            <v>刘文静</v>
          </cell>
          <cell r="E5290" t="str">
            <v>150525201212271725</v>
          </cell>
        </row>
        <row r="5291">
          <cell r="D5291" t="str">
            <v>孙庆山</v>
          </cell>
          <cell r="E5291" t="str">
            <v>152326196210135870</v>
          </cell>
        </row>
        <row r="5292">
          <cell r="D5292" t="str">
            <v>韩淑香</v>
          </cell>
          <cell r="E5292" t="str">
            <v>152326196309175880</v>
          </cell>
        </row>
        <row r="5293">
          <cell r="D5293" t="str">
            <v>宋庆国</v>
          </cell>
          <cell r="E5293" t="str">
            <v>152326196302205872</v>
          </cell>
        </row>
        <row r="5294">
          <cell r="D5294" t="str">
            <v>苑德凤</v>
          </cell>
          <cell r="E5294" t="str">
            <v>152326196507155901</v>
          </cell>
        </row>
        <row r="5295">
          <cell r="D5295" t="str">
            <v>宋福贵</v>
          </cell>
          <cell r="E5295" t="str">
            <v>152326198811105879</v>
          </cell>
        </row>
        <row r="5296">
          <cell r="D5296" t="str">
            <v>宋琬莹</v>
          </cell>
          <cell r="E5296" t="str">
            <v>150525201605020126</v>
          </cell>
        </row>
        <row r="5297">
          <cell r="D5297" t="str">
            <v>崔汉森</v>
          </cell>
          <cell r="E5297" t="str">
            <v>152326196403305872</v>
          </cell>
        </row>
        <row r="5298">
          <cell r="D5298" t="str">
            <v>郭海琴</v>
          </cell>
          <cell r="E5298" t="str">
            <v>152326196303065883</v>
          </cell>
        </row>
        <row r="5299">
          <cell r="D5299" t="str">
            <v>崔士春</v>
          </cell>
          <cell r="E5299" t="str">
            <v>152326198611215870</v>
          </cell>
        </row>
        <row r="5300">
          <cell r="D5300" t="str">
            <v>祝国均</v>
          </cell>
          <cell r="E5300" t="str">
            <v>152326196211115871</v>
          </cell>
        </row>
        <row r="5301">
          <cell r="D5301" t="str">
            <v>单国琴</v>
          </cell>
          <cell r="E5301" t="str">
            <v>152326196404015885</v>
          </cell>
        </row>
        <row r="5302">
          <cell r="D5302" t="str">
            <v>祝金元</v>
          </cell>
          <cell r="E5302" t="str">
            <v>152326199303075874</v>
          </cell>
        </row>
        <row r="5303">
          <cell r="D5303" t="str">
            <v>侯国珍</v>
          </cell>
          <cell r="E5303" t="str">
            <v>152326196302055886</v>
          </cell>
        </row>
        <row r="5304">
          <cell r="D5304" t="str">
            <v>刘国东</v>
          </cell>
          <cell r="E5304" t="str">
            <v>152326196303305875</v>
          </cell>
        </row>
        <row r="5305">
          <cell r="D5305" t="str">
            <v>王桂琴</v>
          </cell>
          <cell r="E5305" t="str">
            <v>152326196602135888</v>
          </cell>
        </row>
        <row r="5306">
          <cell r="D5306" t="str">
            <v>刘洋洋</v>
          </cell>
          <cell r="E5306" t="str">
            <v>152326199009085879</v>
          </cell>
        </row>
        <row r="5307">
          <cell r="D5307" t="str">
            <v>侯国君</v>
          </cell>
          <cell r="E5307" t="str">
            <v>152326196302165874</v>
          </cell>
        </row>
        <row r="5308">
          <cell r="D5308" t="str">
            <v>张国英</v>
          </cell>
          <cell r="E5308" t="str">
            <v>15232619621015588X</v>
          </cell>
        </row>
        <row r="5309">
          <cell r="D5309" t="str">
            <v>候福顺</v>
          </cell>
          <cell r="E5309" t="str">
            <v>152326198310175879</v>
          </cell>
        </row>
        <row r="5310">
          <cell r="D5310" t="str">
            <v>侯福春</v>
          </cell>
          <cell r="E5310" t="str">
            <v>152326198602275871</v>
          </cell>
        </row>
        <row r="5311">
          <cell r="D5311" t="str">
            <v>侯福艳</v>
          </cell>
          <cell r="E5311" t="str">
            <v>152326198501295881</v>
          </cell>
        </row>
        <row r="5312">
          <cell r="D5312" t="str">
            <v>侯彦峰</v>
          </cell>
          <cell r="E5312" t="str">
            <v>150525201702020072</v>
          </cell>
        </row>
        <row r="5313">
          <cell r="D5313" t="str">
            <v>侯欣莹</v>
          </cell>
          <cell r="E5313" t="str">
            <v>211321200802150022</v>
          </cell>
        </row>
        <row r="5314">
          <cell r="D5314" t="str">
            <v>赵德有</v>
          </cell>
          <cell r="E5314" t="str">
            <v>152326196412105872</v>
          </cell>
        </row>
        <row r="5315">
          <cell r="D5315" t="str">
            <v>王玉英</v>
          </cell>
          <cell r="E5315" t="str">
            <v>152326196204155883</v>
          </cell>
        </row>
        <row r="5316">
          <cell r="D5316" t="str">
            <v>赵海波</v>
          </cell>
          <cell r="E5316" t="str">
            <v>152326198808215874</v>
          </cell>
        </row>
        <row r="5317">
          <cell r="D5317" t="str">
            <v>赵树娟</v>
          </cell>
          <cell r="E5317" t="str">
            <v>152326198701055882</v>
          </cell>
        </row>
        <row r="5318">
          <cell r="D5318" t="str">
            <v>赵子瑞</v>
          </cell>
          <cell r="E5318" t="str">
            <v>150525201307241713</v>
          </cell>
        </row>
        <row r="5319">
          <cell r="D5319" t="str">
            <v>郭文庆</v>
          </cell>
          <cell r="E5319" t="str">
            <v>152326196208105875</v>
          </cell>
        </row>
        <row r="5320">
          <cell r="D5320" t="str">
            <v>刁桂苓</v>
          </cell>
          <cell r="E5320" t="str">
            <v>15232619641104588X</v>
          </cell>
        </row>
        <row r="5321">
          <cell r="D5321" t="str">
            <v>郭景龙</v>
          </cell>
          <cell r="E5321" t="str">
            <v>15232619890414587X</v>
          </cell>
        </row>
        <row r="5322">
          <cell r="D5322" t="str">
            <v>孙庆学</v>
          </cell>
          <cell r="E5322" t="str">
            <v>152326196205245872</v>
          </cell>
        </row>
        <row r="5323">
          <cell r="D5323" t="str">
            <v>陈秀华</v>
          </cell>
          <cell r="E5323" t="str">
            <v>15232619621007588X</v>
          </cell>
        </row>
        <row r="5324">
          <cell r="D5324" t="str">
            <v>孙会龙</v>
          </cell>
          <cell r="E5324" t="str">
            <v>152326198606225871</v>
          </cell>
        </row>
        <row r="5325">
          <cell r="D5325" t="str">
            <v>孙会坤</v>
          </cell>
          <cell r="E5325" t="str">
            <v>152326198712265877</v>
          </cell>
        </row>
        <row r="5326">
          <cell r="D5326" t="str">
            <v>孙会新</v>
          </cell>
          <cell r="E5326" t="str">
            <v>152326198507245885</v>
          </cell>
        </row>
        <row r="5327">
          <cell r="D5327" t="str">
            <v>刘国华</v>
          </cell>
          <cell r="E5327" t="str">
            <v>152326198509175876</v>
          </cell>
        </row>
        <row r="5328">
          <cell r="D5328" t="str">
            <v>王云霞</v>
          </cell>
          <cell r="E5328" t="str">
            <v>150430198405080926</v>
          </cell>
        </row>
        <row r="5329">
          <cell r="D5329" t="str">
            <v>刘佳雨</v>
          </cell>
          <cell r="E5329" t="str">
            <v>152326200609105891</v>
          </cell>
        </row>
        <row r="5330">
          <cell r="D5330" t="str">
            <v>祝国祥</v>
          </cell>
          <cell r="E5330" t="str">
            <v>152326196206025871</v>
          </cell>
        </row>
        <row r="5331">
          <cell r="D5331" t="str">
            <v>郭玉华</v>
          </cell>
          <cell r="E5331" t="str">
            <v>152326196503225888</v>
          </cell>
        </row>
        <row r="5332">
          <cell r="D5332" t="str">
            <v>祝金云</v>
          </cell>
          <cell r="E5332" t="str">
            <v>152326199005295887</v>
          </cell>
        </row>
        <row r="5333">
          <cell r="D5333" t="str">
            <v>孙语彤</v>
          </cell>
          <cell r="E5333" t="str">
            <v>150525201308081723</v>
          </cell>
        </row>
        <row r="5334">
          <cell r="D5334" t="str">
            <v>于洪军</v>
          </cell>
          <cell r="E5334" t="str">
            <v>152326196404145874</v>
          </cell>
        </row>
        <row r="5335">
          <cell r="D5335" t="str">
            <v>赵德军</v>
          </cell>
          <cell r="E5335" t="str">
            <v>152326196209195876</v>
          </cell>
        </row>
        <row r="5336">
          <cell r="D5336" t="str">
            <v>李继苓</v>
          </cell>
          <cell r="E5336" t="str">
            <v>152326196210195881</v>
          </cell>
        </row>
        <row r="5337">
          <cell r="D5337" t="str">
            <v>赵树芬</v>
          </cell>
          <cell r="E5337" t="str">
            <v>15232619871119590X</v>
          </cell>
        </row>
        <row r="5338">
          <cell r="D5338" t="str">
            <v>赵圣洁</v>
          </cell>
          <cell r="E5338" t="str">
            <v>152326199208155905</v>
          </cell>
        </row>
        <row r="5339">
          <cell r="D5339" t="str">
            <v>于洪青</v>
          </cell>
          <cell r="E5339" t="str">
            <v>152326196107195875</v>
          </cell>
        </row>
        <row r="5340">
          <cell r="D5340" t="str">
            <v>张秀云</v>
          </cell>
          <cell r="E5340" t="str">
            <v>15232619630923588X</v>
          </cell>
        </row>
        <row r="5341">
          <cell r="D5341" t="str">
            <v>于振海</v>
          </cell>
          <cell r="E5341" t="str">
            <v>152326198705175873</v>
          </cell>
        </row>
        <row r="5342">
          <cell r="D5342" t="str">
            <v>于浩洋</v>
          </cell>
          <cell r="E5342" t="str">
            <v>150525201707150132</v>
          </cell>
        </row>
        <row r="5343">
          <cell r="D5343" t="str">
            <v>于子宣</v>
          </cell>
          <cell r="E5343" t="str">
            <v>150525201707150167</v>
          </cell>
        </row>
        <row r="5344">
          <cell r="D5344" t="str">
            <v>张海东</v>
          </cell>
          <cell r="E5344" t="str">
            <v>152326196203175874</v>
          </cell>
        </row>
        <row r="5345">
          <cell r="D5345" t="str">
            <v>孙彩荣</v>
          </cell>
          <cell r="E5345" t="str">
            <v>15232619620821588X</v>
          </cell>
        </row>
        <row r="5346">
          <cell r="D5346" t="str">
            <v>张艳波</v>
          </cell>
          <cell r="E5346" t="str">
            <v>152326198403175886</v>
          </cell>
        </row>
        <row r="5347">
          <cell r="D5347" t="str">
            <v>崔世民</v>
          </cell>
          <cell r="E5347" t="str">
            <v>152326196112075878</v>
          </cell>
        </row>
        <row r="5348">
          <cell r="D5348" t="str">
            <v>郭凤珍</v>
          </cell>
          <cell r="E5348" t="str">
            <v>152326196110105885</v>
          </cell>
        </row>
        <row r="5349">
          <cell r="D5349" t="str">
            <v>崔士军</v>
          </cell>
          <cell r="E5349" t="str">
            <v>152326196501205875</v>
          </cell>
        </row>
        <row r="5350">
          <cell r="D5350" t="str">
            <v>杨凤枝</v>
          </cell>
          <cell r="E5350" t="str">
            <v>152326196108165889</v>
          </cell>
        </row>
        <row r="5351">
          <cell r="D5351" t="str">
            <v>祝国栋</v>
          </cell>
          <cell r="E5351" t="str">
            <v>152326196110135873</v>
          </cell>
        </row>
        <row r="5352">
          <cell r="D5352" t="str">
            <v>刘彩苓</v>
          </cell>
          <cell r="E5352" t="str">
            <v>152326196106225884</v>
          </cell>
        </row>
        <row r="5353">
          <cell r="D5353" t="str">
            <v>祝金超</v>
          </cell>
          <cell r="E5353" t="str">
            <v>152326198906285876</v>
          </cell>
        </row>
        <row r="5354">
          <cell r="D5354" t="str">
            <v>范井祥</v>
          </cell>
          <cell r="E5354" t="str">
            <v>152326196205045870</v>
          </cell>
        </row>
        <row r="5355">
          <cell r="D5355" t="str">
            <v>华玉荣</v>
          </cell>
          <cell r="E5355" t="str">
            <v>152326196010105909</v>
          </cell>
        </row>
        <row r="5356">
          <cell r="D5356" t="str">
            <v>孙福军</v>
          </cell>
          <cell r="E5356" t="str">
            <v>152326196207045874</v>
          </cell>
        </row>
        <row r="5357">
          <cell r="D5357" t="str">
            <v>刘庆琴</v>
          </cell>
          <cell r="E5357" t="str">
            <v>152326196105165883</v>
          </cell>
        </row>
        <row r="5358">
          <cell r="D5358" t="str">
            <v>孙会林</v>
          </cell>
          <cell r="E5358" t="str">
            <v>152326196012155870</v>
          </cell>
        </row>
        <row r="5359">
          <cell r="D5359" t="str">
            <v>张宪琴</v>
          </cell>
          <cell r="E5359" t="str">
            <v>152326196310055923</v>
          </cell>
        </row>
        <row r="5360">
          <cell r="D5360" t="str">
            <v>孙祥艳</v>
          </cell>
          <cell r="E5360" t="str">
            <v>152326198601215885</v>
          </cell>
        </row>
        <row r="5361">
          <cell r="D5361" t="str">
            <v>刘殿喜</v>
          </cell>
          <cell r="E5361" t="str">
            <v>152326196208305877</v>
          </cell>
        </row>
        <row r="5362">
          <cell r="D5362" t="str">
            <v>侯国荣</v>
          </cell>
          <cell r="E5362" t="str">
            <v>152326196011125880</v>
          </cell>
        </row>
        <row r="5363">
          <cell r="D5363" t="str">
            <v>刘彩艳</v>
          </cell>
          <cell r="E5363" t="str">
            <v>152326198812145880</v>
          </cell>
        </row>
        <row r="5364">
          <cell r="D5364" t="str">
            <v>刘彩辉</v>
          </cell>
          <cell r="E5364" t="str">
            <v>152326199112055926</v>
          </cell>
        </row>
        <row r="5365">
          <cell r="D5365" t="str">
            <v>刘采萍</v>
          </cell>
          <cell r="E5365" t="str">
            <v>15232619930416588X</v>
          </cell>
        </row>
        <row r="5366">
          <cell r="D5366" t="str">
            <v>王海申</v>
          </cell>
          <cell r="E5366" t="str">
            <v>152326196008205871</v>
          </cell>
        </row>
        <row r="5367">
          <cell r="D5367" t="str">
            <v>李凤琴</v>
          </cell>
          <cell r="E5367" t="str">
            <v>152326196010025888</v>
          </cell>
        </row>
        <row r="5368">
          <cell r="D5368" t="str">
            <v>王凤艳</v>
          </cell>
          <cell r="E5368" t="str">
            <v>152326198709185884</v>
          </cell>
        </row>
        <row r="5369">
          <cell r="D5369" t="str">
            <v>王家豪</v>
          </cell>
          <cell r="E5369" t="str">
            <v>152326200902091732</v>
          </cell>
        </row>
        <row r="5370">
          <cell r="D5370" t="str">
            <v>汪云连</v>
          </cell>
          <cell r="E5370" t="str">
            <v>152326196004275872</v>
          </cell>
        </row>
        <row r="5371">
          <cell r="D5371" t="str">
            <v>张素英</v>
          </cell>
          <cell r="E5371" t="str">
            <v>152326196403195888</v>
          </cell>
        </row>
        <row r="5372">
          <cell r="D5372" t="str">
            <v>汪永华</v>
          </cell>
          <cell r="E5372" t="str">
            <v>152326199109105881</v>
          </cell>
        </row>
        <row r="5373">
          <cell r="D5373" t="str">
            <v>宋庆芳</v>
          </cell>
          <cell r="E5373" t="str">
            <v>152326196309295874</v>
          </cell>
        </row>
        <row r="5374">
          <cell r="D5374" t="str">
            <v>胡广花</v>
          </cell>
          <cell r="E5374" t="str">
            <v>15232619600214588X</v>
          </cell>
        </row>
        <row r="5375">
          <cell r="D5375" t="str">
            <v>宋桂杰</v>
          </cell>
          <cell r="E5375" t="str">
            <v>152326198707265880</v>
          </cell>
        </row>
        <row r="5376">
          <cell r="D5376" t="str">
            <v>刘国成</v>
          </cell>
          <cell r="E5376" t="str">
            <v>152326196004245876</v>
          </cell>
        </row>
        <row r="5377">
          <cell r="D5377" t="str">
            <v>李凤香</v>
          </cell>
          <cell r="E5377" t="str">
            <v>152326196407155883</v>
          </cell>
        </row>
        <row r="5378">
          <cell r="D5378" t="str">
            <v>刘建军</v>
          </cell>
          <cell r="E5378" t="str">
            <v>152326198412075916</v>
          </cell>
        </row>
        <row r="5379">
          <cell r="D5379" t="str">
            <v>刘建梅</v>
          </cell>
          <cell r="E5379" t="str">
            <v>152326198605025886</v>
          </cell>
        </row>
        <row r="5380">
          <cell r="D5380" t="str">
            <v>刘琪</v>
          </cell>
          <cell r="E5380" t="str">
            <v>152326200811011717</v>
          </cell>
        </row>
        <row r="5381">
          <cell r="D5381" t="str">
            <v>单国喜</v>
          </cell>
          <cell r="E5381" t="str">
            <v>152326196001295878</v>
          </cell>
        </row>
        <row r="5382">
          <cell r="D5382" t="str">
            <v>王占民</v>
          </cell>
          <cell r="E5382" t="str">
            <v>152326196006185870</v>
          </cell>
        </row>
        <row r="5383">
          <cell r="D5383" t="str">
            <v>田国苓</v>
          </cell>
          <cell r="E5383" t="str">
            <v>152326196212285880</v>
          </cell>
        </row>
        <row r="5384">
          <cell r="D5384" t="str">
            <v>王富</v>
          </cell>
          <cell r="E5384" t="str">
            <v>152326199002195872</v>
          </cell>
        </row>
        <row r="5385">
          <cell r="D5385" t="str">
            <v>张庆立</v>
          </cell>
          <cell r="E5385" t="str">
            <v>152326195910135914</v>
          </cell>
        </row>
        <row r="5386">
          <cell r="D5386" t="str">
            <v>孙凤苓</v>
          </cell>
          <cell r="E5386" t="str">
            <v>152326195911095889</v>
          </cell>
        </row>
        <row r="5387">
          <cell r="D5387" t="str">
            <v>张玉维</v>
          </cell>
          <cell r="E5387" t="str">
            <v>152326195901095893</v>
          </cell>
        </row>
        <row r="5388">
          <cell r="D5388" t="str">
            <v>李凤芝</v>
          </cell>
          <cell r="E5388" t="str">
            <v>152326196004075889</v>
          </cell>
        </row>
        <row r="5389">
          <cell r="D5389" t="str">
            <v>张宏霞</v>
          </cell>
          <cell r="E5389" t="str">
            <v>152326198501025881</v>
          </cell>
        </row>
        <row r="5390">
          <cell r="D5390" t="str">
            <v>张宏丽</v>
          </cell>
          <cell r="E5390" t="str">
            <v>152326198611255901</v>
          </cell>
        </row>
        <row r="5391">
          <cell r="D5391" t="str">
            <v>张俊</v>
          </cell>
          <cell r="E5391" t="str">
            <v>152326200512105879</v>
          </cell>
        </row>
        <row r="5392">
          <cell r="D5392" t="str">
            <v>韩思宇</v>
          </cell>
          <cell r="E5392" t="str">
            <v>150525201607170080</v>
          </cell>
        </row>
        <row r="5393">
          <cell r="D5393" t="str">
            <v>宋庆忠</v>
          </cell>
          <cell r="E5393" t="str">
            <v>152326195905125877</v>
          </cell>
        </row>
        <row r="5394">
          <cell r="D5394" t="str">
            <v>迟桂芝</v>
          </cell>
          <cell r="E5394" t="str">
            <v>152326196010105888</v>
          </cell>
        </row>
        <row r="5395">
          <cell r="D5395" t="str">
            <v>崔汉东</v>
          </cell>
          <cell r="E5395" t="str">
            <v>152326195907175878</v>
          </cell>
        </row>
        <row r="5396">
          <cell r="D5396" t="str">
            <v>张锦荣</v>
          </cell>
          <cell r="E5396" t="str">
            <v>15232619620514588X</v>
          </cell>
        </row>
        <row r="5397">
          <cell r="D5397" t="str">
            <v>崔世微</v>
          </cell>
          <cell r="E5397" t="str">
            <v>15232619840824588X</v>
          </cell>
        </row>
        <row r="5398">
          <cell r="D5398" t="str">
            <v>崔世杰</v>
          </cell>
          <cell r="E5398" t="str">
            <v>152326198706085925</v>
          </cell>
        </row>
        <row r="5399">
          <cell r="D5399" t="str">
            <v>潘太武</v>
          </cell>
          <cell r="E5399" t="str">
            <v>152326195807275898</v>
          </cell>
        </row>
        <row r="5400">
          <cell r="D5400" t="str">
            <v>潘明星</v>
          </cell>
          <cell r="E5400" t="str">
            <v>152326198501225875</v>
          </cell>
        </row>
        <row r="5401">
          <cell r="D5401" t="str">
            <v>潘明亮</v>
          </cell>
          <cell r="E5401" t="str">
            <v>152326198901225874</v>
          </cell>
        </row>
        <row r="5402">
          <cell r="D5402" t="str">
            <v>孙庆富</v>
          </cell>
          <cell r="E5402" t="str">
            <v>152326195805225870</v>
          </cell>
        </row>
        <row r="5403">
          <cell r="D5403" t="str">
            <v>杨秀芝</v>
          </cell>
          <cell r="E5403" t="str">
            <v>152326195809125885</v>
          </cell>
        </row>
        <row r="5404">
          <cell r="D5404" t="str">
            <v>孙庆明</v>
          </cell>
          <cell r="E5404" t="str">
            <v>152326195806075894</v>
          </cell>
        </row>
        <row r="5405">
          <cell r="D5405" t="str">
            <v>王翠香</v>
          </cell>
          <cell r="E5405" t="str">
            <v>152326195910235886</v>
          </cell>
        </row>
        <row r="5406">
          <cell r="D5406" t="str">
            <v>张玉彬</v>
          </cell>
          <cell r="E5406" t="str">
            <v>15232619590729587X</v>
          </cell>
        </row>
        <row r="5407">
          <cell r="D5407" t="str">
            <v>冀士琴</v>
          </cell>
          <cell r="E5407" t="str">
            <v>152326195808105903</v>
          </cell>
        </row>
        <row r="5408">
          <cell r="D5408" t="str">
            <v>张旭福</v>
          </cell>
          <cell r="E5408" t="str">
            <v>152326198211065877</v>
          </cell>
        </row>
        <row r="5409">
          <cell r="D5409" t="str">
            <v>彭艳艳</v>
          </cell>
          <cell r="E5409" t="str">
            <v>411321198309192947</v>
          </cell>
        </row>
        <row r="5410">
          <cell r="D5410" t="str">
            <v>张鹏</v>
          </cell>
          <cell r="E5410" t="str">
            <v>150525201301181713</v>
          </cell>
        </row>
        <row r="5411">
          <cell r="D5411" t="str">
            <v>张强</v>
          </cell>
          <cell r="E5411" t="str">
            <v>15052520130118173X</v>
          </cell>
        </row>
        <row r="5412">
          <cell r="D5412" t="str">
            <v>孙会春</v>
          </cell>
          <cell r="E5412" t="str">
            <v>152326195811135871</v>
          </cell>
        </row>
        <row r="5413">
          <cell r="D5413" t="str">
            <v>王玉春</v>
          </cell>
          <cell r="E5413" t="str">
            <v>152326196109105888</v>
          </cell>
        </row>
        <row r="5414">
          <cell r="D5414" t="str">
            <v>刘殿荣</v>
          </cell>
          <cell r="E5414" t="str">
            <v>152326195808235871</v>
          </cell>
        </row>
        <row r="5415">
          <cell r="D5415" t="str">
            <v>刘国刚</v>
          </cell>
          <cell r="E5415" t="str">
            <v>152326198401135899</v>
          </cell>
        </row>
        <row r="5416">
          <cell r="D5416" t="str">
            <v>刘殿信</v>
          </cell>
          <cell r="E5416" t="str">
            <v>152326195811175873</v>
          </cell>
        </row>
        <row r="5417">
          <cell r="D5417" t="str">
            <v>王素花</v>
          </cell>
          <cell r="E5417" t="str">
            <v>152326196002125889</v>
          </cell>
        </row>
        <row r="5418">
          <cell r="D5418" t="str">
            <v>王守霞</v>
          </cell>
          <cell r="E5418" t="str">
            <v>152326195808145884</v>
          </cell>
        </row>
        <row r="5419">
          <cell r="D5419" t="str">
            <v>王国琴</v>
          </cell>
          <cell r="E5419" t="str">
            <v>152326195901035903</v>
          </cell>
        </row>
        <row r="5420">
          <cell r="D5420" t="str">
            <v>张晓艳</v>
          </cell>
          <cell r="E5420" t="str">
            <v>152326198411165901</v>
          </cell>
        </row>
        <row r="5421">
          <cell r="D5421" t="str">
            <v>张晓辉</v>
          </cell>
          <cell r="E5421" t="str">
            <v>152326198802205886</v>
          </cell>
        </row>
        <row r="5422">
          <cell r="D5422" t="str">
            <v>张希言</v>
          </cell>
          <cell r="E5422" t="str">
            <v>15052520120131171X</v>
          </cell>
        </row>
        <row r="5423">
          <cell r="D5423" t="str">
            <v>李泓都</v>
          </cell>
          <cell r="E5423" t="str">
            <v>150525201211051739</v>
          </cell>
        </row>
        <row r="5424">
          <cell r="D5424" t="str">
            <v>李文效</v>
          </cell>
          <cell r="E5424" t="str">
            <v>210181200507033135</v>
          </cell>
        </row>
        <row r="5425">
          <cell r="D5425" t="str">
            <v>刘凤香</v>
          </cell>
          <cell r="E5425" t="str">
            <v>152326195807205873</v>
          </cell>
        </row>
        <row r="5426">
          <cell r="D5426" t="str">
            <v>葛树琴</v>
          </cell>
          <cell r="E5426" t="str">
            <v>152326195710125885</v>
          </cell>
        </row>
        <row r="5427">
          <cell r="D5427" t="str">
            <v>刘宝虎</v>
          </cell>
          <cell r="E5427" t="str">
            <v>15232619880304587X</v>
          </cell>
        </row>
        <row r="5428">
          <cell r="D5428" t="str">
            <v>刘淑丽</v>
          </cell>
          <cell r="E5428" t="str">
            <v>152326198401035900</v>
          </cell>
        </row>
        <row r="5429">
          <cell r="D5429" t="str">
            <v>刘奕彤</v>
          </cell>
          <cell r="E5429" t="str">
            <v>150525201012081724</v>
          </cell>
        </row>
        <row r="5430">
          <cell r="D5430" t="str">
            <v>侯凤岭</v>
          </cell>
          <cell r="E5430" t="str">
            <v>152326195801295871</v>
          </cell>
        </row>
        <row r="5431">
          <cell r="D5431" t="str">
            <v>王兆荣</v>
          </cell>
          <cell r="E5431" t="str">
            <v>152326196003205880</v>
          </cell>
        </row>
        <row r="5432">
          <cell r="D5432" t="str">
            <v>侯亚君</v>
          </cell>
          <cell r="E5432" t="str">
            <v>152326198212065887</v>
          </cell>
        </row>
        <row r="5433">
          <cell r="D5433" t="str">
            <v>孙庆广</v>
          </cell>
          <cell r="E5433" t="str">
            <v>152326195910135893</v>
          </cell>
        </row>
        <row r="5434">
          <cell r="D5434" t="str">
            <v>张秀英</v>
          </cell>
          <cell r="E5434" t="str">
            <v>152326195712295888</v>
          </cell>
        </row>
        <row r="5435">
          <cell r="D5435" t="str">
            <v>李荣珍</v>
          </cell>
          <cell r="E5435" t="str">
            <v>152326195711085889</v>
          </cell>
        </row>
        <row r="5436">
          <cell r="D5436" t="str">
            <v>郭小亮</v>
          </cell>
          <cell r="E5436" t="str">
            <v>152326198404245874</v>
          </cell>
        </row>
        <row r="5437">
          <cell r="D5437" t="str">
            <v>丁春红</v>
          </cell>
          <cell r="E5437" t="str">
            <v>152326198412085882</v>
          </cell>
        </row>
        <row r="5438">
          <cell r="D5438" t="str">
            <v>郭雅娟</v>
          </cell>
          <cell r="E5438" t="str">
            <v>150525201501305880</v>
          </cell>
        </row>
        <row r="5439">
          <cell r="D5439" t="str">
            <v>郭宝慧</v>
          </cell>
          <cell r="E5439" t="str">
            <v>150525201006221727</v>
          </cell>
        </row>
        <row r="5440">
          <cell r="D5440" t="str">
            <v>张庆福</v>
          </cell>
          <cell r="E5440" t="str">
            <v>152326195701175899</v>
          </cell>
        </row>
        <row r="5441">
          <cell r="D5441" t="str">
            <v>张彩芝</v>
          </cell>
          <cell r="E5441" t="str">
            <v>152326195805055883</v>
          </cell>
        </row>
        <row r="5442">
          <cell r="D5442" t="str">
            <v>孙会议</v>
          </cell>
          <cell r="E5442" t="str">
            <v>152326195708175891</v>
          </cell>
        </row>
        <row r="5443">
          <cell r="D5443" t="str">
            <v>任九香</v>
          </cell>
          <cell r="E5443" t="str">
            <v>152326195702025884</v>
          </cell>
        </row>
        <row r="5444">
          <cell r="D5444" t="str">
            <v>孙祥才</v>
          </cell>
          <cell r="E5444" t="str">
            <v>152326198706075874</v>
          </cell>
        </row>
        <row r="5445">
          <cell r="D5445" t="str">
            <v>孙树兰</v>
          </cell>
          <cell r="E5445" t="str">
            <v>152326198501015907</v>
          </cell>
        </row>
        <row r="5446">
          <cell r="D5446" t="str">
            <v>祝国平</v>
          </cell>
          <cell r="E5446" t="str">
            <v>152326195701185878</v>
          </cell>
        </row>
        <row r="5447">
          <cell r="D5447" t="str">
            <v>嵇素花</v>
          </cell>
          <cell r="E5447" t="str">
            <v>152326195703135882</v>
          </cell>
        </row>
        <row r="5448">
          <cell r="D5448" t="str">
            <v>祝金明</v>
          </cell>
          <cell r="E5448" t="str">
            <v>152326198911305894</v>
          </cell>
        </row>
        <row r="5449">
          <cell r="D5449" t="str">
            <v>祝金梅</v>
          </cell>
          <cell r="E5449" t="str">
            <v>152326198211205884</v>
          </cell>
        </row>
        <row r="5450">
          <cell r="D5450" t="str">
            <v>祝金香</v>
          </cell>
          <cell r="E5450" t="str">
            <v>152326198603215889</v>
          </cell>
        </row>
        <row r="5451">
          <cell r="D5451" t="str">
            <v>祝金芬</v>
          </cell>
          <cell r="E5451" t="str">
            <v>15232619871014588X</v>
          </cell>
        </row>
        <row r="5452">
          <cell r="D5452" t="str">
            <v>张祝贺</v>
          </cell>
          <cell r="E5452" t="str">
            <v>150525200903101712</v>
          </cell>
        </row>
        <row r="5453">
          <cell r="D5453" t="str">
            <v>单国彬</v>
          </cell>
          <cell r="E5453" t="str">
            <v>152326195704275879</v>
          </cell>
        </row>
        <row r="5454">
          <cell r="D5454" t="str">
            <v>翟福顺</v>
          </cell>
          <cell r="E5454" t="str">
            <v>152326195803295875</v>
          </cell>
        </row>
        <row r="5455">
          <cell r="D5455" t="str">
            <v>赵永琴</v>
          </cell>
          <cell r="E5455" t="str">
            <v>15232619561112588X</v>
          </cell>
        </row>
        <row r="5456">
          <cell r="D5456" t="str">
            <v>孙庆学</v>
          </cell>
          <cell r="E5456" t="str">
            <v>152326195608085899</v>
          </cell>
        </row>
        <row r="5457">
          <cell r="D5457" t="str">
            <v>张淑兰</v>
          </cell>
          <cell r="E5457" t="str">
            <v>152326195903025901</v>
          </cell>
        </row>
        <row r="5458">
          <cell r="D5458" t="str">
            <v>孙会琴</v>
          </cell>
          <cell r="E5458" t="str">
            <v>152326198202055888</v>
          </cell>
        </row>
        <row r="5459">
          <cell r="D5459" t="str">
            <v>孙会军</v>
          </cell>
          <cell r="E5459" t="str">
            <v>152326195610055891</v>
          </cell>
        </row>
        <row r="5460">
          <cell r="D5460" t="str">
            <v>祝国丽</v>
          </cell>
          <cell r="E5460" t="str">
            <v>152326196110195884</v>
          </cell>
        </row>
        <row r="5461">
          <cell r="D5461" t="str">
            <v>孙淑华</v>
          </cell>
          <cell r="E5461" t="str">
            <v>152326198707285881</v>
          </cell>
        </row>
        <row r="5462">
          <cell r="D5462" t="str">
            <v>孙祥华</v>
          </cell>
          <cell r="E5462" t="str">
            <v>152326198901295880</v>
          </cell>
        </row>
        <row r="5463">
          <cell r="D5463" t="str">
            <v>刘国志</v>
          </cell>
          <cell r="E5463" t="str">
            <v>152326195607075875</v>
          </cell>
        </row>
        <row r="5464">
          <cell r="D5464" t="str">
            <v>姜玉凤</v>
          </cell>
          <cell r="E5464" t="str">
            <v>152326195609065881</v>
          </cell>
        </row>
        <row r="5465">
          <cell r="D5465" t="str">
            <v>赵德广</v>
          </cell>
          <cell r="E5465" t="str">
            <v>152326195804045878</v>
          </cell>
        </row>
        <row r="5466">
          <cell r="D5466" t="str">
            <v>高福霞</v>
          </cell>
          <cell r="E5466" t="str">
            <v>152326195609025927</v>
          </cell>
        </row>
        <row r="5467">
          <cell r="D5467" t="str">
            <v>赵淑苓</v>
          </cell>
          <cell r="E5467" t="str">
            <v>152326198310065880</v>
          </cell>
        </row>
        <row r="5468">
          <cell r="D5468" t="str">
            <v>张佳怡</v>
          </cell>
          <cell r="E5468" t="str">
            <v>211381200611155927</v>
          </cell>
        </row>
        <row r="5469">
          <cell r="D5469" t="str">
            <v>门宏文</v>
          </cell>
          <cell r="E5469" t="str">
            <v>152326195611255887</v>
          </cell>
        </row>
        <row r="5470">
          <cell r="D5470" t="str">
            <v>王雪</v>
          </cell>
          <cell r="E5470" t="str">
            <v>152326200411085880</v>
          </cell>
        </row>
        <row r="5471">
          <cell r="D5471" t="str">
            <v>薛义林</v>
          </cell>
          <cell r="E5471" t="str">
            <v>152326195511195899</v>
          </cell>
        </row>
        <row r="5472">
          <cell r="D5472" t="str">
            <v>王艳芬</v>
          </cell>
          <cell r="E5472" t="str">
            <v>152326195803015888</v>
          </cell>
        </row>
        <row r="5473">
          <cell r="D5473" t="str">
            <v>薛英武</v>
          </cell>
          <cell r="E5473" t="str">
            <v>152326198601125871</v>
          </cell>
        </row>
        <row r="5474">
          <cell r="D5474" t="str">
            <v>薛英瑛</v>
          </cell>
          <cell r="E5474" t="str">
            <v>15232619841106588X</v>
          </cell>
        </row>
        <row r="5475">
          <cell r="D5475" t="str">
            <v>张庆国</v>
          </cell>
          <cell r="E5475" t="str">
            <v>152326195508245875</v>
          </cell>
        </row>
        <row r="5476">
          <cell r="D5476" t="str">
            <v>潘亚凤</v>
          </cell>
          <cell r="E5476" t="str">
            <v>152326195506285881</v>
          </cell>
        </row>
        <row r="5477">
          <cell r="D5477" t="str">
            <v>张晋玉</v>
          </cell>
          <cell r="E5477" t="str">
            <v>152326198303015877</v>
          </cell>
        </row>
        <row r="5478">
          <cell r="D5478" t="str">
            <v>侯亚丽</v>
          </cell>
          <cell r="E5478" t="str">
            <v>152326198412275889</v>
          </cell>
        </row>
        <row r="5479">
          <cell r="D5479" t="str">
            <v>张友海</v>
          </cell>
          <cell r="E5479" t="str">
            <v>150525201703140199</v>
          </cell>
        </row>
        <row r="5480">
          <cell r="D5480" t="str">
            <v>张友超</v>
          </cell>
          <cell r="E5480" t="str">
            <v>152326200709121725</v>
          </cell>
        </row>
        <row r="5481">
          <cell r="D5481" t="str">
            <v>孙福坤</v>
          </cell>
          <cell r="E5481" t="str">
            <v>152326195507135877</v>
          </cell>
        </row>
        <row r="5482">
          <cell r="D5482" t="str">
            <v>蒋彩芬</v>
          </cell>
          <cell r="E5482" t="str">
            <v>152326195712115883</v>
          </cell>
        </row>
        <row r="5483">
          <cell r="D5483" t="str">
            <v>孙彩辉</v>
          </cell>
          <cell r="E5483" t="str">
            <v>15232619820610590X</v>
          </cell>
        </row>
        <row r="5484">
          <cell r="D5484" t="str">
            <v>孙彩杰</v>
          </cell>
          <cell r="E5484" t="str">
            <v>152326198509275885</v>
          </cell>
        </row>
        <row r="5485">
          <cell r="D5485" t="str">
            <v>孙彩飞</v>
          </cell>
          <cell r="E5485" t="str">
            <v>152326198611045883</v>
          </cell>
        </row>
        <row r="5486">
          <cell r="D5486" t="str">
            <v>种桂苓</v>
          </cell>
          <cell r="E5486" t="str">
            <v>152326195803175881</v>
          </cell>
        </row>
        <row r="5487">
          <cell r="D5487" t="str">
            <v>张富</v>
          </cell>
          <cell r="E5487" t="str">
            <v>152326195509185878</v>
          </cell>
        </row>
        <row r="5488">
          <cell r="D5488" t="str">
            <v>刘殿章</v>
          </cell>
          <cell r="E5488" t="str">
            <v>152326195602055875</v>
          </cell>
        </row>
        <row r="5489">
          <cell r="D5489" t="str">
            <v>王云龙</v>
          </cell>
          <cell r="E5489" t="str">
            <v>152326195602275878</v>
          </cell>
        </row>
        <row r="5490">
          <cell r="D5490" t="str">
            <v>任海琴</v>
          </cell>
          <cell r="E5490" t="str">
            <v>152326195710205885</v>
          </cell>
        </row>
        <row r="5491">
          <cell r="D5491" t="str">
            <v>王莉莉</v>
          </cell>
          <cell r="E5491" t="str">
            <v>152326198210285886</v>
          </cell>
        </row>
        <row r="5492">
          <cell r="D5492" t="str">
            <v>刘乐</v>
          </cell>
          <cell r="E5492" t="str">
            <v>211381200510090247</v>
          </cell>
        </row>
        <row r="5493">
          <cell r="D5493" t="str">
            <v>张庆民</v>
          </cell>
          <cell r="E5493" t="str">
            <v>152326195511035879</v>
          </cell>
        </row>
        <row r="5494">
          <cell r="D5494" t="str">
            <v>于佩花</v>
          </cell>
          <cell r="E5494" t="str">
            <v>152326195512065885</v>
          </cell>
        </row>
        <row r="5495">
          <cell r="D5495" t="str">
            <v>汪云丰</v>
          </cell>
          <cell r="E5495" t="str">
            <v>152326195411285870</v>
          </cell>
        </row>
        <row r="5496">
          <cell r="D5496" t="str">
            <v>蒲连珠</v>
          </cell>
          <cell r="E5496" t="str">
            <v>152326195608065900</v>
          </cell>
        </row>
        <row r="5497">
          <cell r="D5497" t="str">
            <v>汪永林</v>
          </cell>
          <cell r="E5497" t="str">
            <v>152326198412285876</v>
          </cell>
        </row>
        <row r="5498">
          <cell r="D5498" t="str">
            <v>张海深</v>
          </cell>
          <cell r="E5498" t="str">
            <v>152326195812285871</v>
          </cell>
        </row>
        <row r="5499">
          <cell r="D5499" t="str">
            <v>房玉荣</v>
          </cell>
          <cell r="E5499" t="str">
            <v>152326195410145884</v>
          </cell>
        </row>
        <row r="5500">
          <cell r="D5500" t="str">
            <v>张成涛</v>
          </cell>
          <cell r="E5500" t="str">
            <v>152326198405065875</v>
          </cell>
        </row>
        <row r="5501">
          <cell r="D5501" t="str">
            <v>张成波</v>
          </cell>
          <cell r="E5501" t="str">
            <v>152326198612025876</v>
          </cell>
        </row>
        <row r="5502">
          <cell r="D5502" t="str">
            <v>张鸣悦</v>
          </cell>
          <cell r="E5502" t="str">
            <v>15012220080122362X</v>
          </cell>
        </row>
        <row r="5503">
          <cell r="D5503" t="str">
            <v>张旭杰</v>
          </cell>
          <cell r="E5503" t="str">
            <v>152326198405035895</v>
          </cell>
        </row>
        <row r="5504">
          <cell r="D5504" t="str">
            <v>单宏梅</v>
          </cell>
          <cell r="E5504" t="str">
            <v>152326198607255888</v>
          </cell>
        </row>
        <row r="5505">
          <cell r="D5505" t="str">
            <v>张宏帅</v>
          </cell>
          <cell r="E5505" t="str">
            <v>152326200611145876</v>
          </cell>
        </row>
        <row r="5506">
          <cell r="D5506" t="str">
            <v>张宏宇</v>
          </cell>
          <cell r="E5506" t="str">
            <v>150525201501085873</v>
          </cell>
        </row>
        <row r="5507">
          <cell r="D5507" t="str">
            <v>孙庆武</v>
          </cell>
          <cell r="E5507" t="str">
            <v>152326195708125878</v>
          </cell>
        </row>
        <row r="5508">
          <cell r="D5508" t="str">
            <v>席秀芹</v>
          </cell>
          <cell r="E5508" t="str">
            <v>152326195502285884</v>
          </cell>
        </row>
        <row r="5509">
          <cell r="D5509" t="str">
            <v>赵德民</v>
          </cell>
          <cell r="E5509" t="str">
            <v>152326195610145870</v>
          </cell>
        </row>
        <row r="5510">
          <cell r="D5510" t="str">
            <v>王万琴</v>
          </cell>
          <cell r="E5510" t="str">
            <v>152326195412195885</v>
          </cell>
        </row>
        <row r="5511">
          <cell r="D5511" t="str">
            <v>侯丽华</v>
          </cell>
          <cell r="E5511" t="str">
            <v>152326198703135886</v>
          </cell>
        </row>
        <row r="5512">
          <cell r="D5512" t="str">
            <v>李自之</v>
          </cell>
          <cell r="E5512" t="str">
            <v>150525201307171735</v>
          </cell>
        </row>
        <row r="5513">
          <cell r="D5513" t="str">
            <v>崔汉林</v>
          </cell>
          <cell r="E5513" t="str">
            <v>152326195412095876</v>
          </cell>
        </row>
        <row r="5514">
          <cell r="D5514" t="str">
            <v>宿凤平</v>
          </cell>
          <cell r="E5514" t="str">
            <v>152326196305145887</v>
          </cell>
        </row>
        <row r="5515">
          <cell r="D5515" t="str">
            <v>崔世飞</v>
          </cell>
          <cell r="E5515" t="str">
            <v>152326198407225908</v>
          </cell>
        </row>
        <row r="5516">
          <cell r="D5516" t="str">
            <v>崔宏语</v>
          </cell>
          <cell r="E5516" t="str">
            <v>150525201209101725</v>
          </cell>
        </row>
        <row r="5517">
          <cell r="D5517" t="str">
            <v>班国芝</v>
          </cell>
          <cell r="E5517" t="str">
            <v>152326195504245886</v>
          </cell>
        </row>
        <row r="5518">
          <cell r="D5518" t="str">
            <v>汪永军</v>
          </cell>
          <cell r="E5518" t="str">
            <v>152326198302095879</v>
          </cell>
        </row>
        <row r="5519">
          <cell r="D5519" t="str">
            <v>孙庆成</v>
          </cell>
          <cell r="E5519" t="str">
            <v>152326195504195874</v>
          </cell>
        </row>
        <row r="5520">
          <cell r="D5520" t="str">
            <v>徐玉琴</v>
          </cell>
          <cell r="E5520" t="str">
            <v>152326195504155901</v>
          </cell>
        </row>
        <row r="5521">
          <cell r="D5521" t="str">
            <v>刘彩凤</v>
          </cell>
          <cell r="E5521" t="str">
            <v>152326195510095888</v>
          </cell>
        </row>
        <row r="5522">
          <cell r="D5522" t="str">
            <v>单国义</v>
          </cell>
          <cell r="E5522" t="str">
            <v>152326195412075875</v>
          </cell>
        </row>
        <row r="5523">
          <cell r="D5523" t="str">
            <v>李春香</v>
          </cell>
          <cell r="E5523" t="str">
            <v>152326195502045880</v>
          </cell>
        </row>
        <row r="5524">
          <cell r="D5524" t="str">
            <v>孙庆怀</v>
          </cell>
          <cell r="E5524" t="str">
            <v>152326195401145874</v>
          </cell>
        </row>
        <row r="5525">
          <cell r="D5525" t="str">
            <v>潘瑞荣</v>
          </cell>
          <cell r="E5525" t="str">
            <v>152326195603185882</v>
          </cell>
        </row>
        <row r="5526">
          <cell r="D5526" t="str">
            <v>孙庆生</v>
          </cell>
          <cell r="E5526" t="str">
            <v>152326195401125873</v>
          </cell>
        </row>
        <row r="5527">
          <cell r="D5527" t="str">
            <v>孙建茹</v>
          </cell>
          <cell r="E5527" t="str">
            <v>152326199004155882</v>
          </cell>
        </row>
        <row r="5528">
          <cell r="D5528" t="str">
            <v>于洪香</v>
          </cell>
          <cell r="E5528" t="str">
            <v>152326195503235870</v>
          </cell>
        </row>
        <row r="5529">
          <cell r="D5529" t="str">
            <v>侯桂荣</v>
          </cell>
          <cell r="E5529" t="str">
            <v>152326195312015883</v>
          </cell>
        </row>
        <row r="5530">
          <cell r="D5530" t="str">
            <v>于振东</v>
          </cell>
          <cell r="E5530" t="str">
            <v>152326198508205877</v>
          </cell>
        </row>
        <row r="5531">
          <cell r="D5531" t="str">
            <v>单国良</v>
          </cell>
          <cell r="E5531" t="str">
            <v>152326195408115870</v>
          </cell>
        </row>
        <row r="5532">
          <cell r="D5532" t="str">
            <v>胡玉荣</v>
          </cell>
          <cell r="E5532" t="str">
            <v>152326195406295900</v>
          </cell>
        </row>
        <row r="5533">
          <cell r="D5533" t="str">
            <v>孙庆忠</v>
          </cell>
          <cell r="E5533" t="str">
            <v>152326195504115897</v>
          </cell>
        </row>
        <row r="5534">
          <cell r="D5534" t="str">
            <v>顾翠花</v>
          </cell>
          <cell r="E5534" t="str">
            <v>152326195408245907</v>
          </cell>
        </row>
        <row r="5535">
          <cell r="D5535" t="str">
            <v>潘太明</v>
          </cell>
          <cell r="E5535" t="str">
            <v>152326195701025890</v>
          </cell>
        </row>
        <row r="5536">
          <cell r="D5536" t="str">
            <v>郭文芹</v>
          </cell>
          <cell r="E5536" t="str">
            <v>152326195409235882</v>
          </cell>
        </row>
        <row r="5537">
          <cell r="D5537" t="str">
            <v>郭英民</v>
          </cell>
          <cell r="E5537" t="str">
            <v>152326195301285888</v>
          </cell>
        </row>
        <row r="5538">
          <cell r="D5538" t="str">
            <v>孙会波</v>
          </cell>
          <cell r="E5538" t="str">
            <v>152326198611095872</v>
          </cell>
        </row>
        <row r="5539">
          <cell r="D5539" t="str">
            <v>陈立红</v>
          </cell>
          <cell r="E5539" t="str">
            <v>152326199006245881</v>
          </cell>
        </row>
        <row r="5540">
          <cell r="D5540" t="str">
            <v>孙祥露</v>
          </cell>
          <cell r="E5540" t="str">
            <v>150525201211081743</v>
          </cell>
        </row>
        <row r="5541">
          <cell r="D5541" t="str">
            <v>祝金方</v>
          </cell>
          <cell r="E5541" t="str">
            <v>152326195308165870</v>
          </cell>
        </row>
        <row r="5542">
          <cell r="D5542" t="str">
            <v>门桂元</v>
          </cell>
          <cell r="E5542" t="str">
            <v>152326195408255881</v>
          </cell>
        </row>
        <row r="5543">
          <cell r="D5543" t="str">
            <v>祝海龙</v>
          </cell>
          <cell r="E5543" t="str">
            <v>152326197901295878</v>
          </cell>
        </row>
        <row r="5544">
          <cell r="D5544" t="str">
            <v>祝佳琦</v>
          </cell>
          <cell r="E5544" t="str">
            <v>150525201605160102</v>
          </cell>
        </row>
        <row r="5545">
          <cell r="D5545" t="str">
            <v>祝海琴</v>
          </cell>
          <cell r="E5545" t="str">
            <v>15232619811110332X</v>
          </cell>
        </row>
        <row r="5546">
          <cell r="D5546" t="str">
            <v>侯建国</v>
          </cell>
          <cell r="E5546" t="str">
            <v>152326195311235876</v>
          </cell>
        </row>
        <row r="5547">
          <cell r="D5547" t="str">
            <v>孙庆苓</v>
          </cell>
          <cell r="E5547" t="str">
            <v>152326195502125880</v>
          </cell>
        </row>
        <row r="5548">
          <cell r="D5548" t="str">
            <v>崔世清</v>
          </cell>
          <cell r="E5548" t="str">
            <v>152326195507175879</v>
          </cell>
        </row>
        <row r="5549">
          <cell r="D5549" t="str">
            <v>邱井珍</v>
          </cell>
          <cell r="E5549" t="str">
            <v>152326195308085889</v>
          </cell>
        </row>
        <row r="5550">
          <cell r="D5550" t="str">
            <v>张海文</v>
          </cell>
          <cell r="E5550" t="str">
            <v>152326195301035870</v>
          </cell>
        </row>
        <row r="5551">
          <cell r="D5551" t="str">
            <v>吴月花</v>
          </cell>
          <cell r="E5551" t="str">
            <v>152326195401245883</v>
          </cell>
        </row>
        <row r="5552">
          <cell r="D5552" t="str">
            <v>孙福阁</v>
          </cell>
          <cell r="E5552" t="str">
            <v>152326195301095873</v>
          </cell>
        </row>
        <row r="5553">
          <cell r="D5553" t="str">
            <v>刘殿英</v>
          </cell>
          <cell r="E5553" t="str">
            <v>152326195304065880</v>
          </cell>
        </row>
        <row r="5554">
          <cell r="D5554" t="str">
            <v>李长新</v>
          </cell>
          <cell r="E5554" t="str">
            <v>152326195603295870</v>
          </cell>
        </row>
        <row r="5555">
          <cell r="D5555" t="str">
            <v>陈振苓</v>
          </cell>
          <cell r="E5555" t="str">
            <v>152326195301055900</v>
          </cell>
        </row>
        <row r="5556">
          <cell r="D5556" t="str">
            <v>李小山</v>
          </cell>
          <cell r="E5556" t="str">
            <v>15232619800412589X</v>
          </cell>
        </row>
        <row r="5557">
          <cell r="D5557" t="str">
            <v>李佳明</v>
          </cell>
          <cell r="E5557" t="str">
            <v>150525201207181733</v>
          </cell>
        </row>
        <row r="5558">
          <cell r="D5558" t="str">
            <v>张庆彬</v>
          </cell>
          <cell r="E5558" t="str">
            <v>152326195311105879</v>
          </cell>
        </row>
        <row r="5559">
          <cell r="D5559" t="str">
            <v>王玉荣</v>
          </cell>
          <cell r="E5559" t="str">
            <v>152326195305105901</v>
          </cell>
        </row>
        <row r="5560">
          <cell r="D5560" t="str">
            <v>付俊成</v>
          </cell>
          <cell r="E5560" t="str">
            <v>15232619540705587X</v>
          </cell>
        </row>
        <row r="5561">
          <cell r="D5561" t="str">
            <v>胡玉琴</v>
          </cell>
          <cell r="E5561" t="str">
            <v>152326195212145883</v>
          </cell>
        </row>
        <row r="5562">
          <cell r="D5562" t="str">
            <v>宋庆云</v>
          </cell>
          <cell r="E5562" t="str">
            <v>152326195502275889</v>
          </cell>
        </row>
        <row r="5563">
          <cell r="D5563" t="str">
            <v>翟艳辉</v>
          </cell>
          <cell r="E5563" t="str">
            <v>152326198207065882</v>
          </cell>
        </row>
        <row r="5564">
          <cell r="D5564" t="str">
            <v>于秀英</v>
          </cell>
          <cell r="E5564" t="str">
            <v>152326195206285900</v>
          </cell>
        </row>
        <row r="5565">
          <cell r="D5565" t="str">
            <v>张文祥</v>
          </cell>
          <cell r="E5565" t="str">
            <v>150525195211021718</v>
          </cell>
        </row>
        <row r="5566">
          <cell r="D5566" t="str">
            <v>孙庆华</v>
          </cell>
          <cell r="E5566" t="str">
            <v>152326195205125876</v>
          </cell>
        </row>
        <row r="5567">
          <cell r="D5567" t="str">
            <v>孙会艳</v>
          </cell>
          <cell r="E5567" t="str">
            <v>152326198703165903</v>
          </cell>
        </row>
        <row r="5568">
          <cell r="D5568" t="str">
            <v>刘殿民</v>
          </cell>
          <cell r="E5568" t="str">
            <v>15232619540713587X</v>
          </cell>
        </row>
        <row r="5569">
          <cell r="D5569" t="str">
            <v>张立英</v>
          </cell>
          <cell r="E5569" t="str">
            <v>152326195203015884</v>
          </cell>
        </row>
        <row r="5570">
          <cell r="D5570" t="str">
            <v>刘国龙</v>
          </cell>
          <cell r="E5570" t="str">
            <v>152326198303225874</v>
          </cell>
        </row>
        <row r="5571">
          <cell r="D5571" t="str">
            <v>王海山</v>
          </cell>
          <cell r="E5571" t="str">
            <v>152326195205295875</v>
          </cell>
        </row>
        <row r="5572">
          <cell r="D5572" t="str">
            <v>刘彩花</v>
          </cell>
          <cell r="E5572" t="str">
            <v>152326197908285883</v>
          </cell>
        </row>
        <row r="5573">
          <cell r="D5573" t="str">
            <v>刘彩娟</v>
          </cell>
          <cell r="E5573" t="str">
            <v>152326198211285909</v>
          </cell>
        </row>
        <row r="5574">
          <cell r="D5574" t="str">
            <v>张财</v>
          </cell>
          <cell r="E5574" t="str">
            <v>152326195212205911</v>
          </cell>
        </row>
        <row r="5575">
          <cell r="D5575" t="str">
            <v>刘殿学</v>
          </cell>
          <cell r="E5575" t="str">
            <v>152326195205275874</v>
          </cell>
        </row>
        <row r="5576">
          <cell r="D5576" t="str">
            <v>侯占平</v>
          </cell>
          <cell r="E5576" t="str">
            <v>152326195210285882</v>
          </cell>
        </row>
        <row r="5577">
          <cell r="D5577" t="str">
            <v>郭文祥</v>
          </cell>
          <cell r="E5577" t="str">
            <v>15232619540203587X</v>
          </cell>
        </row>
        <row r="5578">
          <cell r="D5578" t="str">
            <v>张秀芹</v>
          </cell>
          <cell r="E5578" t="str">
            <v>152326195202075885</v>
          </cell>
        </row>
        <row r="5579">
          <cell r="D5579" t="str">
            <v>郭文成</v>
          </cell>
          <cell r="E5579" t="str">
            <v>152326195201275877</v>
          </cell>
        </row>
        <row r="5580">
          <cell r="D5580" t="str">
            <v>王明芝</v>
          </cell>
          <cell r="E5580" t="str">
            <v>152326195306015940</v>
          </cell>
        </row>
        <row r="5581">
          <cell r="D5581" t="str">
            <v>孙庆柱</v>
          </cell>
          <cell r="E5581" t="str">
            <v>15232619520114587X</v>
          </cell>
        </row>
        <row r="5582">
          <cell r="D5582" t="str">
            <v>任海霞</v>
          </cell>
          <cell r="E5582" t="str">
            <v>152326195406305881</v>
          </cell>
        </row>
        <row r="5583">
          <cell r="D5583" t="str">
            <v>张旭丽</v>
          </cell>
          <cell r="E5583" t="str">
            <v>152326198003185882</v>
          </cell>
        </row>
        <row r="5584">
          <cell r="D5584" t="str">
            <v>李可</v>
          </cell>
          <cell r="E5584" t="str">
            <v>152326200505305880</v>
          </cell>
        </row>
        <row r="5585">
          <cell r="D5585" t="str">
            <v>王庆花</v>
          </cell>
          <cell r="E5585" t="str">
            <v>152326195102135887</v>
          </cell>
        </row>
        <row r="5586">
          <cell r="D5586" t="str">
            <v>杨青连</v>
          </cell>
          <cell r="E5586" t="str">
            <v>152326195204025881</v>
          </cell>
        </row>
        <row r="5587">
          <cell r="D5587" t="str">
            <v>刘殿儒</v>
          </cell>
          <cell r="E5587" t="str">
            <v>152326195205015896</v>
          </cell>
        </row>
        <row r="5588">
          <cell r="D5588" t="str">
            <v>单国芬</v>
          </cell>
          <cell r="E5588" t="str">
            <v>152326195105205924</v>
          </cell>
        </row>
        <row r="5589">
          <cell r="D5589" t="str">
            <v>刘殿广</v>
          </cell>
          <cell r="E5589" t="str">
            <v>152326195112135872</v>
          </cell>
        </row>
        <row r="5590">
          <cell r="D5590" t="str">
            <v>赵德成</v>
          </cell>
          <cell r="E5590" t="str">
            <v>152326195103295890</v>
          </cell>
        </row>
        <row r="5591">
          <cell r="D5591" t="str">
            <v>李淑珍</v>
          </cell>
          <cell r="E5591" t="str">
            <v>152326195609025900</v>
          </cell>
        </row>
        <row r="5592">
          <cell r="D5592" t="str">
            <v>赵德全</v>
          </cell>
          <cell r="E5592" t="str">
            <v>152326195107295871</v>
          </cell>
        </row>
        <row r="5593">
          <cell r="D5593" t="str">
            <v>种玉平</v>
          </cell>
          <cell r="E5593" t="str">
            <v>152326195310025885</v>
          </cell>
        </row>
        <row r="5594">
          <cell r="D5594" t="str">
            <v>赵海军</v>
          </cell>
          <cell r="E5594" t="str">
            <v>152326198002105879</v>
          </cell>
        </row>
        <row r="5595">
          <cell r="D5595" t="str">
            <v>赵树丽</v>
          </cell>
          <cell r="E5595" t="str">
            <v>152326198607205880</v>
          </cell>
        </row>
        <row r="5596">
          <cell r="D5596" t="str">
            <v>崔汉军</v>
          </cell>
          <cell r="E5596" t="str">
            <v>152326195302205878</v>
          </cell>
        </row>
        <row r="5597">
          <cell r="D5597" t="str">
            <v>于翠珍</v>
          </cell>
          <cell r="E5597" t="str">
            <v>152326195103075900</v>
          </cell>
        </row>
        <row r="5598">
          <cell r="D5598" t="str">
            <v>崔世涛</v>
          </cell>
          <cell r="E5598" t="str">
            <v>152326198108265870</v>
          </cell>
        </row>
        <row r="5599">
          <cell r="D5599" t="str">
            <v>崔谦睿</v>
          </cell>
          <cell r="E5599" t="str">
            <v>150525201709170057</v>
          </cell>
        </row>
        <row r="5600">
          <cell r="D5600" t="str">
            <v>崔昊妍</v>
          </cell>
          <cell r="E5600" t="str">
            <v>150525201006280081</v>
          </cell>
        </row>
        <row r="5601">
          <cell r="D5601" t="str">
            <v>王玉春</v>
          </cell>
          <cell r="E5601" t="str">
            <v>15232619510119587X</v>
          </cell>
        </row>
        <row r="5602">
          <cell r="D5602" t="str">
            <v>王淑苓</v>
          </cell>
          <cell r="E5602" t="str">
            <v>152326198312105903</v>
          </cell>
        </row>
        <row r="5603">
          <cell r="D5603" t="str">
            <v>王淑香</v>
          </cell>
          <cell r="E5603" t="str">
            <v>152326198501295902</v>
          </cell>
        </row>
        <row r="5604">
          <cell r="D5604" t="str">
            <v>潘跃林</v>
          </cell>
          <cell r="E5604" t="str">
            <v>152326195102015877</v>
          </cell>
        </row>
        <row r="5605">
          <cell r="D5605" t="str">
            <v>林立军</v>
          </cell>
          <cell r="E5605" t="str">
            <v>152326197409135899</v>
          </cell>
        </row>
        <row r="5606">
          <cell r="D5606" t="str">
            <v>潘明红</v>
          </cell>
          <cell r="E5606" t="str">
            <v>152326197604185883</v>
          </cell>
        </row>
        <row r="5607">
          <cell r="D5607" t="str">
            <v>林旭东</v>
          </cell>
          <cell r="E5607" t="str">
            <v>152326199904125873</v>
          </cell>
        </row>
        <row r="5608">
          <cell r="D5608" t="str">
            <v>刘秀文</v>
          </cell>
          <cell r="E5608" t="str">
            <v>152326195305055887</v>
          </cell>
        </row>
        <row r="5609">
          <cell r="D5609" t="str">
            <v>崔士兰</v>
          </cell>
          <cell r="E5609" t="str">
            <v>152326198305275883</v>
          </cell>
        </row>
        <row r="5610">
          <cell r="D5610" t="str">
            <v>祝国金</v>
          </cell>
          <cell r="E5610" t="str">
            <v>152326195012095877</v>
          </cell>
        </row>
        <row r="5611">
          <cell r="D5611" t="str">
            <v>郑素芬</v>
          </cell>
          <cell r="E5611" t="str">
            <v>152326195404015901</v>
          </cell>
        </row>
        <row r="5612">
          <cell r="D5612" t="str">
            <v>孙会礼</v>
          </cell>
          <cell r="E5612" t="str">
            <v>15232619520501587X</v>
          </cell>
        </row>
        <row r="5613">
          <cell r="D5613" t="str">
            <v>张国芝</v>
          </cell>
          <cell r="E5613" t="str">
            <v>152326195010235880</v>
          </cell>
        </row>
        <row r="5614">
          <cell r="D5614" t="str">
            <v>孙同旭</v>
          </cell>
          <cell r="E5614" t="str">
            <v>152326200205285873</v>
          </cell>
        </row>
        <row r="5615">
          <cell r="D5615" t="str">
            <v>孙艺萌</v>
          </cell>
          <cell r="E5615" t="str">
            <v>150525201208251764</v>
          </cell>
        </row>
        <row r="5616">
          <cell r="D5616" t="str">
            <v>祝培礼</v>
          </cell>
          <cell r="E5616" t="str">
            <v>152326195002115870</v>
          </cell>
        </row>
        <row r="5617">
          <cell r="D5617" t="str">
            <v>计广香</v>
          </cell>
          <cell r="E5617" t="str">
            <v>152326195111185886</v>
          </cell>
        </row>
        <row r="5618">
          <cell r="D5618" t="str">
            <v>吴俊华</v>
          </cell>
          <cell r="E5618" t="str">
            <v>152326195708165888</v>
          </cell>
        </row>
        <row r="5619">
          <cell r="D5619" t="str">
            <v>张晓梅</v>
          </cell>
          <cell r="E5619" t="str">
            <v>152326198008035883</v>
          </cell>
        </row>
        <row r="5620">
          <cell r="D5620" t="str">
            <v>孙庆树</v>
          </cell>
          <cell r="E5620" t="str">
            <v>152326195106215876</v>
          </cell>
        </row>
        <row r="5621">
          <cell r="D5621" t="str">
            <v>陈玉英</v>
          </cell>
          <cell r="E5621" t="str">
            <v>152326194908145887</v>
          </cell>
        </row>
        <row r="5622">
          <cell r="D5622" t="str">
            <v>汪云明</v>
          </cell>
          <cell r="E5622" t="str">
            <v>152326195201065896</v>
          </cell>
        </row>
        <row r="5623">
          <cell r="D5623" t="str">
            <v>张庆芬</v>
          </cell>
          <cell r="E5623" t="str">
            <v>152326194909065889</v>
          </cell>
        </row>
        <row r="5624">
          <cell r="D5624" t="str">
            <v>汪冬梅</v>
          </cell>
          <cell r="E5624" t="str">
            <v>152326198111165889</v>
          </cell>
        </row>
        <row r="5625">
          <cell r="D5625" t="str">
            <v>张庆起</v>
          </cell>
          <cell r="E5625" t="str">
            <v>152326194904035875</v>
          </cell>
        </row>
        <row r="5626">
          <cell r="D5626" t="str">
            <v>李成琴</v>
          </cell>
          <cell r="E5626" t="str">
            <v>152326195302265889</v>
          </cell>
        </row>
        <row r="5627">
          <cell r="D5627" t="str">
            <v>崔汉义</v>
          </cell>
          <cell r="E5627" t="str">
            <v>152326194901295874</v>
          </cell>
        </row>
        <row r="5628">
          <cell r="D5628" t="str">
            <v>王玉芝</v>
          </cell>
          <cell r="E5628" t="str">
            <v>152326195602035882</v>
          </cell>
        </row>
        <row r="5629">
          <cell r="D5629" t="str">
            <v>崔世金</v>
          </cell>
          <cell r="E5629" t="str">
            <v>152326198007075883</v>
          </cell>
        </row>
        <row r="5630">
          <cell r="D5630" t="str">
            <v>张海春</v>
          </cell>
          <cell r="E5630" t="str">
            <v>152326194909295879</v>
          </cell>
        </row>
        <row r="5631">
          <cell r="D5631" t="str">
            <v>葛淑平</v>
          </cell>
          <cell r="E5631" t="str">
            <v>152326195102115886</v>
          </cell>
        </row>
        <row r="5632">
          <cell r="D5632" t="str">
            <v>崔世哲</v>
          </cell>
          <cell r="E5632" t="str">
            <v>152326197705165873</v>
          </cell>
        </row>
        <row r="5633">
          <cell r="D5633" t="str">
            <v>于桂霞</v>
          </cell>
          <cell r="E5633" t="str">
            <v>152326197605055888</v>
          </cell>
        </row>
        <row r="5634">
          <cell r="D5634" t="str">
            <v>崔海洋</v>
          </cell>
          <cell r="E5634" t="str">
            <v>152326199911155894</v>
          </cell>
        </row>
        <row r="5635">
          <cell r="D5635" t="str">
            <v>候凤贵</v>
          </cell>
          <cell r="E5635" t="str">
            <v>152326194908045878</v>
          </cell>
        </row>
        <row r="5636">
          <cell r="D5636" t="str">
            <v>李玉苹</v>
          </cell>
          <cell r="E5636" t="str">
            <v>152326195104095882</v>
          </cell>
        </row>
        <row r="5637">
          <cell r="D5637" t="str">
            <v>王殿文</v>
          </cell>
          <cell r="E5637" t="str">
            <v>152326194902045877</v>
          </cell>
        </row>
        <row r="5638">
          <cell r="D5638" t="str">
            <v>刘素珍</v>
          </cell>
          <cell r="E5638" t="str">
            <v>152326195001275880</v>
          </cell>
        </row>
        <row r="5639">
          <cell r="D5639" t="str">
            <v>高信</v>
          </cell>
          <cell r="E5639" t="str">
            <v>152326196012035895</v>
          </cell>
        </row>
        <row r="5640">
          <cell r="D5640" t="str">
            <v>葛树惠</v>
          </cell>
          <cell r="E5640" t="str">
            <v>15232619671020588X</v>
          </cell>
        </row>
        <row r="5641">
          <cell r="D5641" t="str">
            <v>张庆文</v>
          </cell>
          <cell r="E5641" t="str">
            <v>152326195101095895</v>
          </cell>
        </row>
        <row r="5642">
          <cell r="D5642" t="str">
            <v>于秀英</v>
          </cell>
          <cell r="E5642" t="str">
            <v>152326194907135900</v>
          </cell>
        </row>
        <row r="5643">
          <cell r="D5643" t="str">
            <v>潘太东</v>
          </cell>
          <cell r="E5643" t="str">
            <v>152326195212205874</v>
          </cell>
        </row>
        <row r="5644">
          <cell r="D5644" t="str">
            <v>赵凤荣</v>
          </cell>
          <cell r="E5644" t="str">
            <v>152326194911145888</v>
          </cell>
        </row>
        <row r="5645">
          <cell r="D5645" t="str">
            <v>王学文</v>
          </cell>
          <cell r="E5645" t="str">
            <v>152326194803175879</v>
          </cell>
        </row>
        <row r="5646">
          <cell r="D5646" t="str">
            <v>王素珍</v>
          </cell>
          <cell r="E5646" t="str">
            <v>152326194911295886</v>
          </cell>
        </row>
        <row r="5647">
          <cell r="D5647" t="str">
            <v>宋庆海</v>
          </cell>
          <cell r="E5647" t="str">
            <v>152326194910175874</v>
          </cell>
        </row>
        <row r="5648">
          <cell r="D5648" t="str">
            <v>张庆芝</v>
          </cell>
          <cell r="E5648" t="str">
            <v>152326194811055906</v>
          </cell>
        </row>
        <row r="5649">
          <cell r="D5649" t="str">
            <v>李桂民</v>
          </cell>
          <cell r="E5649" t="str">
            <v>15232619480802587X</v>
          </cell>
        </row>
        <row r="5650">
          <cell r="D5650" t="str">
            <v>张合英</v>
          </cell>
          <cell r="E5650" t="str">
            <v>15232619501005588X</v>
          </cell>
        </row>
        <row r="5651">
          <cell r="D5651" t="str">
            <v>李淑杰</v>
          </cell>
          <cell r="E5651" t="str">
            <v>152326197905145885</v>
          </cell>
        </row>
        <row r="5652">
          <cell r="D5652" t="str">
            <v>陈凤英</v>
          </cell>
          <cell r="E5652" t="str">
            <v>152326194711185885</v>
          </cell>
        </row>
        <row r="5653">
          <cell r="D5653" t="str">
            <v>宋福冬</v>
          </cell>
          <cell r="E5653" t="str">
            <v>15232619801012587X</v>
          </cell>
        </row>
        <row r="5654">
          <cell r="D5654" t="str">
            <v>王殿霞</v>
          </cell>
          <cell r="E5654" t="str">
            <v>211381197902056123</v>
          </cell>
        </row>
        <row r="5655">
          <cell r="D5655" t="str">
            <v>张旭明</v>
          </cell>
          <cell r="E5655" t="str">
            <v>152326198005285879</v>
          </cell>
        </row>
        <row r="5656">
          <cell r="D5656" t="str">
            <v>李春花</v>
          </cell>
          <cell r="E5656" t="str">
            <v>152326198305281722</v>
          </cell>
        </row>
        <row r="5657">
          <cell r="D5657" t="str">
            <v>张宏鑫</v>
          </cell>
          <cell r="E5657" t="str">
            <v>150525201212101718</v>
          </cell>
        </row>
        <row r="5658">
          <cell r="D5658" t="str">
            <v>张汉玉</v>
          </cell>
          <cell r="E5658" t="str">
            <v>152326200405275880</v>
          </cell>
        </row>
        <row r="5659">
          <cell r="D5659" t="str">
            <v>张洪玉</v>
          </cell>
          <cell r="E5659" t="str">
            <v>150525200908011724</v>
          </cell>
        </row>
        <row r="5660">
          <cell r="D5660" t="str">
            <v>张玲玉</v>
          </cell>
          <cell r="E5660" t="str">
            <v>150525201212101726</v>
          </cell>
        </row>
        <row r="5661">
          <cell r="D5661" t="str">
            <v>崔世平</v>
          </cell>
          <cell r="E5661" t="str">
            <v>152326194708035878</v>
          </cell>
        </row>
        <row r="5662">
          <cell r="D5662" t="str">
            <v>李春茹</v>
          </cell>
          <cell r="E5662" t="str">
            <v>152326194612175876</v>
          </cell>
        </row>
        <row r="5663">
          <cell r="D5663" t="str">
            <v>杨树英</v>
          </cell>
          <cell r="E5663" t="str">
            <v>152326194705045886</v>
          </cell>
        </row>
        <row r="5664">
          <cell r="D5664" t="str">
            <v>孙福芝</v>
          </cell>
          <cell r="E5664" t="str">
            <v>152326194810115807</v>
          </cell>
        </row>
        <row r="5665">
          <cell r="D5665" t="str">
            <v>翟和</v>
          </cell>
          <cell r="E5665" t="str">
            <v>152326194701235877</v>
          </cell>
        </row>
        <row r="5666">
          <cell r="D5666" t="str">
            <v>刘桂荣</v>
          </cell>
          <cell r="E5666" t="str">
            <v>152326194806095882</v>
          </cell>
        </row>
        <row r="5667">
          <cell r="D5667" t="str">
            <v>侯凤奎</v>
          </cell>
          <cell r="E5667" t="str">
            <v>152326194702065873</v>
          </cell>
        </row>
        <row r="5668">
          <cell r="D5668" t="str">
            <v>蒲凤英</v>
          </cell>
          <cell r="E5668" t="str">
            <v>152326195112195883</v>
          </cell>
        </row>
        <row r="5669">
          <cell r="D5669" t="str">
            <v>刘凤英</v>
          </cell>
          <cell r="E5669" t="str">
            <v>15232619470809590X</v>
          </cell>
        </row>
        <row r="5670">
          <cell r="D5670" t="str">
            <v>李富天</v>
          </cell>
          <cell r="E5670" t="str">
            <v>152326194703045874</v>
          </cell>
        </row>
        <row r="5671">
          <cell r="D5671" t="str">
            <v>王玉花</v>
          </cell>
          <cell r="E5671" t="str">
            <v>152326195111065884</v>
          </cell>
        </row>
        <row r="5672">
          <cell r="D5672" t="str">
            <v>李海军</v>
          </cell>
          <cell r="E5672" t="str">
            <v>152326197712245898</v>
          </cell>
        </row>
        <row r="5673">
          <cell r="D5673" t="str">
            <v>赵德林</v>
          </cell>
          <cell r="E5673" t="str">
            <v>152326197404235874</v>
          </cell>
        </row>
        <row r="5674">
          <cell r="D5674" t="str">
            <v>张连英</v>
          </cell>
          <cell r="E5674" t="str">
            <v>152326197103145883</v>
          </cell>
        </row>
        <row r="5675">
          <cell r="D5675" t="str">
            <v>张成民</v>
          </cell>
          <cell r="E5675" t="str">
            <v>152326197410225875</v>
          </cell>
        </row>
        <row r="5676">
          <cell r="D5676" t="str">
            <v>张相卿</v>
          </cell>
          <cell r="E5676" t="str">
            <v>150525201109021744</v>
          </cell>
        </row>
        <row r="5677">
          <cell r="D5677" t="str">
            <v>孙庆杰</v>
          </cell>
          <cell r="E5677" t="str">
            <v>15232619760505587X</v>
          </cell>
        </row>
        <row r="5678">
          <cell r="D5678" t="str">
            <v>周丽艳</v>
          </cell>
          <cell r="E5678" t="str">
            <v>152326197509075889</v>
          </cell>
        </row>
        <row r="5679">
          <cell r="D5679" t="str">
            <v>孙会航</v>
          </cell>
          <cell r="E5679" t="str">
            <v>152326200003055877</v>
          </cell>
        </row>
        <row r="5680">
          <cell r="D5680" t="str">
            <v>张文杰</v>
          </cell>
          <cell r="E5680" t="str">
            <v>152326194509265873</v>
          </cell>
        </row>
        <row r="5681">
          <cell r="D5681" t="str">
            <v>孙桂芳</v>
          </cell>
          <cell r="E5681" t="str">
            <v>152326194608115870</v>
          </cell>
        </row>
        <row r="5682">
          <cell r="D5682" t="str">
            <v>孙威龙</v>
          </cell>
          <cell r="E5682" t="str">
            <v>152326199004255875</v>
          </cell>
        </row>
        <row r="5683">
          <cell r="D5683" t="str">
            <v>薛海明</v>
          </cell>
          <cell r="E5683" t="str">
            <v>152326198309245913</v>
          </cell>
        </row>
        <row r="5684">
          <cell r="D5684" t="str">
            <v>薛熙</v>
          </cell>
          <cell r="E5684" t="str">
            <v>150525201705230120</v>
          </cell>
        </row>
        <row r="5685">
          <cell r="D5685" t="str">
            <v>薛义才</v>
          </cell>
          <cell r="E5685" t="str">
            <v>152326194805125875</v>
          </cell>
        </row>
        <row r="5686">
          <cell r="D5686" t="str">
            <v>薛海龙</v>
          </cell>
          <cell r="E5686" t="str">
            <v>152326197606055898</v>
          </cell>
        </row>
        <row r="5687">
          <cell r="D5687" t="str">
            <v>薛海豹</v>
          </cell>
          <cell r="E5687" t="str">
            <v>152326198201085874</v>
          </cell>
        </row>
        <row r="5688">
          <cell r="D5688" t="str">
            <v>薛海义</v>
          </cell>
          <cell r="E5688" t="str">
            <v>15232619881112587X</v>
          </cell>
        </row>
        <row r="5689">
          <cell r="D5689" t="str">
            <v>薛海青</v>
          </cell>
          <cell r="E5689" t="str">
            <v>152326198002075884</v>
          </cell>
        </row>
        <row r="5690">
          <cell r="D5690" t="str">
            <v>薛海兰</v>
          </cell>
          <cell r="E5690" t="str">
            <v>152326198508045885</v>
          </cell>
        </row>
        <row r="5691">
          <cell r="D5691" t="str">
            <v>刁彩云</v>
          </cell>
          <cell r="E5691" t="str">
            <v>152326194905135886</v>
          </cell>
        </row>
        <row r="5692">
          <cell r="D5692" t="str">
            <v>李振国</v>
          </cell>
          <cell r="E5692" t="str">
            <v>152326194509125870</v>
          </cell>
        </row>
        <row r="5693">
          <cell r="D5693" t="str">
            <v>陈振文</v>
          </cell>
          <cell r="E5693" t="str">
            <v>152326195402285908</v>
          </cell>
        </row>
        <row r="5694">
          <cell r="D5694" t="str">
            <v>张春利</v>
          </cell>
          <cell r="E5694" t="str">
            <v>152326198102105892</v>
          </cell>
        </row>
        <row r="5695">
          <cell r="D5695" t="str">
            <v>张丽艳</v>
          </cell>
          <cell r="E5695" t="str">
            <v>15232619840728588X</v>
          </cell>
        </row>
        <row r="5696">
          <cell r="D5696" t="str">
            <v>张鸿运</v>
          </cell>
          <cell r="E5696" t="str">
            <v>152326200610255897</v>
          </cell>
        </row>
        <row r="5697">
          <cell r="D5697" t="str">
            <v>单洪军</v>
          </cell>
          <cell r="E5697" t="str">
            <v>152326197408015895</v>
          </cell>
        </row>
        <row r="5698">
          <cell r="D5698" t="str">
            <v>王玉红</v>
          </cell>
          <cell r="E5698" t="str">
            <v>152326197212295880</v>
          </cell>
        </row>
        <row r="5699">
          <cell r="D5699" t="str">
            <v>单立扬</v>
          </cell>
          <cell r="E5699" t="str">
            <v>152326199805035872</v>
          </cell>
        </row>
        <row r="5700">
          <cell r="D5700" t="str">
            <v>潘素琴</v>
          </cell>
          <cell r="E5700" t="str">
            <v>15232619440417588X</v>
          </cell>
        </row>
        <row r="5701">
          <cell r="D5701" t="str">
            <v>孙会平</v>
          </cell>
          <cell r="E5701" t="str">
            <v>152326197209295871</v>
          </cell>
        </row>
        <row r="5702">
          <cell r="D5702" t="str">
            <v>姜桂霞</v>
          </cell>
          <cell r="E5702" t="str">
            <v>152323197907223729</v>
          </cell>
        </row>
        <row r="5703">
          <cell r="D5703" t="str">
            <v>孙祥博</v>
          </cell>
          <cell r="E5703" t="str">
            <v>150525201603020093</v>
          </cell>
        </row>
        <row r="5704">
          <cell r="D5704" t="str">
            <v>邰明月</v>
          </cell>
          <cell r="E5704" t="str">
            <v>152221200210254249</v>
          </cell>
        </row>
        <row r="5705">
          <cell r="D5705" t="str">
            <v>李青芝</v>
          </cell>
          <cell r="E5705" t="str">
            <v>152326194312155881</v>
          </cell>
        </row>
        <row r="5706">
          <cell r="D5706" t="str">
            <v>张海迅</v>
          </cell>
          <cell r="E5706" t="str">
            <v>152326197010275873</v>
          </cell>
        </row>
        <row r="5707">
          <cell r="D5707" t="str">
            <v>张世杰</v>
          </cell>
          <cell r="E5707" t="str">
            <v>152326200003180029</v>
          </cell>
        </row>
        <row r="5708">
          <cell r="D5708" t="str">
            <v>孙连花</v>
          </cell>
          <cell r="E5708" t="str">
            <v>152326194304195883</v>
          </cell>
        </row>
        <row r="5709">
          <cell r="D5709" t="str">
            <v>崔汉路</v>
          </cell>
          <cell r="E5709" t="str">
            <v>152326194309135871</v>
          </cell>
        </row>
        <row r="5710">
          <cell r="D5710" t="str">
            <v>王会荣</v>
          </cell>
          <cell r="E5710" t="str">
            <v>152326195001125882</v>
          </cell>
        </row>
        <row r="5711">
          <cell r="D5711" t="str">
            <v>孙福顺</v>
          </cell>
          <cell r="E5711" t="str">
            <v>152326194404015878</v>
          </cell>
        </row>
        <row r="5712">
          <cell r="D5712" t="str">
            <v>吴品英</v>
          </cell>
          <cell r="E5712" t="str">
            <v>15232619460610588X</v>
          </cell>
        </row>
        <row r="5713">
          <cell r="D5713" t="str">
            <v>王彩琴</v>
          </cell>
          <cell r="E5713" t="str">
            <v>152326194901205883</v>
          </cell>
        </row>
        <row r="5714">
          <cell r="D5714" t="str">
            <v>潘跃华</v>
          </cell>
          <cell r="E5714" t="str">
            <v>15232619430928587X</v>
          </cell>
        </row>
        <row r="5715">
          <cell r="D5715" t="str">
            <v>于佩玲</v>
          </cell>
          <cell r="E5715" t="str">
            <v>152326194411245882</v>
          </cell>
        </row>
        <row r="5716">
          <cell r="D5716" t="str">
            <v>潘明朋</v>
          </cell>
          <cell r="E5716" t="str">
            <v>152326198901055879</v>
          </cell>
        </row>
        <row r="5717">
          <cell r="D5717" t="str">
            <v>祝金花</v>
          </cell>
          <cell r="E5717" t="str">
            <v>152326198804095887</v>
          </cell>
        </row>
        <row r="5718">
          <cell r="D5718" t="str">
            <v>潘佳鑫</v>
          </cell>
          <cell r="E5718" t="str">
            <v>150525201411125886</v>
          </cell>
        </row>
        <row r="5719">
          <cell r="D5719" t="str">
            <v>潘志宏</v>
          </cell>
          <cell r="E5719" t="str">
            <v>152326199611295887</v>
          </cell>
        </row>
        <row r="5720">
          <cell r="D5720" t="str">
            <v>孙庆言</v>
          </cell>
          <cell r="E5720" t="str">
            <v>152326194201255871</v>
          </cell>
        </row>
        <row r="5721">
          <cell r="D5721" t="str">
            <v>李桂英</v>
          </cell>
          <cell r="E5721" t="str">
            <v>152326194401255884</v>
          </cell>
        </row>
        <row r="5722">
          <cell r="D5722" t="str">
            <v>张文玉</v>
          </cell>
          <cell r="E5722" t="str">
            <v>152326194410105917</v>
          </cell>
        </row>
        <row r="5723">
          <cell r="D5723" t="str">
            <v>计广琴</v>
          </cell>
          <cell r="E5723" t="str">
            <v>152326194112075887</v>
          </cell>
        </row>
        <row r="5724">
          <cell r="D5724" t="str">
            <v>吴桂琴</v>
          </cell>
          <cell r="E5724" t="str">
            <v>152326194404025902</v>
          </cell>
        </row>
        <row r="5725">
          <cell r="D5725" t="str">
            <v>祝国志</v>
          </cell>
          <cell r="E5725" t="str">
            <v>152326194211035899</v>
          </cell>
        </row>
        <row r="5726">
          <cell r="D5726" t="str">
            <v>祝金艳</v>
          </cell>
          <cell r="E5726" t="str">
            <v>152326198506015885</v>
          </cell>
        </row>
        <row r="5727">
          <cell r="D5727" t="str">
            <v>孙庆平</v>
          </cell>
          <cell r="E5727" t="str">
            <v>152326196608215870</v>
          </cell>
        </row>
        <row r="5728">
          <cell r="D5728" t="str">
            <v>蒲凤霞</v>
          </cell>
          <cell r="E5728" t="str">
            <v>152326196807045886</v>
          </cell>
        </row>
        <row r="5729">
          <cell r="D5729" t="str">
            <v>孙会琦</v>
          </cell>
          <cell r="E5729" t="str">
            <v>152326199005025879</v>
          </cell>
        </row>
        <row r="5730">
          <cell r="D5730" t="str">
            <v>孙会杰</v>
          </cell>
          <cell r="E5730" t="str">
            <v>152326199005025887</v>
          </cell>
        </row>
        <row r="5731">
          <cell r="D5731" t="str">
            <v>林明杰</v>
          </cell>
          <cell r="E5731" t="str">
            <v>152326199111101740</v>
          </cell>
        </row>
        <row r="5732">
          <cell r="D5732" t="str">
            <v>孙祥颖</v>
          </cell>
          <cell r="E5732" t="str">
            <v>15052520120917174X</v>
          </cell>
        </row>
        <row r="5733">
          <cell r="D5733" t="str">
            <v>王凤琴</v>
          </cell>
          <cell r="E5733" t="str">
            <v>152326194210265887</v>
          </cell>
        </row>
        <row r="5734">
          <cell r="D5734" t="str">
            <v>王淑芝</v>
          </cell>
          <cell r="E5734" t="str">
            <v>152326194602095880</v>
          </cell>
        </row>
        <row r="5735">
          <cell r="D5735" t="str">
            <v>刘佳强</v>
          </cell>
          <cell r="E5735" t="str">
            <v>152326199911045871</v>
          </cell>
        </row>
        <row r="5736">
          <cell r="D5736" t="str">
            <v>薛振龙</v>
          </cell>
          <cell r="E5736" t="str">
            <v>152326194105045874</v>
          </cell>
        </row>
        <row r="5737">
          <cell r="D5737" t="str">
            <v>赵国茹</v>
          </cell>
          <cell r="E5737" t="str">
            <v>152326194507075881</v>
          </cell>
        </row>
        <row r="5738">
          <cell r="D5738" t="str">
            <v>张文秀</v>
          </cell>
          <cell r="E5738" t="str">
            <v>152326194001155876</v>
          </cell>
        </row>
        <row r="5739">
          <cell r="D5739" t="str">
            <v>张静</v>
          </cell>
          <cell r="E5739" t="str">
            <v>152326198406255881</v>
          </cell>
        </row>
        <row r="5740">
          <cell r="D5740" t="str">
            <v>侯凤和</v>
          </cell>
          <cell r="E5740" t="str">
            <v>150525194110161717</v>
          </cell>
        </row>
        <row r="5741">
          <cell r="D5741" t="str">
            <v>侯雅杰</v>
          </cell>
          <cell r="E5741" t="str">
            <v>152326198911175882</v>
          </cell>
        </row>
        <row r="5742">
          <cell r="D5742" t="str">
            <v>杨景芬</v>
          </cell>
          <cell r="E5742" t="str">
            <v>152326194104165882</v>
          </cell>
        </row>
        <row r="5743">
          <cell r="D5743" t="str">
            <v>祝金财</v>
          </cell>
          <cell r="E5743" t="str">
            <v>152326197404115899</v>
          </cell>
        </row>
        <row r="5744">
          <cell r="D5744" t="str">
            <v>孙秀苓</v>
          </cell>
          <cell r="E5744" t="str">
            <v>152326197301095880</v>
          </cell>
        </row>
        <row r="5745">
          <cell r="D5745" t="str">
            <v>祝海琦</v>
          </cell>
          <cell r="E5745" t="str">
            <v>152326200302085873</v>
          </cell>
        </row>
        <row r="5746">
          <cell r="D5746" t="str">
            <v>祝海盟</v>
          </cell>
          <cell r="E5746" t="str">
            <v>152326199702035888</v>
          </cell>
        </row>
        <row r="5747">
          <cell r="D5747" t="str">
            <v>王玉英</v>
          </cell>
          <cell r="E5747" t="str">
            <v>152326194211185889</v>
          </cell>
        </row>
        <row r="5748">
          <cell r="D5748" t="str">
            <v>侯占忠</v>
          </cell>
          <cell r="E5748" t="str">
            <v>152326197111185893</v>
          </cell>
        </row>
        <row r="5749">
          <cell r="D5749" t="str">
            <v>张瑞凤</v>
          </cell>
          <cell r="E5749" t="str">
            <v>152326197107015904</v>
          </cell>
        </row>
        <row r="5750">
          <cell r="D5750" t="str">
            <v>侯丽颖</v>
          </cell>
          <cell r="E5750" t="str">
            <v>152326199611235884</v>
          </cell>
        </row>
        <row r="5751">
          <cell r="D5751" t="str">
            <v>赵桂枝</v>
          </cell>
          <cell r="E5751" t="str">
            <v>152326194009145883</v>
          </cell>
        </row>
        <row r="5752">
          <cell r="D5752" t="str">
            <v>赵国玲</v>
          </cell>
          <cell r="E5752" t="str">
            <v>152326193912265887</v>
          </cell>
        </row>
        <row r="5753">
          <cell r="D5753" t="str">
            <v>孙福学</v>
          </cell>
          <cell r="E5753" t="str">
            <v>152326194011115878</v>
          </cell>
        </row>
        <row r="5754">
          <cell r="D5754" t="str">
            <v>孙福民</v>
          </cell>
          <cell r="E5754" t="str">
            <v>152326193908255870</v>
          </cell>
        </row>
        <row r="5755">
          <cell r="D5755" t="str">
            <v>孙庆茹</v>
          </cell>
          <cell r="E5755" t="str">
            <v>152326197207215874</v>
          </cell>
        </row>
        <row r="5756">
          <cell r="D5756" t="str">
            <v>刘春花</v>
          </cell>
          <cell r="E5756" t="str">
            <v>152326197010065884</v>
          </cell>
        </row>
        <row r="5757">
          <cell r="D5757" t="str">
            <v>刘殿龙</v>
          </cell>
          <cell r="E5757" t="str">
            <v>152326193912305877</v>
          </cell>
        </row>
        <row r="5758">
          <cell r="D5758" t="str">
            <v>张彩英</v>
          </cell>
          <cell r="E5758" t="str">
            <v>152326194310115886</v>
          </cell>
        </row>
        <row r="5759">
          <cell r="D5759" t="str">
            <v>刘殿芬</v>
          </cell>
          <cell r="E5759" t="str">
            <v>15232619391213588X</v>
          </cell>
        </row>
        <row r="5760">
          <cell r="D5760" t="str">
            <v>范宝云</v>
          </cell>
          <cell r="E5760" t="str">
            <v>152326194303215889</v>
          </cell>
        </row>
        <row r="5761">
          <cell r="D5761" t="str">
            <v>崔玉民</v>
          </cell>
          <cell r="E5761" t="str">
            <v>152326194103175878</v>
          </cell>
        </row>
        <row r="5762">
          <cell r="D5762" t="str">
            <v>张文琴</v>
          </cell>
          <cell r="E5762" t="str">
            <v>152326194103175886</v>
          </cell>
        </row>
        <row r="5763">
          <cell r="D5763" t="str">
            <v>崔云青</v>
          </cell>
          <cell r="E5763" t="str">
            <v>152326193807065875</v>
          </cell>
        </row>
        <row r="5764">
          <cell r="D5764" t="str">
            <v>郭文昌</v>
          </cell>
          <cell r="E5764" t="str">
            <v>152326193808105875</v>
          </cell>
        </row>
        <row r="5765">
          <cell r="D5765" t="str">
            <v>孙桂琴</v>
          </cell>
          <cell r="E5765" t="str">
            <v>152326194011185884</v>
          </cell>
        </row>
        <row r="5766">
          <cell r="D5766" t="str">
            <v>张文忠</v>
          </cell>
          <cell r="E5766" t="str">
            <v>152326193808155872</v>
          </cell>
        </row>
        <row r="5767">
          <cell r="D5767" t="str">
            <v>孙庆祥</v>
          </cell>
          <cell r="E5767" t="str">
            <v>152326193811115871</v>
          </cell>
        </row>
        <row r="5768">
          <cell r="D5768" t="str">
            <v>高桂英</v>
          </cell>
          <cell r="E5768" t="str">
            <v>152326194004035888</v>
          </cell>
        </row>
        <row r="5769">
          <cell r="D5769" t="str">
            <v>齐井珍</v>
          </cell>
          <cell r="E5769" t="str">
            <v>152326195709135883</v>
          </cell>
        </row>
        <row r="5770">
          <cell r="D5770" t="str">
            <v>李久荣</v>
          </cell>
          <cell r="E5770" t="str">
            <v>152326193807165884</v>
          </cell>
        </row>
        <row r="5771">
          <cell r="D5771" t="str">
            <v>周化玉</v>
          </cell>
          <cell r="E5771" t="str">
            <v>152326193902155879</v>
          </cell>
        </row>
        <row r="5772">
          <cell r="D5772" t="str">
            <v>刘国生</v>
          </cell>
          <cell r="E5772" t="str">
            <v>152326196910205876</v>
          </cell>
        </row>
        <row r="5773">
          <cell r="D5773" t="str">
            <v>于翠芝</v>
          </cell>
          <cell r="E5773" t="str">
            <v>152326197004055882</v>
          </cell>
        </row>
        <row r="5774">
          <cell r="D5774" t="str">
            <v>刘佳宝</v>
          </cell>
          <cell r="E5774" t="str">
            <v>150525199808051715</v>
          </cell>
        </row>
        <row r="5775">
          <cell r="D5775" t="str">
            <v>刘丽芬</v>
          </cell>
          <cell r="E5775" t="str">
            <v>152326199303225887</v>
          </cell>
        </row>
        <row r="5776">
          <cell r="D5776" t="str">
            <v>刘丽威</v>
          </cell>
          <cell r="E5776" t="str">
            <v>152326199204245882</v>
          </cell>
        </row>
        <row r="5777">
          <cell r="D5777" t="str">
            <v>张文兴</v>
          </cell>
          <cell r="E5777" t="str">
            <v>152326194002135877</v>
          </cell>
        </row>
        <row r="5778">
          <cell r="D5778" t="str">
            <v>张国霞</v>
          </cell>
          <cell r="E5778" t="str">
            <v>15232619381023588X</v>
          </cell>
        </row>
        <row r="5779">
          <cell r="D5779" t="str">
            <v>肖凤芝</v>
          </cell>
          <cell r="E5779" t="str">
            <v>152326193805115883</v>
          </cell>
        </row>
        <row r="5780">
          <cell r="D5780" t="str">
            <v>孙芳芳</v>
          </cell>
          <cell r="E5780" t="str">
            <v>152326198509015901</v>
          </cell>
        </row>
        <row r="5781">
          <cell r="D5781" t="str">
            <v>祝培刚</v>
          </cell>
          <cell r="E5781" t="str">
            <v>152326196202025874</v>
          </cell>
        </row>
        <row r="5782">
          <cell r="D5782" t="str">
            <v>张海琴</v>
          </cell>
          <cell r="E5782" t="str">
            <v>15232619670212588X</v>
          </cell>
        </row>
        <row r="5783">
          <cell r="D5783" t="str">
            <v>祝磊磊</v>
          </cell>
          <cell r="E5783" t="str">
            <v>152326199105095882</v>
          </cell>
        </row>
        <row r="5784">
          <cell r="D5784" t="str">
            <v>潘素秋</v>
          </cell>
          <cell r="E5784" t="str">
            <v>152326193612115887</v>
          </cell>
        </row>
        <row r="5785">
          <cell r="D5785" t="str">
            <v>侯立刚</v>
          </cell>
          <cell r="E5785" t="str">
            <v>152326196809125871</v>
          </cell>
        </row>
        <row r="5786">
          <cell r="D5786" t="str">
            <v>侯福皓</v>
          </cell>
          <cell r="E5786" t="str">
            <v>152326200610265892</v>
          </cell>
        </row>
        <row r="5787">
          <cell r="D5787" t="str">
            <v>孙福昌</v>
          </cell>
          <cell r="E5787" t="str">
            <v>152326193910055915</v>
          </cell>
        </row>
        <row r="5788">
          <cell r="D5788" t="str">
            <v>胡桂芳</v>
          </cell>
          <cell r="E5788" t="str">
            <v>152326193711115882</v>
          </cell>
        </row>
        <row r="5789">
          <cell r="D5789" t="str">
            <v>刘国臣</v>
          </cell>
          <cell r="E5789" t="str">
            <v>152326195809135872</v>
          </cell>
        </row>
        <row r="5790">
          <cell r="D5790" t="str">
            <v>张树梅</v>
          </cell>
          <cell r="E5790" t="str">
            <v>152326195909245884</v>
          </cell>
        </row>
        <row r="5791">
          <cell r="D5791" t="str">
            <v>刘丽娜</v>
          </cell>
          <cell r="E5791" t="str">
            <v>152326198404095888</v>
          </cell>
        </row>
        <row r="5792">
          <cell r="D5792" t="str">
            <v>章玉虎</v>
          </cell>
          <cell r="E5792" t="str">
            <v>152326197805055890</v>
          </cell>
        </row>
        <row r="5793">
          <cell r="D5793" t="str">
            <v>李广娟</v>
          </cell>
          <cell r="E5793" t="str">
            <v>152326198309125903</v>
          </cell>
        </row>
        <row r="5794">
          <cell r="D5794" t="str">
            <v>章洪伟</v>
          </cell>
          <cell r="E5794" t="str">
            <v>15232620041102587X</v>
          </cell>
        </row>
        <row r="5795">
          <cell r="D5795" t="str">
            <v>肖凤琴</v>
          </cell>
          <cell r="E5795" t="str">
            <v>152326193708215882</v>
          </cell>
        </row>
        <row r="5796">
          <cell r="D5796" t="str">
            <v>崔玉恒</v>
          </cell>
          <cell r="E5796" t="str">
            <v>152326193407275873</v>
          </cell>
        </row>
        <row r="5797">
          <cell r="D5797" t="str">
            <v>崔云山</v>
          </cell>
          <cell r="E5797" t="str">
            <v>152326193506275879</v>
          </cell>
        </row>
        <row r="5798">
          <cell r="D5798" t="str">
            <v>侯凤枝</v>
          </cell>
          <cell r="E5798" t="str">
            <v>152326193704015883</v>
          </cell>
        </row>
        <row r="5799">
          <cell r="D5799" t="str">
            <v>王云化</v>
          </cell>
          <cell r="E5799" t="str">
            <v>152326196001015872</v>
          </cell>
        </row>
        <row r="5800">
          <cell r="D5800" t="str">
            <v>陈玉华</v>
          </cell>
          <cell r="E5800" t="str">
            <v>152326196701045888</v>
          </cell>
        </row>
        <row r="5801">
          <cell r="D5801" t="str">
            <v>王丽娟</v>
          </cell>
          <cell r="E5801" t="str">
            <v>152326199203105909</v>
          </cell>
        </row>
        <row r="5802">
          <cell r="D5802" t="str">
            <v>王丽媛</v>
          </cell>
          <cell r="E5802" t="str">
            <v>152326199704295886</v>
          </cell>
        </row>
        <row r="5803">
          <cell r="D5803" t="str">
            <v>孙庆文</v>
          </cell>
          <cell r="E5803" t="str">
            <v>152326196610015878</v>
          </cell>
        </row>
        <row r="5804">
          <cell r="D5804" t="str">
            <v>于百龙</v>
          </cell>
          <cell r="E5804" t="str">
            <v>15232619651018587X</v>
          </cell>
        </row>
        <row r="5805">
          <cell r="D5805" t="str">
            <v>韩国珍</v>
          </cell>
          <cell r="E5805" t="str">
            <v>152326196401085888</v>
          </cell>
        </row>
        <row r="5806">
          <cell r="D5806" t="str">
            <v>于建波</v>
          </cell>
          <cell r="E5806" t="str">
            <v>152326199310255873</v>
          </cell>
        </row>
        <row r="5807">
          <cell r="D5807" t="str">
            <v>李长军</v>
          </cell>
          <cell r="E5807" t="str">
            <v>152326197211145872</v>
          </cell>
        </row>
        <row r="5808">
          <cell r="D5808" t="str">
            <v>孙凤新</v>
          </cell>
          <cell r="E5808" t="str">
            <v>15232619710712588X</v>
          </cell>
        </row>
        <row r="5809">
          <cell r="D5809" t="str">
            <v>李文涛</v>
          </cell>
          <cell r="E5809" t="str">
            <v>152326200609225893</v>
          </cell>
        </row>
        <row r="5810">
          <cell r="D5810" t="str">
            <v>李波</v>
          </cell>
          <cell r="E5810" t="str">
            <v>152326199602195884</v>
          </cell>
        </row>
        <row r="5811">
          <cell r="D5811" t="str">
            <v>赵德生</v>
          </cell>
          <cell r="E5811" t="str">
            <v>152326196308175870</v>
          </cell>
        </row>
        <row r="5812">
          <cell r="D5812" t="str">
            <v>郭海英</v>
          </cell>
          <cell r="E5812" t="str">
            <v>15232619651118588X</v>
          </cell>
        </row>
        <row r="5813">
          <cell r="D5813" t="str">
            <v>赵淑辉</v>
          </cell>
          <cell r="E5813" t="str">
            <v>152326198806295903</v>
          </cell>
        </row>
        <row r="5814">
          <cell r="D5814" t="str">
            <v>张雨硕</v>
          </cell>
          <cell r="E5814" t="str">
            <v>150525201703250152</v>
          </cell>
        </row>
        <row r="5815">
          <cell r="D5815" t="str">
            <v>刘殿福</v>
          </cell>
          <cell r="E5815" t="str">
            <v>152326193511305876</v>
          </cell>
        </row>
        <row r="5816">
          <cell r="D5816" t="str">
            <v>刘殿臣</v>
          </cell>
          <cell r="E5816" t="str">
            <v>152326193510265876</v>
          </cell>
        </row>
        <row r="5817">
          <cell r="D5817" t="str">
            <v>于桂枝</v>
          </cell>
          <cell r="E5817" t="str">
            <v>152326193502035886</v>
          </cell>
        </row>
        <row r="5818">
          <cell r="D5818" t="str">
            <v>刘建平</v>
          </cell>
          <cell r="E5818" t="str">
            <v>15232619861023587X</v>
          </cell>
        </row>
        <row r="5819">
          <cell r="D5819" t="str">
            <v>张庆春</v>
          </cell>
          <cell r="E5819" t="str">
            <v>152326197102055878</v>
          </cell>
        </row>
        <row r="5820">
          <cell r="D5820" t="str">
            <v>李玉兰</v>
          </cell>
          <cell r="E5820" t="str">
            <v>152326197002275902</v>
          </cell>
        </row>
        <row r="5821">
          <cell r="D5821" t="str">
            <v>张晋祥</v>
          </cell>
          <cell r="E5821" t="str">
            <v>152326200005205875</v>
          </cell>
        </row>
        <row r="5822">
          <cell r="D5822" t="str">
            <v>张晋芳</v>
          </cell>
          <cell r="E5822" t="str">
            <v>152326199409245886</v>
          </cell>
        </row>
        <row r="5823">
          <cell r="D5823" t="str">
            <v>宋玉琴</v>
          </cell>
          <cell r="E5823" t="str">
            <v>152326193311175886</v>
          </cell>
        </row>
        <row r="5824">
          <cell r="D5824" t="str">
            <v>张海仪</v>
          </cell>
          <cell r="E5824" t="str">
            <v>152326196504015874</v>
          </cell>
        </row>
        <row r="5825">
          <cell r="D5825" t="str">
            <v>段玉凤</v>
          </cell>
          <cell r="E5825" t="str">
            <v>15232619660110588X</v>
          </cell>
        </row>
        <row r="5826">
          <cell r="D5826" t="str">
            <v>张成贺</v>
          </cell>
          <cell r="E5826" t="str">
            <v>152326198809225871</v>
          </cell>
        </row>
        <row r="5827">
          <cell r="D5827" t="str">
            <v>张艳蕾</v>
          </cell>
          <cell r="E5827" t="str">
            <v>152326199310025904</v>
          </cell>
        </row>
        <row r="5828">
          <cell r="D5828" t="str">
            <v>张清妍</v>
          </cell>
          <cell r="E5828" t="str">
            <v>150525201804240148</v>
          </cell>
        </row>
        <row r="5829">
          <cell r="D5829" t="str">
            <v>祝金华</v>
          </cell>
          <cell r="E5829" t="str">
            <v>15232619580125587X</v>
          </cell>
        </row>
        <row r="5830">
          <cell r="D5830" t="str">
            <v>单国花</v>
          </cell>
          <cell r="E5830" t="str">
            <v>15232619621226588X</v>
          </cell>
        </row>
        <row r="5831">
          <cell r="D5831" t="str">
            <v>祝海鹏</v>
          </cell>
          <cell r="E5831" t="str">
            <v>152326199109205874</v>
          </cell>
        </row>
        <row r="5832">
          <cell r="D5832" t="str">
            <v>祝海娟</v>
          </cell>
          <cell r="E5832" t="str">
            <v>152326198901035886</v>
          </cell>
        </row>
        <row r="5833">
          <cell r="D5833" t="str">
            <v>祝海媛</v>
          </cell>
          <cell r="E5833" t="str">
            <v>152326199008165885</v>
          </cell>
        </row>
        <row r="5834">
          <cell r="D5834" t="str">
            <v>崔玉章</v>
          </cell>
          <cell r="E5834" t="str">
            <v>152326193108075871</v>
          </cell>
        </row>
        <row r="5835">
          <cell r="D5835" t="str">
            <v>刘汉珍</v>
          </cell>
          <cell r="E5835" t="str">
            <v>152326193110215888</v>
          </cell>
        </row>
        <row r="5836">
          <cell r="D5836" t="str">
            <v>王惠芬</v>
          </cell>
          <cell r="E5836" t="str">
            <v>152326193210085881</v>
          </cell>
        </row>
        <row r="5837">
          <cell r="D5837" t="str">
            <v>孙洪吉</v>
          </cell>
          <cell r="E5837" t="str">
            <v>152326193301275875</v>
          </cell>
        </row>
        <row r="5838">
          <cell r="D5838" t="str">
            <v>孙凤娥</v>
          </cell>
          <cell r="E5838" t="str">
            <v>15232619760904588X</v>
          </cell>
        </row>
        <row r="5839">
          <cell r="D5839" t="str">
            <v>姜云德</v>
          </cell>
          <cell r="E5839" t="str">
            <v>15232619730322587X</v>
          </cell>
        </row>
        <row r="5840">
          <cell r="D5840" t="str">
            <v>姜孙宇</v>
          </cell>
          <cell r="E5840" t="str">
            <v>152326199907105878</v>
          </cell>
        </row>
        <row r="5841">
          <cell r="D5841" t="str">
            <v>孙福焕</v>
          </cell>
          <cell r="E5841" t="str">
            <v>152326193305275872</v>
          </cell>
        </row>
        <row r="5842">
          <cell r="D5842" t="str">
            <v>侯国东</v>
          </cell>
          <cell r="E5842" t="str">
            <v>15232619761209587X</v>
          </cell>
        </row>
        <row r="5843">
          <cell r="D5843" t="str">
            <v>刁立新</v>
          </cell>
          <cell r="E5843" t="str">
            <v>152326197810115886</v>
          </cell>
        </row>
        <row r="5844">
          <cell r="D5844" t="str">
            <v>侯福鑫</v>
          </cell>
          <cell r="E5844" t="str">
            <v>150525200902111775</v>
          </cell>
        </row>
        <row r="5845">
          <cell r="D5845" t="str">
            <v>侯立颖</v>
          </cell>
          <cell r="E5845" t="str">
            <v>152326200005055889</v>
          </cell>
        </row>
        <row r="5846">
          <cell r="D5846" t="str">
            <v>侯丽艳</v>
          </cell>
          <cell r="E5846" t="str">
            <v>152326200501295881</v>
          </cell>
        </row>
        <row r="5847">
          <cell r="D5847" t="str">
            <v>候国祥</v>
          </cell>
          <cell r="E5847" t="str">
            <v>152326196911225879</v>
          </cell>
        </row>
        <row r="5848">
          <cell r="D5848" t="str">
            <v>张红珍</v>
          </cell>
          <cell r="E5848" t="str">
            <v>152326196501225921</v>
          </cell>
        </row>
        <row r="5849">
          <cell r="D5849" t="str">
            <v>候福明</v>
          </cell>
          <cell r="E5849" t="str">
            <v>152326199109045890</v>
          </cell>
        </row>
        <row r="5850">
          <cell r="D5850" t="str">
            <v>韩桂金</v>
          </cell>
          <cell r="E5850" t="str">
            <v>152326193808045905</v>
          </cell>
        </row>
        <row r="5851">
          <cell r="D5851" t="str">
            <v>刘仪</v>
          </cell>
          <cell r="E5851" t="str">
            <v>152326193202285875</v>
          </cell>
        </row>
        <row r="5852">
          <cell r="D5852" t="str">
            <v>刘殿坤</v>
          </cell>
          <cell r="E5852" t="str">
            <v>152326196906185876</v>
          </cell>
        </row>
        <row r="5853">
          <cell r="D5853" t="str">
            <v>张成敏</v>
          </cell>
          <cell r="E5853" t="str">
            <v>152326198402045908</v>
          </cell>
        </row>
        <row r="5854">
          <cell r="D5854" t="str">
            <v>张成江</v>
          </cell>
          <cell r="E5854" t="str">
            <v>152326198602165875</v>
          </cell>
        </row>
        <row r="5855">
          <cell r="D5855" t="str">
            <v>孙会森</v>
          </cell>
          <cell r="E5855" t="str">
            <v>152326197108155917</v>
          </cell>
        </row>
        <row r="5856">
          <cell r="D5856" t="str">
            <v>李彩娟</v>
          </cell>
          <cell r="E5856" t="str">
            <v>152326197402075926</v>
          </cell>
        </row>
        <row r="5857">
          <cell r="D5857" t="str">
            <v>孙祥丽</v>
          </cell>
          <cell r="E5857" t="str">
            <v>152326199704025886</v>
          </cell>
        </row>
        <row r="5858">
          <cell r="D5858" t="str">
            <v>孙祥雨</v>
          </cell>
          <cell r="E5858" t="str">
            <v>15232620041112590X</v>
          </cell>
        </row>
        <row r="5859">
          <cell r="D5859" t="str">
            <v>汪云英</v>
          </cell>
          <cell r="E5859" t="str">
            <v>152326196908045885</v>
          </cell>
        </row>
        <row r="5860">
          <cell r="D5860" t="str">
            <v>汪云丽</v>
          </cell>
          <cell r="E5860" t="str">
            <v>152326197311055874</v>
          </cell>
        </row>
        <row r="5861">
          <cell r="D5861" t="str">
            <v>赵德青</v>
          </cell>
          <cell r="E5861" t="str">
            <v>152326197511215879</v>
          </cell>
        </row>
        <row r="5862">
          <cell r="D5862" t="str">
            <v>赵海洋</v>
          </cell>
          <cell r="E5862" t="str">
            <v>150525201812230011</v>
          </cell>
        </row>
        <row r="5863">
          <cell r="D5863" t="str">
            <v>宋庆茹</v>
          </cell>
          <cell r="E5863" t="str">
            <v>152326197001175870</v>
          </cell>
        </row>
        <row r="5864">
          <cell r="D5864" t="str">
            <v>范丽娜</v>
          </cell>
          <cell r="E5864" t="str">
            <v>152326196708275889</v>
          </cell>
        </row>
        <row r="5865">
          <cell r="D5865" t="str">
            <v>宋家兴</v>
          </cell>
          <cell r="E5865" t="str">
            <v>152326199208275878</v>
          </cell>
        </row>
        <row r="5866">
          <cell r="D5866" t="str">
            <v>宋菥沫</v>
          </cell>
          <cell r="E5866" t="str">
            <v>150525201710180180</v>
          </cell>
        </row>
        <row r="5867">
          <cell r="D5867" t="str">
            <v>孙福英</v>
          </cell>
          <cell r="E5867" t="str">
            <v>152326193010185888</v>
          </cell>
        </row>
        <row r="5868">
          <cell r="D5868" t="str">
            <v>单国林</v>
          </cell>
          <cell r="E5868" t="str">
            <v>15232619561215587X</v>
          </cell>
        </row>
        <row r="5869">
          <cell r="D5869" t="str">
            <v>侯桂苓</v>
          </cell>
          <cell r="E5869" t="str">
            <v>15232619580508588X</v>
          </cell>
        </row>
        <row r="5870">
          <cell r="D5870" t="str">
            <v>张海丰</v>
          </cell>
          <cell r="E5870" t="str">
            <v>152326195304285891</v>
          </cell>
        </row>
        <row r="5871">
          <cell r="D5871" t="str">
            <v>刁凤英</v>
          </cell>
          <cell r="E5871" t="str">
            <v>150525195112151728</v>
          </cell>
        </row>
        <row r="5872">
          <cell r="D5872" t="str">
            <v>蒲长英</v>
          </cell>
          <cell r="E5872" t="str">
            <v>152326192901255881</v>
          </cell>
        </row>
        <row r="5873">
          <cell r="D5873" t="str">
            <v>崔云程</v>
          </cell>
          <cell r="E5873" t="str">
            <v>152326192610165878</v>
          </cell>
        </row>
        <row r="5874">
          <cell r="D5874" t="str">
            <v>郭喜珍</v>
          </cell>
          <cell r="E5874" t="str">
            <v>152326192910125886</v>
          </cell>
        </row>
        <row r="5875">
          <cell r="D5875" t="str">
            <v>张东北</v>
          </cell>
          <cell r="E5875" t="str">
            <v>152326197510055877</v>
          </cell>
        </row>
        <row r="5876">
          <cell r="D5876" t="str">
            <v>张玉苓</v>
          </cell>
          <cell r="E5876" t="str">
            <v>152326197910165901</v>
          </cell>
        </row>
        <row r="5877">
          <cell r="D5877" t="str">
            <v>崔士林</v>
          </cell>
          <cell r="E5877" t="str">
            <v>152326195908085874</v>
          </cell>
        </row>
        <row r="5878">
          <cell r="D5878" t="str">
            <v>侯国琴</v>
          </cell>
          <cell r="E5878" t="str">
            <v>152326195912105882</v>
          </cell>
        </row>
        <row r="5879">
          <cell r="D5879" t="str">
            <v>祝焕轩</v>
          </cell>
          <cell r="E5879" t="str">
            <v>152326192806015871</v>
          </cell>
        </row>
        <row r="5880">
          <cell r="D5880" t="str">
            <v>孙宝英</v>
          </cell>
          <cell r="E5880" t="str">
            <v>152326192904245881</v>
          </cell>
        </row>
        <row r="5881">
          <cell r="D5881" t="str">
            <v>于桂花</v>
          </cell>
          <cell r="E5881" t="str">
            <v>15232619271025590X</v>
          </cell>
        </row>
        <row r="5882">
          <cell r="D5882" t="str">
            <v>孙庆和</v>
          </cell>
          <cell r="E5882" t="str">
            <v>152326196703165875</v>
          </cell>
        </row>
        <row r="5883">
          <cell r="D5883" t="str">
            <v>田彩云</v>
          </cell>
          <cell r="E5883" t="str">
            <v>15232619700424590X</v>
          </cell>
        </row>
        <row r="5884">
          <cell r="D5884" t="str">
            <v>孙会伟</v>
          </cell>
          <cell r="E5884" t="str">
            <v>152326199309075875</v>
          </cell>
        </row>
        <row r="5885">
          <cell r="D5885" t="str">
            <v>刘彩兰</v>
          </cell>
          <cell r="E5885" t="str">
            <v>152326196503135903</v>
          </cell>
        </row>
        <row r="5886">
          <cell r="D5886" t="str">
            <v>孙会元</v>
          </cell>
          <cell r="E5886" t="str">
            <v>152326198811075876</v>
          </cell>
        </row>
        <row r="5887">
          <cell r="D5887" t="str">
            <v>祝国和</v>
          </cell>
          <cell r="E5887" t="str">
            <v>152326195104065878</v>
          </cell>
        </row>
        <row r="5888">
          <cell r="D5888" t="str">
            <v>张庆林</v>
          </cell>
          <cell r="E5888" t="str">
            <v>152326195709025879</v>
          </cell>
        </row>
        <row r="5889">
          <cell r="D5889" t="str">
            <v>张凤兰</v>
          </cell>
          <cell r="E5889" t="str">
            <v>152326195504225885</v>
          </cell>
        </row>
        <row r="5890">
          <cell r="D5890" t="str">
            <v>单福芹</v>
          </cell>
          <cell r="E5890" t="str">
            <v>152326192801165889</v>
          </cell>
        </row>
        <row r="5891">
          <cell r="D5891" t="str">
            <v>祝国有</v>
          </cell>
          <cell r="E5891" t="str">
            <v>152326195511065875</v>
          </cell>
        </row>
        <row r="5892">
          <cell r="D5892" t="str">
            <v>计广平</v>
          </cell>
          <cell r="E5892" t="str">
            <v>152326195712285882</v>
          </cell>
        </row>
        <row r="5893">
          <cell r="D5893" t="str">
            <v>祝锴山</v>
          </cell>
          <cell r="E5893" t="str">
            <v>152326198505215877</v>
          </cell>
        </row>
        <row r="5894">
          <cell r="D5894" t="str">
            <v>祝锴华</v>
          </cell>
          <cell r="E5894" t="str">
            <v>152326198311275943</v>
          </cell>
        </row>
        <row r="5895">
          <cell r="D5895" t="str">
            <v>陈宝霞</v>
          </cell>
          <cell r="E5895" t="str">
            <v>15232619261216588X</v>
          </cell>
        </row>
        <row r="5896">
          <cell r="D5896" t="str">
            <v>刘殿礼</v>
          </cell>
          <cell r="E5896" t="str">
            <v>152326196307175879</v>
          </cell>
        </row>
        <row r="5897">
          <cell r="D5897" t="str">
            <v>张树霞</v>
          </cell>
          <cell r="E5897" t="str">
            <v>152326196312295904</v>
          </cell>
        </row>
        <row r="5898">
          <cell r="D5898" t="str">
            <v>刘国龙</v>
          </cell>
          <cell r="E5898" t="str">
            <v>152326199003275874</v>
          </cell>
        </row>
        <row r="5899">
          <cell r="D5899" t="str">
            <v>李长有</v>
          </cell>
          <cell r="E5899" t="str">
            <v>152326197803045875</v>
          </cell>
        </row>
        <row r="5900">
          <cell r="D5900" t="str">
            <v>李晓广</v>
          </cell>
          <cell r="E5900" t="str">
            <v>15232620020301587X</v>
          </cell>
        </row>
        <row r="5901">
          <cell r="D5901" t="str">
            <v>姜洪艳</v>
          </cell>
          <cell r="E5901" t="str">
            <v>211381197908065928</v>
          </cell>
        </row>
        <row r="5902">
          <cell r="D5902" t="str">
            <v>祝培德</v>
          </cell>
          <cell r="E5902" t="str">
            <v>152326195401045873</v>
          </cell>
        </row>
        <row r="5903">
          <cell r="D5903" t="str">
            <v>于凤萍</v>
          </cell>
          <cell r="E5903" t="str">
            <v>15232619520820588X</v>
          </cell>
        </row>
        <row r="5904">
          <cell r="D5904" t="str">
            <v>付俊军</v>
          </cell>
          <cell r="E5904" t="str">
            <v>152326197201105877</v>
          </cell>
        </row>
        <row r="5905">
          <cell r="D5905" t="str">
            <v>宿凤梅</v>
          </cell>
          <cell r="E5905" t="str">
            <v>152326196612105922</v>
          </cell>
        </row>
        <row r="5906">
          <cell r="D5906" t="str">
            <v>付海娟</v>
          </cell>
          <cell r="E5906" t="str">
            <v>152326199208195886</v>
          </cell>
        </row>
        <row r="5907">
          <cell r="D5907" t="str">
            <v>付海娇</v>
          </cell>
          <cell r="E5907" t="str">
            <v>152326199812275882</v>
          </cell>
        </row>
        <row r="5908">
          <cell r="D5908" t="str">
            <v>张树范</v>
          </cell>
          <cell r="E5908" t="str">
            <v>152326192906215889</v>
          </cell>
        </row>
        <row r="5909">
          <cell r="D5909" t="str">
            <v>翟福军</v>
          </cell>
          <cell r="E5909" t="str">
            <v>152326196005025875</v>
          </cell>
        </row>
        <row r="5910">
          <cell r="D5910" t="str">
            <v>赵国琴</v>
          </cell>
          <cell r="E5910" t="str">
            <v>152326196307165881</v>
          </cell>
        </row>
        <row r="5911">
          <cell r="D5911" t="str">
            <v>翟继鹏</v>
          </cell>
          <cell r="E5911" t="str">
            <v>152326198910125891</v>
          </cell>
        </row>
        <row r="5912">
          <cell r="D5912" t="str">
            <v>侯彩艳</v>
          </cell>
          <cell r="E5912" t="str">
            <v>152326199009045885</v>
          </cell>
        </row>
        <row r="5913">
          <cell r="D5913" t="str">
            <v>翟新宇</v>
          </cell>
          <cell r="E5913" t="str">
            <v>150525201707100039</v>
          </cell>
        </row>
        <row r="5914">
          <cell r="D5914" t="str">
            <v>单国华</v>
          </cell>
          <cell r="E5914" t="str">
            <v>152326195812215873</v>
          </cell>
        </row>
        <row r="5915">
          <cell r="D5915" t="str">
            <v>祝国兰</v>
          </cell>
          <cell r="E5915" t="str">
            <v>152326196305265889</v>
          </cell>
        </row>
        <row r="5916">
          <cell r="D5916" t="str">
            <v>刘殿东</v>
          </cell>
          <cell r="E5916" t="str">
            <v>152326196602065875</v>
          </cell>
        </row>
        <row r="5917">
          <cell r="D5917" t="str">
            <v>张世香</v>
          </cell>
          <cell r="E5917" t="str">
            <v>15232619640902588X</v>
          </cell>
        </row>
        <row r="5918">
          <cell r="D5918" t="str">
            <v>刘国明</v>
          </cell>
          <cell r="E5918" t="str">
            <v>152326199107125870</v>
          </cell>
        </row>
        <row r="5919">
          <cell r="D5919" t="str">
            <v>李连启</v>
          </cell>
          <cell r="E5919" t="str">
            <v>152326195510105898</v>
          </cell>
        </row>
        <row r="5920">
          <cell r="D5920" t="str">
            <v>陈英</v>
          </cell>
          <cell r="E5920" t="str">
            <v>152326192803165882</v>
          </cell>
        </row>
        <row r="5921">
          <cell r="D5921" t="str">
            <v>张海江</v>
          </cell>
          <cell r="E5921" t="str">
            <v>152326196212165897</v>
          </cell>
        </row>
        <row r="5922">
          <cell r="D5922" t="str">
            <v>于洪枝</v>
          </cell>
          <cell r="E5922" t="str">
            <v>152326196609095903</v>
          </cell>
        </row>
        <row r="5923">
          <cell r="D5923" t="str">
            <v>张兵兵</v>
          </cell>
          <cell r="E5923" t="str">
            <v>152326199010125890</v>
          </cell>
        </row>
        <row r="5924">
          <cell r="D5924" t="str">
            <v>张洋洋</v>
          </cell>
          <cell r="E5924" t="str">
            <v>152326199601085878</v>
          </cell>
        </row>
        <row r="5925">
          <cell r="D5925" t="str">
            <v>侯凤东</v>
          </cell>
          <cell r="E5925" t="str">
            <v>152326197111155918</v>
          </cell>
        </row>
        <row r="5926">
          <cell r="D5926" t="str">
            <v>张成芳</v>
          </cell>
          <cell r="E5926" t="str">
            <v>152326197006085903</v>
          </cell>
        </row>
        <row r="5927">
          <cell r="D5927" t="str">
            <v>侯立明</v>
          </cell>
          <cell r="E5927" t="str">
            <v>152326199508015883</v>
          </cell>
        </row>
        <row r="5928">
          <cell r="D5928" t="str">
            <v>侯丽佳</v>
          </cell>
          <cell r="E5928" t="str">
            <v>152326200301035882</v>
          </cell>
        </row>
        <row r="5929">
          <cell r="D5929" t="str">
            <v>王兆龙</v>
          </cell>
          <cell r="E5929" t="str">
            <v>152326195404255876</v>
          </cell>
        </row>
        <row r="5930">
          <cell r="D5930" t="str">
            <v>张树荣</v>
          </cell>
          <cell r="E5930" t="str">
            <v>152326195804215881</v>
          </cell>
        </row>
        <row r="5931">
          <cell r="D5931" t="str">
            <v>王睿泽</v>
          </cell>
          <cell r="E5931" t="str">
            <v>150525201803100055</v>
          </cell>
        </row>
        <row r="5932">
          <cell r="D5932" t="str">
            <v>史庆贺</v>
          </cell>
          <cell r="E5932" t="str">
            <v>152326198404025871</v>
          </cell>
        </row>
        <row r="5933">
          <cell r="D5933" t="str">
            <v>史慧新</v>
          </cell>
          <cell r="E5933" t="str">
            <v>150525197909051723</v>
          </cell>
        </row>
        <row r="5934">
          <cell r="D5934" t="str">
            <v>孙庆峰</v>
          </cell>
          <cell r="E5934" t="str">
            <v>152326197801105870</v>
          </cell>
        </row>
        <row r="5935">
          <cell r="D5935" t="str">
            <v>孙会宗</v>
          </cell>
          <cell r="E5935" t="str">
            <v>150525201305201734</v>
          </cell>
        </row>
        <row r="5936">
          <cell r="D5936" t="str">
            <v>郭海江</v>
          </cell>
          <cell r="E5936" t="str">
            <v>152326197411065877</v>
          </cell>
        </row>
        <row r="5937">
          <cell r="D5937" t="str">
            <v>郭兴阳</v>
          </cell>
          <cell r="E5937" t="str">
            <v>152326200001285871</v>
          </cell>
        </row>
        <row r="5938">
          <cell r="D5938" t="str">
            <v>孙庆东</v>
          </cell>
          <cell r="E5938" t="str">
            <v>152326197501205896</v>
          </cell>
        </row>
        <row r="5939">
          <cell r="D5939" t="str">
            <v>李敬丽</v>
          </cell>
          <cell r="E5939" t="str">
            <v>152326197102055923</v>
          </cell>
        </row>
        <row r="5940">
          <cell r="D5940" t="str">
            <v>孙慧哲</v>
          </cell>
          <cell r="E5940" t="str">
            <v>152326200501035879</v>
          </cell>
        </row>
        <row r="5941">
          <cell r="D5941" t="str">
            <v>孙慧颖</v>
          </cell>
          <cell r="E5941" t="str">
            <v>152326200001225887</v>
          </cell>
        </row>
        <row r="5942">
          <cell r="D5942" t="str">
            <v>刘海军</v>
          </cell>
          <cell r="E5942" t="str">
            <v>152326197512235871</v>
          </cell>
        </row>
        <row r="5943">
          <cell r="D5943" t="str">
            <v>迟守英</v>
          </cell>
          <cell r="E5943" t="str">
            <v>152326197402125882</v>
          </cell>
        </row>
        <row r="5944">
          <cell r="D5944" t="str">
            <v>刘杨</v>
          </cell>
          <cell r="E5944" t="str">
            <v>152326200805191715</v>
          </cell>
        </row>
        <row r="5945">
          <cell r="D5945" t="str">
            <v>刘璇</v>
          </cell>
          <cell r="E5945" t="str">
            <v>152326199811105881</v>
          </cell>
        </row>
        <row r="5946">
          <cell r="D5946" t="str">
            <v>刁小羽</v>
          </cell>
          <cell r="E5946" t="str">
            <v>152326199803145875</v>
          </cell>
        </row>
        <row r="5947">
          <cell r="D5947" t="str">
            <v>温玉军</v>
          </cell>
          <cell r="E5947" t="str">
            <v>152326197309015873</v>
          </cell>
        </row>
        <row r="5948">
          <cell r="D5948" t="str">
            <v>王桂杰</v>
          </cell>
          <cell r="E5948" t="str">
            <v>152326197507085880</v>
          </cell>
        </row>
        <row r="5949">
          <cell r="D5949" t="str">
            <v>温磊</v>
          </cell>
          <cell r="E5949" t="str">
            <v>152326200408155876</v>
          </cell>
        </row>
        <row r="5950">
          <cell r="D5950" t="str">
            <v>温靖</v>
          </cell>
          <cell r="E5950" t="str">
            <v>152326199909015884</v>
          </cell>
        </row>
        <row r="5951">
          <cell r="D5951" t="str">
            <v>张成文</v>
          </cell>
          <cell r="E5951" t="str">
            <v>15232619730613587X</v>
          </cell>
        </row>
        <row r="5952">
          <cell r="D5952" t="str">
            <v>张庆东</v>
          </cell>
          <cell r="E5952" t="str">
            <v>152326199411235871</v>
          </cell>
        </row>
        <row r="5953">
          <cell r="D5953" t="str">
            <v>张欣淼</v>
          </cell>
          <cell r="E5953" t="str">
            <v>150525201101191722</v>
          </cell>
        </row>
        <row r="5954">
          <cell r="D5954" t="str">
            <v>门井礼</v>
          </cell>
          <cell r="E5954" t="str">
            <v>152326197307195874</v>
          </cell>
        </row>
        <row r="5955">
          <cell r="D5955" t="str">
            <v>王素玲</v>
          </cell>
          <cell r="E5955" t="str">
            <v>152326197412155882</v>
          </cell>
        </row>
        <row r="5956">
          <cell r="D5956" t="str">
            <v>门世魁</v>
          </cell>
          <cell r="E5956" t="str">
            <v>150525200912221716</v>
          </cell>
        </row>
        <row r="5957">
          <cell r="D5957" t="str">
            <v>门世杰</v>
          </cell>
          <cell r="E5957" t="str">
            <v>152326199701035886</v>
          </cell>
        </row>
        <row r="5958">
          <cell r="D5958" t="str">
            <v>门世伟</v>
          </cell>
          <cell r="E5958" t="str">
            <v>152326200307085880</v>
          </cell>
        </row>
        <row r="5959">
          <cell r="D5959" t="str">
            <v>林天鹏</v>
          </cell>
          <cell r="E5959" t="str">
            <v>152326197406065872</v>
          </cell>
        </row>
        <row r="5960">
          <cell r="D5960" t="str">
            <v>迟守双</v>
          </cell>
          <cell r="E5960" t="str">
            <v>152326197307105904</v>
          </cell>
        </row>
        <row r="5961">
          <cell r="D5961" t="str">
            <v>林国帅</v>
          </cell>
          <cell r="E5961" t="str">
            <v>152326199601165878</v>
          </cell>
        </row>
        <row r="5962">
          <cell r="D5962" t="str">
            <v>史庆祝</v>
          </cell>
          <cell r="E5962" t="str">
            <v>152326197201235874</v>
          </cell>
        </row>
        <row r="5963">
          <cell r="D5963" t="str">
            <v>郭俊英</v>
          </cell>
          <cell r="E5963" t="str">
            <v>152326197402075889</v>
          </cell>
        </row>
        <row r="5964">
          <cell r="D5964" t="str">
            <v>史海宇</v>
          </cell>
          <cell r="E5964" t="str">
            <v>152326199501235875</v>
          </cell>
        </row>
        <row r="5965">
          <cell r="D5965" t="str">
            <v>刁显海</v>
          </cell>
          <cell r="E5965" t="str">
            <v>152326197410065875</v>
          </cell>
        </row>
        <row r="5966">
          <cell r="D5966" t="str">
            <v>张秀梅</v>
          </cell>
          <cell r="E5966" t="str">
            <v>152326197206255882</v>
          </cell>
        </row>
        <row r="5967">
          <cell r="D5967" t="str">
            <v>刁立东</v>
          </cell>
          <cell r="E5967" t="str">
            <v>152326199711095874</v>
          </cell>
        </row>
        <row r="5968">
          <cell r="D5968" t="str">
            <v>李发</v>
          </cell>
          <cell r="E5968" t="str">
            <v>152326197201125878</v>
          </cell>
        </row>
        <row r="5969">
          <cell r="D5969" t="str">
            <v>刁立国</v>
          </cell>
          <cell r="E5969" t="str">
            <v>152326197210055912</v>
          </cell>
        </row>
        <row r="5970">
          <cell r="D5970" t="str">
            <v>张春英</v>
          </cell>
          <cell r="E5970" t="str">
            <v>15232619711213588X</v>
          </cell>
        </row>
        <row r="5971">
          <cell r="D5971" t="str">
            <v>刁晓雪</v>
          </cell>
          <cell r="E5971" t="str">
            <v>152326199309285880</v>
          </cell>
        </row>
        <row r="5972">
          <cell r="D5972" t="str">
            <v>刁晓月</v>
          </cell>
          <cell r="E5972" t="str">
            <v>152326200112271720</v>
          </cell>
        </row>
        <row r="5973">
          <cell r="D5973" t="str">
            <v>郭海军</v>
          </cell>
          <cell r="E5973" t="str">
            <v>152326197104215871</v>
          </cell>
        </row>
        <row r="5974">
          <cell r="D5974" t="str">
            <v>刘秀燕</v>
          </cell>
          <cell r="E5974" t="str">
            <v>152326197307155880</v>
          </cell>
        </row>
        <row r="5975">
          <cell r="D5975" t="str">
            <v>郭兴龙</v>
          </cell>
          <cell r="E5975" t="str">
            <v>152326199509025872</v>
          </cell>
        </row>
        <row r="5976">
          <cell r="D5976" t="str">
            <v>刘志国</v>
          </cell>
          <cell r="E5976" t="str">
            <v>152326197102135878</v>
          </cell>
        </row>
        <row r="5977">
          <cell r="D5977" t="str">
            <v>曲淑杰</v>
          </cell>
          <cell r="E5977" t="str">
            <v>152326197205225905</v>
          </cell>
        </row>
        <row r="5978">
          <cell r="D5978" t="str">
            <v>刘常龙</v>
          </cell>
          <cell r="E5978" t="str">
            <v>15232619980727587X</v>
          </cell>
        </row>
        <row r="5979">
          <cell r="D5979" t="str">
            <v>刘常艳</v>
          </cell>
          <cell r="E5979" t="str">
            <v>152326199404265888</v>
          </cell>
        </row>
        <row r="5980">
          <cell r="D5980" t="str">
            <v>门井龙</v>
          </cell>
          <cell r="E5980" t="str">
            <v>152326197009125878</v>
          </cell>
        </row>
        <row r="5981">
          <cell r="D5981" t="str">
            <v>李新云</v>
          </cell>
          <cell r="E5981" t="str">
            <v>15232619710528588X</v>
          </cell>
        </row>
        <row r="5982">
          <cell r="D5982" t="str">
            <v>门士玉</v>
          </cell>
          <cell r="E5982" t="str">
            <v>152326200401305894</v>
          </cell>
        </row>
        <row r="5983">
          <cell r="D5983" t="str">
            <v>丁彩辉</v>
          </cell>
          <cell r="E5983" t="str">
            <v>152326197108015893</v>
          </cell>
        </row>
        <row r="5984">
          <cell r="D5984" t="str">
            <v>张翠杰</v>
          </cell>
          <cell r="E5984" t="str">
            <v>152326197008105883</v>
          </cell>
        </row>
        <row r="5985">
          <cell r="D5985" t="str">
            <v>丁海江</v>
          </cell>
          <cell r="E5985" t="str">
            <v>152326200110135872</v>
          </cell>
        </row>
        <row r="5986">
          <cell r="D5986" t="str">
            <v>张连英</v>
          </cell>
          <cell r="E5986" t="str">
            <v>152326197006065881</v>
          </cell>
        </row>
        <row r="5987">
          <cell r="D5987" t="str">
            <v>孙慧男</v>
          </cell>
          <cell r="E5987" t="str">
            <v>152326199401185882</v>
          </cell>
        </row>
        <row r="5988">
          <cell r="D5988" t="str">
            <v>孙慧娇</v>
          </cell>
          <cell r="E5988" t="str">
            <v>152326199802085882</v>
          </cell>
        </row>
        <row r="5989">
          <cell r="D5989" t="str">
            <v>李民</v>
          </cell>
          <cell r="E5989" t="str">
            <v>152326196704095872</v>
          </cell>
        </row>
        <row r="5990">
          <cell r="D5990" t="str">
            <v>张淑花</v>
          </cell>
          <cell r="E5990" t="str">
            <v>152326197003065886</v>
          </cell>
        </row>
        <row r="5991">
          <cell r="D5991" t="str">
            <v>李彩凤</v>
          </cell>
          <cell r="E5991" t="str">
            <v>152326199706265883</v>
          </cell>
        </row>
        <row r="5992">
          <cell r="D5992" t="str">
            <v>陈海</v>
          </cell>
          <cell r="E5992" t="str">
            <v>152326197005055913</v>
          </cell>
        </row>
        <row r="5993">
          <cell r="D5993" t="str">
            <v>祝国玲</v>
          </cell>
          <cell r="E5993" t="str">
            <v>152326197410215888</v>
          </cell>
        </row>
        <row r="5994">
          <cell r="D5994" t="str">
            <v>陈志伟</v>
          </cell>
          <cell r="E5994" t="str">
            <v>15052519950816171X</v>
          </cell>
        </row>
        <row r="5995">
          <cell r="D5995" t="str">
            <v>张凤梅</v>
          </cell>
          <cell r="E5995" t="str">
            <v>152326196909025907</v>
          </cell>
        </row>
        <row r="5996">
          <cell r="D5996" t="str">
            <v>门秀娟</v>
          </cell>
          <cell r="E5996" t="str">
            <v>152326199201145886</v>
          </cell>
        </row>
        <row r="5997">
          <cell r="D5997" t="str">
            <v>门秀丽</v>
          </cell>
          <cell r="E5997" t="str">
            <v>152326199312125909</v>
          </cell>
        </row>
        <row r="5998">
          <cell r="D5998" t="str">
            <v>张广林</v>
          </cell>
          <cell r="E5998" t="str">
            <v>152326196901255871</v>
          </cell>
        </row>
        <row r="5999">
          <cell r="D5999" t="str">
            <v>曹桂华</v>
          </cell>
          <cell r="E5999" t="str">
            <v>152326197002065884</v>
          </cell>
        </row>
        <row r="6000">
          <cell r="D6000" t="str">
            <v>张庆伟</v>
          </cell>
          <cell r="E6000" t="str">
            <v>152326199410015877</v>
          </cell>
        </row>
        <row r="6001">
          <cell r="D6001" t="str">
            <v>郭海玉</v>
          </cell>
          <cell r="E6001" t="str">
            <v>152326196905115876</v>
          </cell>
        </row>
        <row r="6002">
          <cell r="D6002" t="str">
            <v>曹杰慧</v>
          </cell>
          <cell r="E6002" t="str">
            <v>152326196904135883</v>
          </cell>
        </row>
        <row r="6003">
          <cell r="D6003" t="str">
            <v>郭兴宇</v>
          </cell>
          <cell r="E6003" t="str">
            <v>15232619970127588X</v>
          </cell>
        </row>
        <row r="6004">
          <cell r="D6004" t="str">
            <v>王福林</v>
          </cell>
          <cell r="E6004" t="str">
            <v>152326196901155870</v>
          </cell>
        </row>
        <row r="6005">
          <cell r="D6005" t="str">
            <v>王寿珍</v>
          </cell>
          <cell r="E6005" t="str">
            <v>152326196901245884</v>
          </cell>
        </row>
        <row r="6006">
          <cell r="D6006" t="str">
            <v>王小波</v>
          </cell>
          <cell r="E6006" t="str">
            <v>152326199010295881</v>
          </cell>
        </row>
        <row r="6007">
          <cell r="D6007" t="str">
            <v>门洪民</v>
          </cell>
          <cell r="E6007" t="str">
            <v>152326196909285872</v>
          </cell>
        </row>
        <row r="6008">
          <cell r="D6008" t="str">
            <v>祝国红</v>
          </cell>
          <cell r="E6008" t="str">
            <v>152326196808205888</v>
          </cell>
        </row>
        <row r="6009">
          <cell r="D6009" t="str">
            <v>门景权</v>
          </cell>
          <cell r="E6009" t="str">
            <v>152326200201065873</v>
          </cell>
        </row>
        <row r="6010">
          <cell r="D6010" t="str">
            <v>门井霞</v>
          </cell>
          <cell r="E6010" t="str">
            <v>152326199503075887</v>
          </cell>
        </row>
        <row r="6011">
          <cell r="D6011" t="str">
            <v>王玉水</v>
          </cell>
          <cell r="E6011" t="str">
            <v>15232619700510587X</v>
          </cell>
        </row>
        <row r="6012">
          <cell r="D6012" t="str">
            <v>刘桂艳</v>
          </cell>
          <cell r="E6012" t="str">
            <v>15232619680904588X</v>
          </cell>
        </row>
        <row r="6013">
          <cell r="D6013" t="str">
            <v>王洪广</v>
          </cell>
          <cell r="E6013" t="str">
            <v>152326199503125899</v>
          </cell>
        </row>
        <row r="6014">
          <cell r="D6014" t="str">
            <v>王俊成</v>
          </cell>
          <cell r="E6014" t="str">
            <v>152326196807275892</v>
          </cell>
        </row>
        <row r="6015">
          <cell r="D6015" t="str">
            <v>张玉兰</v>
          </cell>
          <cell r="E6015" t="str">
            <v>15232619680509588X</v>
          </cell>
        </row>
        <row r="6016">
          <cell r="D6016" t="str">
            <v>王玉伟</v>
          </cell>
          <cell r="E6016" t="str">
            <v>152326199301255871</v>
          </cell>
        </row>
        <row r="6017">
          <cell r="D6017" t="str">
            <v>门井祥</v>
          </cell>
          <cell r="E6017" t="str">
            <v>152326196802105878</v>
          </cell>
        </row>
        <row r="6018">
          <cell r="D6018" t="str">
            <v>许锦苓</v>
          </cell>
          <cell r="E6018" t="str">
            <v>152326196905115884</v>
          </cell>
        </row>
        <row r="6019">
          <cell r="D6019" t="str">
            <v>门士坤</v>
          </cell>
          <cell r="E6019" t="str">
            <v>15232619911107587X</v>
          </cell>
        </row>
        <row r="6020">
          <cell r="D6020" t="str">
            <v>门士丽</v>
          </cell>
          <cell r="E6020" t="str">
            <v>152326198808235883</v>
          </cell>
        </row>
        <row r="6021">
          <cell r="D6021" t="str">
            <v>门洪森</v>
          </cell>
          <cell r="E6021" t="str">
            <v>152326196712245877</v>
          </cell>
        </row>
        <row r="6022">
          <cell r="D6022" t="str">
            <v>迟守香</v>
          </cell>
          <cell r="E6022" t="str">
            <v>152326197110145881</v>
          </cell>
        </row>
        <row r="6023">
          <cell r="D6023" t="str">
            <v>门井宇</v>
          </cell>
          <cell r="E6023" t="str">
            <v>152326200108285871</v>
          </cell>
        </row>
        <row r="6024">
          <cell r="D6024" t="str">
            <v>门井红</v>
          </cell>
          <cell r="E6024" t="str">
            <v>152326199309035902</v>
          </cell>
        </row>
        <row r="6025">
          <cell r="D6025" t="str">
            <v>田洪德</v>
          </cell>
          <cell r="E6025" t="str">
            <v>152326196712145876</v>
          </cell>
        </row>
        <row r="6026">
          <cell r="D6026" t="str">
            <v>张海英</v>
          </cell>
          <cell r="E6026" t="str">
            <v>152326197009055881</v>
          </cell>
        </row>
        <row r="6027">
          <cell r="D6027" t="str">
            <v>田海鹏</v>
          </cell>
          <cell r="E6027" t="str">
            <v>152326199610295877</v>
          </cell>
        </row>
        <row r="6028">
          <cell r="D6028" t="str">
            <v>田海波</v>
          </cell>
          <cell r="E6028" t="str">
            <v>152326199201225886</v>
          </cell>
        </row>
        <row r="6029">
          <cell r="D6029" t="str">
            <v>杨勇</v>
          </cell>
          <cell r="E6029" t="str">
            <v>152326196707255894</v>
          </cell>
        </row>
        <row r="6030">
          <cell r="D6030" t="str">
            <v>迟凤环</v>
          </cell>
          <cell r="E6030" t="str">
            <v>152326197004215882</v>
          </cell>
        </row>
        <row r="6031">
          <cell r="D6031" t="str">
            <v>杨小朋</v>
          </cell>
          <cell r="E6031" t="str">
            <v>152326199411175872</v>
          </cell>
        </row>
        <row r="6032">
          <cell r="D6032" t="str">
            <v>杨艳华</v>
          </cell>
          <cell r="E6032" t="str">
            <v>150525199308151728</v>
          </cell>
        </row>
        <row r="6033">
          <cell r="D6033" t="str">
            <v>宋克昌</v>
          </cell>
          <cell r="E6033" t="str">
            <v>152326196707235877</v>
          </cell>
        </row>
        <row r="6034">
          <cell r="D6034" t="str">
            <v>张玉香</v>
          </cell>
          <cell r="E6034" t="str">
            <v>152326196702165902</v>
          </cell>
        </row>
        <row r="6035">
          <cell r="D6035" t="str">
            <v>刁立明</v>
          </cell>
          <cell r="E6035" t="str">
            <v>152326199201165879</v>
          </cell>
        </row>
        <row r="6036">
          <cell r="D6036" t="str">
            <v>门洪霞</v>
          </cell>
          <cell r="E6036" t="str">
            <v>152326196701125888</v>
          </cell>
        </row>
        <row r="6037">
          <cell r="D6037" t="str">
            <v>刁显章</v>
          </cell>
          <cell r="E6037" t="str">
            <v>152326196701255893</v>
          </cell>
        </row>
        <row r="6038">
          <cell r="D6038" t="str">
            <v>丁桂新</v>
          </cell>
          <cell r="E6038" t="str">
            <v>152326196702165881</v>
          </cell>
        </row>
        <row r="6039">
          <cell r="D6039" t="str">
            <v>刁丽丽</v>
          </cell>
          <cell r="E6039" t="str">
            <v>152326199305195888</v>
          </cell>
        </row>
        <row r="6040">
          <cell r="D6040" t="str">
            <v>刁丽影</v>
          </cell>
          <cell r="E6040" t="str">
            <v>152326199802065881</v>
          </cell>
        </row>
        <row r="6041">
          <cell r="D6041" t="str">
            <v>孙福民</v>
          </cell>
          <cell r="E6041" t="str">
            <v>152326196702065899</v>
          </cell>
        </row>
        <row r="6042">
          <cell r="D6042" t="str">
            <v>潘秀珍</v>
          </cell>
          <cell r="E6042" t="str">
            <v>152326196809225880</v>
          </cell>
        </row>
        <row r="6043">
          <cell r="D6043" t="str">
            <v>孙庆春</v>
          </cell>
          <cell r="E6043" t="str">
            <v>15052519930528172X</v>
          </cell>
        </row>
        <row r="6044">
          <cell r="D6044" t="str">
            <v>孙庆霞</v>
          </cell>
          <cell r="E6044" t="str">
            <v>152326200012025880</v>
          </cell>
        </row>
        <row r="6045">
          <cell r="D6045" t="str">
            <v>刁显辉</v>
          </cell>
          <cell r="E6045" t="str">
            <v>152326196707255878</v>
          </cell>
        </row>
        <row r="6046">
          <cell r="D6046" t="str">
            <v>齐翠霞</v>
          </cell>
          <cell r="E6046" t="str">
            <v>152326196612095883</v>
          </cell>
        </row>
        <row r="6047">
          <cell r="D6047" t="str">
            <v>刁显礼</v>
          </cell>
          <cell r="E6047" t="str">
            <v>152326196608095899</v>
          </cell>
        </row>
        <row r="6048">
          <cell r="D6048" t="str">
            <v>郑敏华</v>
          </cell>
          <cell r="E6048" t="str">
            <v>152326197112295883</v>
          </cell>
        </row>
        <row r="6049">
          <cell r="D6049" t="str">
            <v>刁立通</v>
          </cell>
          <cell r="E6049" t="str">
            <v>15232619970502587X</v>
          </cell>
        </row>
        <row r="6050">
          <cell r="D6050" t="str">
            <v>张广森</v>
          </cell>
          <cell r="E6050" t="str">
            <v>152326196605025879</v>
          </cell>
        </row>
        <row r="6051">
          <cell r="D6051" t="str">
            <v>崔士珍</v>
          </cell>
          <cell r="E6051" t="str">
            <v>152326197201055881</v>
          </cell>
        </row>
        <row r="6052">
          <cell r="D6052" t="str">
            <v>陈良</v>
          </cell>
          <cell r="E6052" t="str">
            <v>152326196605255893</v>
          </cell>
        </row>
        <row r="6053">
          <cell r="D6053" t="str">
            <v>高广花</v>
          </cell>
          <cell r="E6053" t="str">
            <v>152326196612045886</v>
          </cell>
        </row>
        <row r="6054">
          <cell r="D6054" t="str">
            <v>陈立吉</v>
          </cell>
          <cell r="E6054" t="str">
            <v>152326199201195883</v>
          </cell>
        </row>
        <row r="6055">
          <cell r="D6055" t="str">
            <v>杨林</v>
          </cell>
          <cell r="E6055" t="str">
            <v>152326196607105872</v>
          </cell>
        </row>
        <row r="6056">
          <cell r="D6056" t="str">
            <v>王素梅</v>
          </cell>
          <cell r="E6056" t="str">
            <v>152326196712185886</v>
          </cell>
        </row>
        <row r="6057">
          <cell r="D6057" t="str">
            <v>杨小亮</v>
          </cell>
          <cell r="E6057" t="str">
            <v>152326199109125890</v>
          </cell>
        </row>
        <row r="6058">
          <cell r="D6058" t="str">
            <v>王继承</v>
          </cell>
          <cell r="E6058" t="str">
            <v>152326196604265870</v>
          </cell>
        </row>
        <row r="6059">
          <cell r="D6059" t="str">
            <v>尹桂辉</v>
          </cell>
          <cell r="E6059" t="str">
            <v>152326197105205907</v>
          </cell>
        </row>
        <row r="6060">
          <cell r="D6060" t="str">
            <v>王晓旭</v>
          </cell>
          <cell r="E6060" t="str">
            <v>15232619990822588X</v>
          </cell>
        </row>
        <row r="6061">
          <cell r="D6061" t="str">
            <v>李井昌</v>
          </cell>
          <cell r="E6061" t="str">
            <v>152326196601295871</v>
          </cell>
        </row>
        <row r="6062">
          <cell r="D6062" t="str">
            <v>刁桂华</v>
          </cell>
          <cell r="E6062" t="str">
            <v>152326197102055886</v>
          </cell>
        </row>
        <row r="6063">
          <cell r="D6063" t="str">
            <v>李明月</v>
          </cell>
          <cell r="E6063" t="str">
            <v>15232620010203588X</v>
          </cell>
        </row>
        <row r="6064">
          <cell r="D6064" t="str">
            <v>李明宇</v>
          </cell>
          <cell r="E6064" t="str">
            <v>152326199509105880</v>
          </cell>
        </row>
        <row r="6065">
          <cell r="D6065" t="str">
            <v>李军</v>
          </cell>
          <cell r="E6065" t="str">
            <v>152326196602175871</v>
          </cell>
        </row>
        <row r="6066">
          <cell r="D6066" t="str">
            <v>张翠珍</v>
          </cell>
          <cell r="E6066" t="str">
            <v>152326196707105888</v>
          </cell>
        </row>
        <row r="6067">
          <cell r="D6067" t="str">
            <v>李海男</v>
          </cell>
          <cell r="E6067" t="str">
            <v>152326200107175873</v>
          </cell>
        </row>
        <row r="6068">
          <cell r="D6068" t="str">
            <v>王作刚</v>
          </cell>
          <cell r="E6068" t="str">
            <v>152326196806205876</v>
          </cell>
        </row>
        <row r="6069">
          <cell r="D6069" t="str">
            <v>牛景花</v>
          </cell>
          <cell r="E6069" t="str">
            <v>152326196512295888</v>
          </cell>
        </row>
        <row r="6070">
          <cell r="D6070" t="str">
            <v>王素军</v>
          </cell>
          <cell r="E6070" t="str">
            <v>152326198904025886</v>
          </cell>
        </row>
        <row r="6071">
          <cell r="D6071" t="str">
            <v>王爱心</v>
          </cell>
          <cell r="E6071" t="str">
            <v>152326199010105881</v>
          </cell>
        </row>
        <row r="6072">
          <cell r="D6072" t="str">
            <v>王作和</v>
          </cell>
          <cell r="E6072" t="str">
            <v>152326196508105877</v>
          </cell>
        </row>
        <row r="6073">
          <cell r="D6073" t="str">
            <v>段玉花</v>
          </cell>
          <cell r="E6073" t="str">
            <v>152326196502165887</v>
          </cell>
        </row>
        <row r="6074">
          <cell r="D6074" t="str">
            <v>王继亮</v>
          </cell>
          <cell r="E6074" t="str">
            <v>152326199303215873</v>
          </cell>
        </row>
        <row r="6075">
          <cell r="D6075" t="str">
            <v>王素东</v>
          </cell>
          <cell r="E6075" t="str">
            <v>152326199103095889</v>
          </cell>
        </row>
        <row r="6076">
          <cell r="D6076" t="str">
            <v>刁显春</v>
          </cell>
          <cell r="E6076" t="str">
            <v>152326196502135872</v>
          </cell>
        </row>
        <row r="6077">
          <cell r="D6077" t="str">
            <v>门洪莲</v>
          </cell>
          <cell r="E6077" t="str">
            <v>152326196712305884</v>
          </cell>
        </row>
        <row r="6078">
          <cell r="D6078" t="str">
            <v>刁立桐</v>
          </cell>
          <cell r="E6078" t="str">
            <v>150525201301261713</v>
          </cell>
        </row>
        <row r="6079">
          <cell r="D6079" t="str">
            <v>郭连昌</v>
          </cell>
          <cell r="E6079" t="str">
            <v>152326196611105875</v>
          </cell>
        </row>
        <row r="6080">
          <cell r="D6080" t="str">
            <v>李树兰</v>
          </cell>
          <cell r="E6080" t="str">
            <v>152326196502105884</v>
          </cell>
        </row>
        <row r="6081">
          <cell r="D6081" t="str">
            <v>孙福海</v>
          </cell>
          <cell r="E6081" t="str">
            <v>152326196505295871</v>
          </cell>
        </row>
        <row r="6082">
          <cell r="D6082" t="str">
            <v>郝翠珍</v>
          </cell>
          <cell r="E6082" t="str">
            <v>152326196612175883</v>
          </cell>
        </row>
        <row r="6083">
          <cell r="D6083" t="str">
            <v>孙庆虎</v>
          </cell>
          <cell r="E6083" t="str">
            <v>152326199304175877</v>
          </cell>
        </row>
        <row r="6084">
          <cell r="D6084" t="str">
            <v>孙庆娟</v>
          </cell>
          <cell r="E6084" t="str">
            <v>152326199001075887</v>
          </cell>
        </row>
        <row r="6085">
          <cell r="D6085" t="str">
            <v>王作坤</v>
          </cell>
          <cell r="E6085" t="str">
            <v>15232619650701587X</v>
          </cell>
        </row>
        <row r="6086">
          <cell r="D6086" t="str">
            <v>侯占芹</v>
          </cell>
          <cell r="E6086" t="str">
            <v>152326196502045906</v>
          </cell>
        </row>
        <row r="6087">
          <cell r="D6087" t="str">
            <v>王继强</v>
          </cell>
          <cell r="E6087" t="str">
            <v>152326199004271736</v>
          </cell>
        </row>
        <row r="6088">
          <cell r="D6088" t="str">
            <v>王素波</v>
          </cell>
          <cell r="E6088" t="str">
            <v>152326198808105886</v>
          </cell>
        </row>
        <row r="6089">
          <cell r="D6089" t="str">
            <v>王玉军</v>
          </cell>
          <cell r="E6089" t="str">
            <v>152326196501045875</v>
          </cell>
        </row>
        <row r="6090">
          <cell r="D6090" t="str">
            <v>刁桂花</v>
          </cell>
          <cell r="E6090" t="str">
            <v>152326196601175888</v>
          </cell>
        </row>
        <row r="6091">
          <cell r="D6091" t="str">
            <v>王玉清</v>
          </cell>
          <cell r="E6091" t="str">
            <v>15232619641012587X</v>
          </cell>
        </row>
        <row r="6092">
          <cell r="D6092" t="str">
            <v>张亚春</v>
          </cell>
          <cell r="E6092" t="str">
            <v>152326196907275881</v>
          </cell>
        </row>
        <row r="6093">
          <cell r="D6093" t="str">
            <v>王洪娟</v>
          </cell>
          <cell r="E6093" t="str">
            <v>152326199301155889</v>
          </cell>
        </row>
        <row r="6094">
          <cell r="D6094" t="str">
            <v>陈雨佳</v>
          </cell>
          <cell r="E6094" t="str">
            <v>15052520150421006X</v>
          </cell>
        </row>
        <row r="6095">
          <cell r="D6095" t="str">
            <v>刁显忠</v>
          </cell>
          <cell r="E6095" t="str">
            <v>152326196606045871</v>
          </cell>
        </row>
        <row r="6096">
          <cell r="D6096" t="str">
            <v>林瑞英</v>
          </cell>
          <cell r="E6096" t="str">
            <v>152326196409205880</v>
          </cell>
        </row>
        <row r="6097">
          <cell r="D6097" t="str">
            <v>门洪新</v>
          </cell>
          <cell r="E6097" t="str">
            <v>152326196604035880</v>
          </cell>
        </row>
        <row r="6098">
          <cell r="D6098" t="str">
            <v>林静</v>
          </cell>
          <cell r="E6098" t="str">
            <v>152326198709105901</v>
          </cell>
        </row>
        <row r="6099">
          <cell r="D6099" t="str">
            <v>林雪娇</v>
          </cell>
          <cell r="E6099" t="str">
            <v>152326198907065883</v>
          </cell>
        </row>
        <row r="6100">
          <cell r="D6100" t="str">
            <v>李宗泽</v>
          </cell>
          <cell r="E6100" t="str">
            <v>15052520130903171X</v>
          </cell>
        </row>
        <row r="6101">
          <cell r="D6101" t="str">
            <v>王明泽</v>
          </cell>
          <cell r="E6101" t="str">
            <v>150525201608200317</v>
          </cell>
        </row>
        <row r="6102">
          <cell r="D6102" t="str">
            <v>杨令</v>
          </cell>
          <cell r="E6102" t="str">
            <v>152326196404055895</v>
          </cell>
        </row>
        <row r="6103">
          <cell r="D6103" t="str">
            <v>李才</v>
          </cell>
          <cell r="E6103" t="str">
            <v>152326196306075876</v>
          </cell>
        </row>
        <row r="6104">
          <cell r="D6104" t="str">
            <v>宋金香</v>
          </cell>
          <cell r="E6104" t="str">
            <v>152326196602105881</v>
          </cell>
        </row>
        <row r="6105">
          <cell r="D6105" t="str">
            <v>郭凤军</v>
          </cell>
          <cell r="E6105" t="str">
            <v>15232619630409589X</v>
          </cell>
        </row>
        <row r="6106">
          <cell r="D6106" t="str">
            <v>郑敏芝</v>
          </cell>
          <cell r="E6106" t="str">
            <v>152326196305035901</v>
          </cell>
        </row>
        <row r="6107">
          <cell r="D6107" t="str">
            <v>王作水</v>
          </cell>
          <cell r="E6107" t="str">
            <v>15232619620406587X</v>
          </cell>
        </row>
        <row r="6108">
          <cell r="D6108" t="str">
            <v>戴芳</v>
          </cell>
          <cell r="E6108" t="str">
            <v>152326196402115882</v>
          </cell>
        </row>
        <row r="6109">
          <cell r="D6109" t="str">
            <v>王继飞</v>
          </cell>
          <cell r="E6109" t="str">
            <v>152326198609135871</v>
          </cell>
        </row>
        <row r="6110">
          <cell r="D6110" t="str">
            <v>王继勋</v>
          </cell>
          <cell r="E6110" t="str">
            <v>152326198802265870</v>
          </cell>
        </row>
        <row r="6111">
          <cell r="D6111" t="str">
            <v>王作宝</v>
          </cell>
          <cell r="E6111" t="str">
            <v>152326196209025877</v>
          </cell>
        </row>
        <row r="6112">
          <cell r="D6112" t="str">
            <v>高艳红</v>
          </cell>
          <cell r="E6112" t="str">
            <v>152326196604075903</v>
          </cell>
        </row>
        <row r="6113">
          <cell r="D6113" t="str">
            <v>王继乐</v>
          </cell>
          <cell r="E6113" t="str">
            <v>152326198901115878</v>
          </cell>
        </row>
        <row r="6114">
          <cell r="D6114" t="str">
            <v>王素颖</v>
          </cell>
          <cell r="E6114" t="str">
            <v>152326199003145885</v>
          </cell>
        </row>
        <row r="6115">
          <cell r="D6115" t="str">
            <v>王天宇</v>
          </cell>
          <cell r="E6115" t="str">
            <v>150525201405130056</v>
          </cell>
        </row>
        <row r="6116">
          <cell r="D6116" t="str">
            <v>王思雨</v>
          </cell>
          <cell r="E6116" t="str">
            <v>150525201803020207</v>
          </cell>
        </row>
        <row r="6117">
          <cell r="D6117" t="str">
            <v>丁彩东</v>
          </cell>
          <cell r="E6117" t="str">
            <v>152326196510085895</v>
          </cell>
        </row>
        <row r="6118">
          <cell r="D6118" t="str">
            <v>崔士梅</v>
          </cell>
          <cell r="E6118" t="str">
            <v>152326196204055882</v>
          </cell>
        </row>
        <row r="6119">
          <cell r="D6119" t="str">
            <v>丁海坤</v>
          </cell>
          <cell r="E6119" t="str">
            <v>152326198511275892</v>
          </cell>
        </row>
        <row r="6120">
          <cell r="D6120" t="str">
            <v>杨志敏</v>
          </cell>
          <cell r="E6120" t="str">
            <v>150430198804110942</v>
          </cell>
        </row>
        <row r="6121">
          <cell r="D6121" t="str">
            <v>丁梓敬</v>
          </cell>
          <cell r="E6121" t="str">
            <v>150525201007291719</v>
          </cell>
        </row>
        <row r="6122">
          <cell r="D6122" t="str">
            <v>王作令</v>
          </cell>
          <cell r="E6122" t="str">
            <v>15232619630620587X</v>
          </cell>
        </row>
        <row r="6123">
          <cell r="D6123" t="str">
            <v>张翠苓</v>
          </cell>
          <cell r="E6123" t="str">
            <v>152326196204055903</v>
          </cell>
        </row>
        <row r="6124">
          <cell r="D6124" t="str">
            <v>王继磊</v>
          </cell>
          <cell r="E6124" t="str">
            <v>152326198605075875</v>
          </cell>
        </row>
        <row r="6125">
          <cell r="D6125" t="str">
            <v>王继生</v>
          </cell>
          <cell r="E6125" t="str">
            <v>152326198901255897</v>
          </cell>
        </row>
        <row r="6126">
          <cell r="D6126" t="str">
            <v>王玉龙</v>
          </cell>
          <cell r="E6126" t="str">
            <v>152326196112135877</v>
          </cell>
        </row>
        <row r="6127">
          <cell r="D6127" t="str">
            <v>郑玉霞</v>
          </cell>
          <cell r="E6127" t="str">
            <v>152326196302095888</v>
          </cell>
        </row>
        <row r="6128">
          <cell r="D6128" t="str">
            <v>孙贵</v>
          </cell>
          <cell r="E6128" t="str">
            <v>152326196402035874</v>
          </cell>
        </row>
        <row r="6129">
          <cell r="D6129" t="str">
            <v>陈桂芝</v>
          </cell>
          <cell r="E6129" t="str">
            <v>152326196110175883</v>
          </cell>
        </row>
        <row r="6130">
          <cell r="D6130" t="str">
            <v>孙海明</v>
          </cell>
          <cell r="E6130" t="str">
            <v>152326199302175873</v>
          </cell>
        </row>
        <row r="6131">
          <cell r="D6131" t="str">
            <v>孙福军</v>
          </cell>
          <cell r="E6131" t="str">
            <v>152326196107295876</v>
          </cell>
        </row>
        <row r="6132">
          <cell r="D6132" t="str">
            <v>王桂英</v>
          </cell>
          <cell r="E6132" t="str">
            <v>152326196203045906</v>
          </cell>
        </row>
        <row r="6133">
          <cell r="D6133" t="str">
            <v>孙庆伟</v>
          </cell>
          <cell r="E6133" t="str">
            <v>152326198406155872</v>
          </cell>
        </row>
        <row r="6134">
          <cell r="D6134" t="str">
            <v>王作先</v>
          </cell>
          <cell r="E6134" t="str">
            <v>152326196110175875</v>
          </cell>
        </row>
        <row r="6135">
          <cell r="D6135" t="str">
            <v>周翠芹</v>
          </cell>
          <cell r="E6135" t="str">
            <v>152326196108205887</v>
          </cell>
        </row>
        <row r="6136">
          <cell r="D6136" t="str">
            <v>王继伟</v>
          </cell>
          <cell r="E6136" t="str">
            <v>15232619900512587X</v>
          </cell>
        </row>
        <row r="6137">
          <cell r="D6137" t="str">
            <v>王素敏</v>
          </cell>
          <cell r="E6137" t="str">
            <v>152326198512135883</v>
          </cell>
        </row>
        <row r="6138">
          <cell r="D6138" t="str">
            <v>林兴文</v>
          </cell>
          <cell r="E6138" t="str">
            <v>152326196107055872</v>
          </cell>
        </row>
        <row r="6139">
          <cell r="D6139" t="str">
            <v>刘彩花</v>
          </cell>
          <cell r="E6139" t="str">
            <v>152326196202215889</v>
          </cell>
        </row>
        <row r="6140">
          <cell r="D6140" t="str">
            <v>刁显玉</v>
          </cell>
          <cell r="E6140" t="str">
            <v>152326196202235871</v>
          </cell>
        </row>
        <row r="6141">
          <cell r="D6141" t="str">
            <v>李翠芹</v>
          </cell>
          <cell r="E6141" t="str">
            <v>152326196202085885</v>
          </cell>
        </row>
        <row r="6142">
          <cell r="D6142" t="str">
            <v>王作有</v>
          </cell>
          <cell r="E6142" t="str">
            <v>152326196105275871</v>
          </cell>
        </row>
        <row r="6143">
          <cell r="D6143" t="str">
            <v>刘凤贤</v>
          </cell>
          <cell r="E6143" t="str">
            <v>152326196512155885</v>
          </cell>
        </row>
        <row r="6144">
          <cell r="D6144" t="str">
            <v>王继华</v>
          </cell>
          <cell r="E6144" t="str">
            <v>152326199010281738</v>
          </cell>
        </row>
        <row r="6145">
          <cell r="D6145" t="str">
            <v>王素娥</v>
          </cell>
          <cell r="E6145" t="str">
            <v>152326198904295907</v>
          </cell>
        </row>
        <row r="6146">
          <cell r="D6146" t="str">
            <v>张成俊</v>
          </cell>
          <cell r="E6146" t="str">
            <v>15232619610101587X</v>
          </cell>
        </row>
        <row r="6147">
          <cell r="D6147" t="str">
            <v>王俊有</v>
          </cell>
          <cell r="E6147" t="str">
            <v>152326196012185877</v>
          </cell>
        </row>
        <row r="6148">
          <cell r="D6148" t="str">
            <v>陈桂莲</v>
          </cell>
          <cell r="E6148" t="str">
            <v>152326196911245888</v>
          </cell>
        </row>
        <row r="6149">
          <cell r="D6149" t="str">
            <v>门洪柱</v>
          </cell>
          <cell r="E6149" t="str">
            <v>152326196103305870</v>
          </cell>
        </row>
        <row r="6150">
          <cell r="D6150" t="str">
            <v>门洪金</v>
          </cell>
          <cell r="E6150" t="str">
            <v>152326196310045899</v>
          </cell>
        </row>
        <row r="6151">
          <cell r="D6151" t="str">
            <v>于桂芝</v>
          </cell>
          <cell r="E6151" t="str">
            <v>152326196104055885</v>
          </cell>
        </row>
        <row r="6152">
          <cell r="D6152" t="str">
            <v>门晶晶</v>
          </cell>
          <cell r="E6152" t="str">
            <v>152326198710155885</v>
          </cell>
        </row>
        <row r="6153">
          <cell r="D6153" t="str">
            <v>门井芬</v>
          </cell>
          <cell r="E6153" t="str">
            <v>152326198908285888</v>
          </cell>
        </row>
        <row r="6154">
          <cell r="D6154" t="str">
            <v>门宸旭</v>
          </cell>
          <cell r="E6154" t="str">
            <v>150525201205301770</v>
          </cell>
        </row>
        <row r="6155">
          <cell r="D6155" t="str">
            <v>王永祥</v>
          </cell>
          <cell r="E6155" t="str">
            <v>152326196001055874</v>
          </cell>
        </row>
        <row r="6156">
          <cell r="D6156" t="str">
            <v>迟凤芬</v>
          </cell>
          <cell r="E6156" t="str">
            <v>152326196306065889</v>
          </cell>
        </row>
        <row r="6157">
          <cell r="D6157" t="str">
            <v>王丙丽</v>
          </cell>
          <cell r="E6157" t="str">
            <v>152326198902175880</v>
          </cell>
        </row>
        <row r="6158">
          <cell r="D6158" t="str">
            <v>门洪军</v>
          </cell>
          <cell r="E6158" t="str">
            <v>152326196006215873</v>
          </cell>
        </row>
        <row r="6159">
          <cell r="D6159" t="str">
            <v>张占香</v>
          </cell>
          <cell r="E6159" t="str">
            <v>152326196110265889</v>
          </cell>
        </row>
        <row r="6160">
          <cell r="D6160" t="str">
            <v>门井云</v>
          </cell>
          <cell r="E6160" t="str">
            <v>152326198801255902</v>
          </cell>
        </row>
        <row r="6161">
          <cell r="D6161" t="str">
            <v>张浩然</v>
          </cell>
          <cell r="E6161" t="str">
            <v>150525200904251712</v>
          </cell>
        </row>
        <row r="6162">
          <cell r="D6162" t="str">
            <v>刘海涛</v>
          </cell>
          <cell r="E6162" t="str">
            <v>152326199408295873</v>
          </cell>
        </row>
        <row r="6163">
          <cell r="D6163" t="str">
            <v>刘海慧</v>
          </cell>
          <cell r="E6163" t="str">
            <v>152326199101125909</v>
          </cell>
        </row>
        <row r="6164">
          <cell r="D6164" t="str">
            <v>王作福</v>
          </cell>
          <cell r="E6164" t="str">
            <v>152326195901235876</v>
          </cell>
        </row>
        <row r="6165">
          <cell r="D6165" t="str">
            <v>王桂芹</v>
          </cell>
          <cell r="E6165" t="str">
            <v>15232619601102588X</v>
          </cell>
        </row>
        <row r="6166">
          <cell r="D6166" t="str">
            <v>张广军</v>
          </cell>
          <cell r="E6166" t="str">
            <v>152326196108085870</v>
          </cell>
        </row>
        <row r="6167">
          <cell r="D6167" t="str">
            <v>潘瑞雪</v>
          </cell>
          <cell r="E6167" t="str">
            <v>152326195901095885</v>
          </cell>
        </row>
        <row r="6168">
          <cell r="D6168" t="str">
            <v>张浩楠</v>
          </cell>
          <cell r="E6168" t="str">
            <v>150525200912311711</v>
          </cell>
        </row>
        <row r="6169">
          <cell r="D6169" t="str">
            <v>王作峰</v>
          </cell>
          <cell r="E6169" t="str">
            <v>152326195901245871</v>
          </cell>
        </row>
        <row r="6170">
          <cell r="D6170" t="str">
            <v>许海芹</v>
          </cell>
          <cell r="E6170" t="str">
            <v>15232619590501590X</v>
          </cell>
        </row>
        <row r="6171">
          <cell r="D6171" t="str">
            <v>门洪宝</v>
          </cell>
          <cell r="E6171" t="str">
            <v>152326196004085876</v>
          </cell>
        </row>
        <row r="6172">
          <cell r="D6172" t="str">
            <v>孙福云</v>
          </cell>
          <cell r="E6172" t="str">
            <v>152326195904095880</v>
          </cell>
        </row>
        <row r="6173">
          <cell r="D6173" t="str">
            <v>门井伟</v>
          </cell>
          <cell r="E6173" t="str">
            <v>152326198505085881</v>
          </cell>
        </row>
        <row r="6174">
          <cell r="D6174" t="str">
            <v>门井玲</v>
          </cell>
          <cell r="E6174" t="str">
            <v>152326199206235901</v>
          </cell>
        </row>
        <row r="6175">
          <cell r="D6175" t="str">
            <v>门盈辰</v>
          </cell>
          <cell r="E6175" t="str">
            <v>152326199312025887</v>
          </cell>
        </row>
        <row r="6176">
          <cell r="D6176" t="str">
            <v>陈祥</v>
          </cell>
          <cell r="E6176" t="str">
            <v>152326195910035876</v>
          </cell>
        </row>
        <row r="6177">
          <cell r="D6177" t="str">
            <v>迟凤芹</v>
          </cell>
          <cell r="E6177" t="str">
            <v>152326195904035888</v>
          </cell>
        </row>
        <row r="6178">
          <cell r="D6178" t="str">
            <v>陈志军</v>
          </cell>
          <cell r="E6178" t="str">
            <v>152326198912125879</v>
          </cell>
        </row>
        <row r="6179">
          <cell r="D6179" t="str">
            <v>丁彩昌</v>
          </cell>
          <cell r="E6179" t="str">
            <v>152326196109175894</v>
          </cell>
        </row>
        <row r="6180">
          <cell r="D6180" t="str">
            <v>王作成</v>
          </cell>
          <cell r="E6180" t="str">
            <v>152326195812235874</v>
          </cell>
        </row>
        <row r="6181">
          <cell r="D6181" t="str">
            <v>姜学芬</v>
          </cell>
          <cell r="E6181" t="str">
            <v>152326196301045889</v>
          </cell>
        </row>
        <row r="6182">
          <cell r="D6182" t="str">
            <v>王作相</v>
          </cell>
          <cell r="E6182" t="str">
            <v>152326195812035872</v>
          </cell>
        </row>
        <row r="6183">
          <cell r="D6183" t="str">
            <v>王继波</v>
          </cell>
          <cell r="E6183" t="str">
            <v>152326198603155871</v>
          </cell>
        </row>
        <row r="6184">
          <cell r="D6184" t="str">
            <v>李亚成</v>
          </cell>
          <cell r="E6184" t="str">
            <v>15232619581005587X</v>
          </cell>
        </row>
        <row r="6185">
          <cell r="D6185" t="str">
            <v>李月昌</v>
          </cell>
          <cell r="E6185" t="str">
            <v>15232619580723587X</v>
          </cell>
        </row>
        <row r="6186">
          <cell r="D6186" t="str">
            <v>赵淑花</v>
          </cell>
          <cell r="E6186" t="str">
            <v>152326196303045882</v>
          </cell>
        </row>
        <row r="6187">
          <cell r="D6187" t="str">
            <v>李作虎</v>
          </cell>
          <cell r="E6187" t="str">
            <v>152326198911095874</v>
          </cell>
        </row>
        <row r="6188">
          <cell r="D6188" t="str">
            <v>郭连清</v>
          </cell>
          <cell r="E6188" t="str">
            <v>152326196010095878</v>
          </cell>
        </row>
        <row r="6189">
          <cell r="D6189" t="str">
            <v>王化新</v>
          </cell>
          <cell r="E6189" t="str">
            <v>152326195901015881</v>
          </cell>
        </row>
        <row r="6190">
          <cell r="D6190" t="str">
            <v>郭志广</v>
          </cell>
          <cell r="E6190" t="str">
            <v>152326198212285898</v>
          </cell>
        </row>
        <row r="6191">
          <cell r="D6191" t="str">
            <v>郭小丹</v>
          </cell>
          <cell r="E6191" t="str">
            <v>152326198502015888</v>
          </cell>
        </row>
        <row r="6192">
          <cell r="D6192" t="str">
            <v>林兴广</v>
          </cell>
          <cell r="E6192" t="str">
            <v>152326195711285872</v>
          </cell>
        </row>
        <row r="6193">
          <cell r="D6193" t="str">
            <v>张淑贤</v>
          </cell>
          <cell r="E6193" t="str">
            <v>152326196004055909</v>
          </cell>
        </row>
        <row r="6194">
          <cell r="D6194" t="str">
            <v>王作清</v>
          </cell>
          <cell r="E6194" t="str">
            <v>152326195705135878</v>
          </cell>
        </row>
        <row r="6195">
          <cell r="D6195" t="str">
            <v>韩术凤</v>
          </cell>
          <cell r="E6195" t="str">
            <v>152326195811085886</v>
          </cell>
        </row>
        <row r="6196">
          <cell r="D6196" t="str">
            <v>王素芬</v>
          </cell>
          <cell r="E6196" t="str">
            <v>152326198302235907</v>
          </cell>
        </row>
        <row r="6197">
          <cell r="D6197" t="str">
            <v>王素杰</v>
          </cell>
          <cell r="E6197" t="str">
            <v>152326198503055881</v>
          </cell>
        </row>
        <row r="6198">
          <cell r="D6198" t="str">
            <v>丁彩富</v>
          </cell>
          <cell r="E6198" t="str">
            <v>152326195712225871</v>
          </cell>
        </row>
        <row r="6199">
          <cell r="D6199" t="str">
            <v>郑玉芹</v>
          </cell>
          <cell r="E6199" t="str">
            <v>152326195701205883</v>
          </cell>
        </row>
        <row r="6200">
          <cell r="D6200" t="str">
            <v>郭连军</v>
          </cell>
          <cell r="E6200" t="str">
            <v>152326195606165879</v>
          </cell>
        </row>
        <row r="6201">
          <cell r="D6201" t="str">
            <v>郭云凤</v>
          </cell>
          <cell r="E6201" t="str">
            <v>152326199010055888</v>
          </cell>
        </row>
        <row r="6202">
          <cell r="D6202" t="str">
            <v>刁显明</v>
          </cell>
          <cell r="E6202" t="str">
            <v>152326195701305892</v>
          </cell>
        </row>
        <row r="6203">
          <cell r="D6203" t="str">
            <v>张秀英</v>
          </cell>
          <cell r="E6203" t="str">
            <v>15232619551029588X</v>
          </cell>
        </row>
        <row r="6204">
          <cell r="D6204" t="str">
            <v>杨青</v>
          </cell>
          <cell r="E6204" t="str">
            <v>15232619551025587X</v>
          </cell>
        </row>
        <row r="6205">
          <cell r="D6205" t="str">
            <v>赵淑贤</v>
          </cell>
          <cell r="E6205" t="str">
            <v>152326195708065887</v>
          </cell>
        </row>
        <row r="6206">
          <cell r="D6206" t="str">
            <v>杨小刚</v>
          </cell>
          <cell r="E6206" t="str">
            <v>152326198204155890</v>
          </cell>
        </row>
        <row r="6207">
          <cell r="D6207" t="str">
            <v>杨秀娟</v>
          </cell>
          <cell r="E6207" t="str">
            <v>152326198610035907</v>
          </cell>
        </row>
        <row r="6208">
          <cell r="D6208" t="str">
            <v>张广德</v>
          </cell>
          <cell r="E6208" t="str">
            <v>152326195511025873</v>
          </cell>
        </row>
        <row r="6209">
          <cell r="D6209" t="str">
            <v>邱广英</v>
          </cell>
          <cell r="E6209" t="str">
            <v>152326195602015902</v>
          </cell>
        </row>
        <row r="6210">
          <cell r="D6210" t="str">
            <v>刘荣</v>
          </cell>
          <cell r="E6210" t="str">
            <v>152326195709095877</v>
          </cell>
        </row>
        <row r="6211">
          <cell r="D6211" t="str">
            <v>葛淑贤</v>
          </cell>
          <cell r="E6211" t="str">
            <v>15232619551211590X</v>
          </cell>
        </row>
        <row r="6212">
          <cell r="D6212" t="str">
            <v>胡桂芹</v>
          </cell>
          <cell r="E6212" t="str">
            <v>152326195512075880</v>
          </cell>
        </row>
        <row r="6213">
          <cell r="D6213" t="str">
            <v>王海全</v>
          </cell>
          <cell r="E6213" t="str">
            <v>152326195707115870</v>
          </cell>
        </row>
        <row r="6214">
          <cell r="D6214" t="str">
            <v>王桂文</v>
          </cell>
          <cell r="E6214" t="str">
            <v>152326195511155889</v>
          </cell>
        </row>
        <row r="6215">
          <cell r="D6215" t="str">
            <v>王永强</v>
          </cell>
          <cell r="E6215" t="str">
            <v>152326198902075898</v>
          </cell>
        </row>
        <row r="6216">
          <cell r="D6216" t="str">
            <v>林兴业</v>
          </cell>
          <cell r="E6216" t="str">
            <v>152326195411055872</v>
          </cell>
        </row>
        <row r="6217">
          <cell r="D6217" t="str">
            <v>席秀霞</v>
          </cell>
          <cell r="E6217" t="str">
            <v>152326196208235880</v>
          </cell>
        </row>
        <row r="6218">
          <cell r="D6218" t="str">
            <v>刁显云</v>
          </cell>
          <cell r="E6218" t="str">
            <v>152326195412235875</v>
          </cell>
        </row>
        <row r="6219">
          <cell r="D6219" t="str">
            <v>王素花</v>
          </cell>
          <cell r="E6219" t="str">
            <v>152326195611165881</v>
          </cell>
        </row>
        <row r="6220">
          <cell r="D6220" t="str">
            <v>刁桂香</v>
          </cell>
          <cell r="E6220" t="str">
            <v>152326195412285880</v>
          </cell>
        </row>
        <row r="6221">
          <cell r="D6221" t="str">
            <v>李小明</v>
          </cell>
          <cell r="E6221" t="str">
            <v>15232619790106587X</v>
          </cell>
        </row>
        <row r="6222">
          <cell r="D6222" t="str">
            <v>王洪军</v>
          </cell>
          <cell r="E6222" t="str">
            <v>152326197908165873</v>
          </cell>
        </row>
        <row r="6223">
          <cell r="D6223" t="str">
            <v>李殿丽</v>
          </cell>
          <cell r="E6223" t="str">
            <v>150430198011020920</v>
          </cell>
        </row>
        <row r="6224">
          <cell r="D6224" t="str">
            <v>王磊</v>
          </cell>
          <cell r="E6224" t="str">
            <v>152326200410035873</v>
          </cell>
        </row>
        <row r="6225">
          <cell r="D6225" t="str">
            <v>王梓彤</v>
          </cell>
          <cell r="E6225" t="str">
            <v>150525201711080181</v>
          </cell>
        </row>
        <row r="6226">
          <cell r="D6226" t="str">
            <v>王洪宇</v>
          </cell>
          <cell r="E6226" t="str">
            <v>152326198203105883</v>
          </cell>
        </row>
        <row r="6227">
          <cell r="D6227" t="str">
            <v>刁显富</v>
          </cell>
          <cell r="E6227" t="str">
            <v>152326195403235873</v>
          </cell>
        </row>
        <row r="6228">
          <cell r="D6228" t="str">
            <v>杜福玲</v>
          </cell>
          <cell r="E6228" t="str">
            <v>152326195404275885</v>
          </cell>
        </row>
        <row r="6229">
          <cell r="D6229" t="str">
            <v>王作江</v>
          </cell>
          <cell r="E6229" t="str">
            <v>152326195311175877</v>
          </cell>
        </row>
        <row r="6230">
          <cell r="D6230" t="str">
            <v>葛淑云</v>
          </cell>
          <cell r="E6230" t="str">
            <v>152326195409165888</v>
          </cell>
        </row>
        <row r="6231">
          <cell r="D6231" t="str">
            <v>王继彪</v>
          </cell>
          <cell r="E6231" t="str">
            <v>150525198101181714</v>
          </cell>
        </row>
        <row r="6232">
          <cell r="D6232" t="str">
            <v>林兴学</v>
          </cell>
          <cell r="E6232" t="str">
            <v>152326195304265874</v>
          </cell>
        </row>
        <row r="6233">
          <cell r="D6233" t="str">
            <v>李秀云</v>
          </cell>
          <cell r="E6233" t="str">
            <v>152326195208015904</v>
          </cell>
        </row>
        <row r="6234">
          <cell r="D6234" t="str">
            <v>林雪飞</v>
          </cell>
          <cell r="E6234" t="str">
            <v>152326198211145885</v>
          </cell>
        </row>
        <row r="6235">
          <cell r="D6235" t="str">
            <v>门洪成</v>
          </cell>
          <cell r="E6235" t="str">
            <v>152326195506025916</v>
          </cell>
        </row>
        <row r="6236">
          <cell r="D6236" t="str">
            <v>王素香</v>
          </cell>
          <cell r="E6236" t="str">
            <v>15232619530906588X</v>
          </cell>
        </row>
        <row r="6237">
          <cell r="D6237" t="str">
            <v>门洪芹</v>
          </cell>
          <cell r="E6237" t="str">
            <v>152326195310025906</v>
          </cell>
        </row>
        <row r="6238">
          <cell r="D6238" t="str">
            <v>孙福祥</v>
          </cell>
          <cell r="E6238" t="str">
            <v>152326195301025875</v>
          </cell>
        </row>
        <row r="6239">
          <cell r="D6239" t="str">
            <v>王福琴</v>
          </cell>
          <cell r="E6239" t="str">
            <v>152326195610105887</v>
          </cell>
        </row>
        <row r="6240">
          <cell r="D6240" t="str">
            <v>王福军</v>
          </cell>
          <cell r="E6240" t="str">
            <v>152326195308175876</v>
          </cell>
        </row>
        <row r="6241">
          <cell r="D6241" t="str">
            <v>林兴龙</v>
          </cell>
          <cell r="E6241" t="str">
            <v>152326195211025871</v>
          </cell>
        </row>
        <row r="6242">
          <cell r="D6242" t="str">
            <v>张淑贤</v>
          </cell>
          <cell r="E6242" t="str">
            <v>152326195408245886</v>
          </cell>
        </row>
        <row r="6243">
          <cell r="D6243" t="str">
            <v>刘国民</v>
          </cell>
          <cell r="E6243" t="str">
            <v>152326195204155870</v>
          </cell>
        </row>
        <row r="6244">
          <cell r="D6244" t="str">
            <v>李金香</v>
          </cell>
          <cell r="E6244" t="str">
            <v>152326195304065901</v>
          </cell>
        </row>
        <row r="6245">
          <cell r="D6245" t="str">
            <v>杨凤林</v>
          </cell>
          <cell r="E6245" t="str">
            <v>152326195205155872</v>
          </cell>
        </row>
        <row r="6246">
          <cell r="D6246" t="str">
            <v>胡文英</v>
          </cell>
          <cell r="E6246" t="str">
            <v>152326195304085881</v>
          </cell>
        </row>
        <row r="6247">
          <cell r="D6247" t="str">
            <v>杨晓娟</v>
          </cell>
          <cell r="E6247" t="str">
            <v>152326197911135886</v>
          </cell>
        </row>
        <row r="6248">
          <cell r="D6248" t="str">
            <v>王作山</v>
          </cell>
          <cell r="E6248" t="str">
            <v>152326195208085873</v>
          </cell>
        </row>
        <row r="6249">
          <cell r="D6249" t="str">
            <v>王继东</v>
          </cell>
          <cell r="E6249" t="str">
            <v>152326198303045873</v>
          </cell>
        </row>
        <row r="6250">
          <cell r="D6250" t="str">
            <v>王作彬</v>
          </cell>
          <cell r="E6250" t="str">
            <v>152326195111165877</v>
          </cell>
        </row>
        <row r="6251">
          <cell r="D6251" t="str">
            <v>翟秀琴</v>
          </cell>
          <cell r="E6251" t="str">
            <v>152326195506055883</v>
          </cell>
        </row>
        <row r="6252">
          <cell r="D6252" t="str">
            <v>刁显军</v>
          </cell>
          <cell r="E6252" t="str">
            <v>152326195307055872</v>
          </cell>
        </row>
        <row r="6253">
          <cell r="D6253" t="str">
            <v>郑玉英</v>
          </cell>
          <cell r="E6253" t="str">
            <v>152326195105095884</v>
          </cell>
        </row>
        <row r="6254">
          <cell r="D6254" t="str">
            <v>温守和</v>
          </cell>
          <cell r="E6254" t="str">
            <v>152326195112285870</v>
          </cell>
        </row>
        <row r="6255">
          <cell r="D6255" t="str">
            <v>邹桂荣</v>
          </cell>
          <cell r="E6255" t="str">
            <v>152326195512115889</v>
          </cell>
        </row>
        <row r="6256">
          <cell r="D6256" t="str">
            <v>王俊和</v>
          </cell>
          <cell r="E6256" t="str">
            <v>152326195201285872</v>
          </cell>
        </row>
        <row r="6257">
          <cell r="D6257" t="str">
            <v>高芳</v>
          </cell>
          <cell r="E6257" t="str">
            <v>152326195107155887</v>
          </cell>
        </row>
        <row r="6258">
          <cell r="D6258" t="str">
            <v>王作顺</v>
          </cell>
          <cell r="E6258" t="str">
            <v>152326195504085878</v>
          </cell>
        </row>
        <row r="6259">
          <cell r="D6259" t="str">
            <v>曲淑芬</v>
          </cell>
          <cell r="E6259" t="str">
            <v>152326195112205885</v>
          </cell>
        </row>
        <row r="6260">
          <cell r="D6260" t="str">
            <v>孙海龙</v>
          </cell>
          <cell r="E6260" t="str">
            <v>152326197102045899</v>
          </cell>
        </row>
        <row r="6261">
          <cell r="D6261" t="str">
            <v>邱彩芝</v>
          </cell>
          <cell r="E6261" t="str">
            <v>152326197408165885</v>
          </cell>
        </row>
        <row r="6262">
          <cell r="D6262" t="str">
            <v>孙天</v>
          </cell>
          <cell r="E6262" t="str">
            <v>152326199910045896</v>
          </cell>
        </row>
        <row r="6263">
          <cell r="D6263" t="str">
            <v>刘祥</v>
          </cell>
          <cell r="E6263" t="str">
            <v>152326195011195876</v>
          </cell>
        </row>
        <row r="6264">
          <cell r="D6264" t="str">
            <v>侯占英</v>
          </cell>
          <cell r="E6264" t="str">
            <v>152326195403265888</v>
          </cell>
        </row>
        <row r="6265">
          <cell r="D6265" t="str">
            <v>初学彬</v>
          </cell>
          <cell r="E6265" t="str">
            <v>152326195203115877</v>
          </cell>
        </row>
        <row r="6266">
          <cell r="D6266" t="str">
            <v>史桂英</v>
          </cell>
          <cell r="E6266" t="str">
            <v>152326195006295880</v>
          </cell>
        </row>
        <row r="6267">
          <cell r="D6267" t="str">
            <v>初泓晓</v>
          </cell>
          <cell r="E6267" t="str">
            <v>150525201211130031</v>
          </cell>
        </row>
        <row r="6268">
          <cell r="D6268" t="str">
            <v>初泓淼</v>
          </cell>
          <cell r="E6268" t="str">
            <v>150525201507200035</v>
          </cell>
        </row>
        <row r="6269">
          <cell r="D6269" t="str">
            <v>孙庆有</v>
          </cell>
          <cell r="E6269" t="str">
            <v>152326197701185877</v>
          </cell>
        </row>
        <row r="6270">
          <cell r="D6270" t="str">
            <v>李玉平</v>
          </cell>
          <cell r="E6270" t="str">
            <v>150430198005140926</v>
          </cell>
        </row>
        <row r="6271">
          <cell r="D6271" t="str">
            <v>孙慧英</v>
          </cell>
          <cell r="E6271" t="str">
            <v>152326200203095881</v>
          </cell>
        </row>
        <row r="6272">
          <cell r="D6272" t="str">
            <v>孙慧贤</v>
          </cell>
          <cell r="E6272" t="str">
            <v>150525200807101763</v>
          </cell>
        </row>
        <row r="6273">
          <cell r="D6273" t="str">
            <v>孙嫣蕊</v>
          </cell>
          <cell r="E6273" t="str">
            <v>150525201309011727</v>
          </cell>
        </row>
        <row r="6274">
          <cell r="D6274" t="str">
            <v>孙嫣缨</v>
          </cell>
          <cell r="E6274" t="str">
            <v>150525201309011743</v>
          </cell>
        </row>
        <row r="6275">
          <cell r="D6275" t="str">
            <v>李桂芬</v>
          </cell>
          <cell r="E6275" t="str">
            <v>152326195004265880</v>
          </cell>
        </row>
        <row r="6276">
          <cell r="D6276" t="str">
            <v>韩国凤</v>
          </cell>
          <cell r="E6276" t="str">
            <v>152326195008195883</v>
          </cell>
        </row>
        <row r="6277">
          <cell r="D6277" t="str">
            <v>刘海龙</v>
          </cell>
          <cell r="E6277" t="str">
            <v>152326197602085870</v>
          </cell>
        </row>
        <row r="6278">
          <cell r="D6278" t="str">
            <v>倪桂芹</v>
          </cell>
          <cell r="E6278" t="str">
            <v>152326194907265887</v>
          </cell>
        </row>
        <row r="6279">
          <cell r="D6279" t="str">
            <v>王作军</v>
          </cell>
          <cell r="E6279" t="str">
            <v>152326194812195871</v>
          </cell>
        </row>
        <row r="6280">
          <cell r="D6280" t="str">
            <v>刁显龙</v>
          </cell>
          <cell r="E6280" t="str">
            <v>152326194810065870</v>
          </cell>
        </row>
        <row r="6281">
          <cell r="D6281" t="str">
            <v>林瑞霞</v>
          </cell>
          <cell r="E6281" t="str">
            <v>152326194710215886</v>
          </cell>
        </row>
        <row r="6282">
          <cell r="D6282" t="str">
            <v>刁利兵</v>
          </cell>
          <cell r="E6282" t="str">
            <v>150525197910221718</v>
          </cell>
        </row>
        <row r="6283">
          <cell r="D6283" t="str">
            <v>李文君</v>
          </cell>
          <cell r="E6283" t="str">
            <v>15232619780403588X</v>
          </cell>
        </row>
        <row r="6284">
          <cell r="D6284" t="str">
            <v>刁庆洋</v>
          </cell>
          <cell r="E6284" t="str">
            <v>150525201003311719</v>
          </cell>
        </row>
        <row r="6285">
          <cell r="D6285" t="str">
            <v>刁晓凡</v>
          </cell>
          <cell r="E6285" t="str">
            <v>152326200410155904</v>
          </cell>
        </row>
        <row r="6286">
          <cell r="D6286" t="str">
            <v>吴桂香</v>
          </cell>
          <cell r="E6286" t="str">
            <v>152326194809165882</v>
          </cell>
        </row>
        <row r="6287">
          <cell r="D6287" t="str">
            <v>郑慧</v>
          </cell>
          <cell r="E6287" t="str">
            <v>152326200509045887</v>
          </cell>
        </row>
        <row r="6288">
          <cell r="D6288" t="str">
            <v>张海云</v>
          </cell>
          <cell r="E6288" t="str">
            <v>152326194610305876</v>
          </cell>
        </row>
        <row r="6289">
          <cell r="D6289" t="str">
            <v>祝彩文</v>
          </cell>
          <cell r="E6289" t="str">
            <v>152326195106255886</v>
          </cell>
        </row>
        <row r="6290">
          <cell r="D6290" t="str">
            <v>张成彬</v>
          </cell>
          <cell r="E6290" t="str">
            <v>152326197807285876</v>
          </cell>
        </row>
        <row r="6291">
          <cell r="D6291" t="str">
            <v>张晨鸣</v>
          </cell>
          <cell r="E6291" t="str">
            <v>15232620081016173X</v>
          </cell>
        </row>
        <row r="6292">
          <cell r="D6292" t="str">
            <v>张欣桐</v>
          </cell>
          <cell r="E6292" t="str">
            <v>150525201809170142</v>
          </cell>
        </row>
        <row r="6293">
          <cell r="D6293" t="str">
            <v>孙福生</v>
          </cell>
          <cell r="E6293" t="str">
            <v>152326194704065893</v>
          </cell>
        </row>
        <row r="6294">
          <cell r="D6294" t="str">
            <v>曲淑琴</v>
          </cell>
          <cell r="E6294" t="str">
            <v>152326195212135888</v>
          </cell>
        </row>
        <row r="6295">
          <cell r="D6295" t="str">
            <v>张国英</v>
          </cell>
          <cell r="E6295" t="str">
            <v>150525193102051724</v>
          </cell>
        </row>
        <row r="6296">
          <cell r="D6296" t="str">
            <v>王治荣</v>
          </cell>
          <cell r="E6296" t="str">
            <v>152326194702225873</v>
          </cell>
        </row>
        <row r="6297">
          <cell r="D6297" t="str">
            <v>李秀芹</v>
          </cell>
          <cell r="E6297" t="str">
            <v>152326194712265924</v>
          </cell>
        </row>
        <row r="6298">
          <cell r="D6298" t="str">
            <v>王玉国</v>
          </cell>
          <cell r="E6298" t="str">
            <v>152326194501165878</v>
          </cell>
        </row>
        <row r="6299">
          <cell r="D6299" t="str">
            <v>曹桂英</v>
          </cell>
          <cell r="E6299" t="str">
            <v>152326195203035885</v>
          </cell>
        </row>
        <row r="6300">
          <cell r="D6300" t="str">
            <v>王伟</v>
          </cell>
          <cell r="E6300" t="str">
            <v>152326200102045893</v>
          </cell>
        </row>
        <row r="6301">
          <cell r="D6301" t="str">
            <v>王兆元</v>
          </cell>
          <cell r="E6301" t="str">
            <v>152326194706115874</v>
          </cell>
        </row>
        <row r="6302">
          <cell r="D6302" t="str">
            <v>尤桂芹</v>
          </cell>
          <cell r="E6302" t="str">
            <v>152326194503185880</v>
          </cell>
        </row>
        <row r="6303">
          <cell r="D6303" t="str">
            <v>刁桂荣</v>
          </cell>
          <cell r="E6303" t="str">
            <v>152326194602115888</v>
          </cell>
        </row>
        <row r="6304">
          <cell r="D6304" t="str">
            <v>丁彩军</v>
          </cell>
          <cell r="E6304" t="str">
            <v>152326197305045899</v>
          </cell>
        </row>
        <row r="6305">
          <cell r="D6305" t="str">
            <v>李广红</v>
          </cell>
          <cell r="E6305" t="str">
            <v>152326197505145886</v>
          </cell>
        </row>
        <row r="6306">
          <cell r="D6306" t="str">
            <v>丁海朋</v>
          </cell>
          <cell r="E6306" t="str">
            <v>15232619970131587X</v>
          </cell>
        </row>
        <row r="6307">
          <cell r="D6307" t="str">
            <v>李春林</v>
          </cell>
          <cell r="E6307" t="str">
            <v>152326196312165878</v>
          </cell>
        </row>
        <row r="6308">
          <cell r="D6308" t="str">
            <v>张秀花</v>
          </cell>
          <cell r="E6308" t="str">
            <v>152326196012105881</v>
          </cell>
        </row>
        <row r="6309">
          <cell r="D6309" t="str">
            <v>李金龙</v>
          </cell>
          <cell r="E6309" t="str">
            <v>152326198810255875</v>
          </cell>
        </row>
        <row r="6310">
          <cell r="D6310" t="str">
            <v>李金才</v>
          </cell>
          <cell r="E6310" t="str">
            <v>152326199012075874</v>
          </cell>
        </row>
        <row r="6311">
          <cell r="D6311" t="str">
            <v>孙宝才</v>
          </cell>
          <cell r="E6311" t="str">
            <v>152326194505015877</v>
          </cell>
        </row>
        <row r="6312">
          <cell r="D6312" t="str">
            <v>杨淑兰</v>
          </cell>
          <cell r="E6312" t="str">
            <v>152326195101295889</v>
          </cell>
        </row>
        <row r="6313">
          <cell r="D6313" t="str">
            <v>刁占全</v>
          </cell>
          <cell r="E6313" t="str">
            <v>152326194411285876</v>
          </cell>
        </row>
        <row r="6314">
          <cell r="D6314" t="str">
            <v>李永芳</v>
          </cell>
          <cell r="E6314" t="str">
            <v>152326194809225881</v>
          </cell>
        </row>
        <row r="6315">
          <cell r="D6315" t="str">
            <v>李凤兰</v>
          </cell>
          <cell r="E6315" t="str">
            <v>152326194604195885</v>
          </cell>
        </row>
        <row r="6316">
          <cell r="D6316" t="str">
            <v>王作广</v>
          </cell>
          <cell r="E6316" t="str">
            <v>152326197509165876</v>
          </cell>
        </row>
        <row r="6317">
          <cell r="D6317" t="str">
            <v>王文学</v>
          </cell>
          <cell r="E6317" t="str">
            <v>152326195105275877</v>
          </cell>
        </row>
        <row r="6318">
          <cell r="D6318" t="str">
            <v>王玉芹</v>
          </cell>
          <cell r="E6318" t="str">
            <v>152326195310035880</v>
          </cell>
        </row>
        <row r="6319">
          <cell r="D6319" t="str">
            <v>门洪歧</v>
          </cell>
          <cell r="E6319" t="str">
            <v>152326194406295877</v>
          </cell>
        </row>
        <row r="6320">
          <cell r="D6320" t="str">
            <v>蒋花</v>
          </cell>
          <cell r="E6320" t="str">
            <v>152326194908205886</v>
          </cell>
        </row>
        <row r="6321">
          <cell r="D6321" t="str">
            <v>李江</v>
          </cell>
          <cell r="E6321" t="str">
            <v>152326197401125872</v>
          </cell>
        </row>
        <row r="6322">
          <cell r="D6322" t="str">
            <v>王作全</v>
          </cell>
          <cell r="E6322" t="str">
            <v>152326194111155877</v>
          </cell>
        </row>
        <row r="6323">
          <cell r="D6323" t="str">
            <v>林桂珍</v>
          </cell>
          <cell r="E6323" t="str">
            <v>152326195404025886</v>
          </cell>
        </row>
        <row r="6324">
          <cell r="D6324" t="str">
            <v>史庆龙</v>
          </cell>
          <cell r="E6324" t="str">
            <v>152326196903225879</v>
          </cell>
        </row>
        <row r="6325">
          <cell r="D6325" t="str">
            <v>丁桂华</v>
          </cell>
          <cell r="E6325" t="str">
            <v>152326197101095886</v>
          </cell>
        </row>
        <row r="6326">
          <cell r="D6326" t="str">
            <v>史海超</v>
          </cell>
          <cell r="E6326" t="str">
            <v>152326199409275874</v>
          </cell>
        </row>
        <row r="6327">
          <cell r="D6327" t="str">
            <v>张凤兰</v>
          </cell>
          <cell r="E6327" t="str">
            <v>152326194209075883</v>
          </cell>
        </row>
        <row r="6328">
          <cell r="D6328" t="str">
            <v>王继才</v>
          </cell>
          <cell r="E6328" t="str">
            <v>152326197801095895</v>
          </cell>
        </row>
        <row r="6329">
          <cell r="D6329" t="str">
            <v>王淑君</v>
          </cell>
          <cell r="E6329" t="str">
            <v>152326197907255885</v>
          </cell>
        </row>
        <row r="6330">
          <cell r="D6330" t="str">
            <v>王晓婧</v>
          </cell>
          <cell r="E6330" t="str">
            <v>150525201412205888</v>
          </cell>
        </row>
        <row r="6331">
          <cell r="D6331" t="str">
            <v>王晓菲</v>
          </cell>
          <cell r="E6331" t="str">
            <v>150525200705071823</v>
          </cell>
        </row>
        <row r="6332">
          <cell r="D6332" t="str">
            <v>刁显昌</v>
          </cell>
          <cell r="E6332" t="str">
            <v>152326196111155876</v>
          </cell>
        </row>
        <row r="6333">
          <cell r="D6333" t="str">
            <v>李艳春</v>
          </cell>
          <cell r="E6333" t="str">
            <v>152326196309185886</v>
          </cell>
        </row>
        <row r="6334">
          <cell r="D6334" t="str">
            <v>郭喜芹</v>
          </cell>
          <cell r="E6334" t="str">
            <v>15232619440724588X</v>
          </cell>
        </row>
        <row r="6335">
          <cell r="D6335" t="str">
            <v>王玉芹</v>
          </cell>
          <cell r="E6335" t="str">
            <v>152326194403185883</v>
          </cell>
        </row>
        <row r="6336">
          <cell r="D6336" t="str">
            <v>吴云华</v>
          </cell>
          <cell r="E6336" t="str">
            <v>152326194110115881</v>
          </cell>
        </row>
        <row r="6337">
          <cell r="D6337" t="str">
            <v>温玉凤</v>
          </cell>
          <cell r="E6337" t="str">
            <v>152326197108175889</v>
          </cell>
        </row>
        <row r="6338">
          <cell r="D6338" t="str">
            <v>郑国辉</v>
          </cell>
          <cell r="E6338" t="str">
            <v>152326198502105875</v>
          </cell>
        </row>
        <row r="6339">
          <cell r="D6339" t="str">
            <v>郑杭淇</v>
          </cell>
          <cell r="E6339" t="str">
            <v>152326200807071733</v>
          </cell>
        </row>
        <row r="6340">
          <cell r="D6340" t="str">
            <v>张成军</v>
          </cell>
          <cell r="E6340" t="str">
            <v>152326196512065871</v>
          </cell>
        </row>
        <row r="6341">
          <cell r="D6341" t="str">
            <v>张瑞珍</v>
          </cell>
          <cell r="E6341" t="str">
            <v>152326196404095889</v>
          </cell>
        </row>
        <row r="6342">
          <cell r="D6342" t="str">
            <v>张秀芝</v>
          </cell>
          <cell r="E6342" t="str">
            <v>152326193905205886</v>
          </cell>
        </row>
        <row r="6343">
          <cell r="D6343" t="str">
            <v>王玉江</v>
          </cell>
          <cell r="E6343" t="str">
            <v>152326197302105876</v>
          </cell>
        </row>
        <row r="6344">
          <cell r="D6344" t="str">
            <v>李殿玲</v>
          </cell>
          <cell r="E6344" t="str">
            <v>150430197511140908</v>
          </cell>
        </row>
        <row r="6345">
          <cell r="D6345" t="str">
            <v>王红岩</v>
          </cell>
          <cell r="E6345" t="str">
            <v>152326200009035885</v>
          </cell>
        </row>
        <row r="6346">
          <cell r="D6346" t="str">
            <v>王宏云</v>
          </cell>
          <cell r="E6346" t="str">
            <v>152326200601101722</v>
          </cell>
        </row>
        <row r="6347">
          <cell r="D6347" t="str">
            <v>宋克理</v>
          </cell>
          <cell r="E6347" t="str">
            <v>15232619710823587X</v>
          </cell>
        </row>
        <row r="6348">
          <cell r="D6348" t="str">
            <v>刘桂霞</v>
          </cell>
          <cell r="E6348" t="str">
            <v>152326197210175885</v>
          </cell>
        </row>
        <row r="6349">
          <cell r="D6349" t="str">
            <v>宋士虎</v>
          </cell>
          <cell r="E6349" t="str">
            <v>15232619960507587X</v>
          </cell>
        </row>
        <row r="6350">
          <cell r="D6350" t="str">
            <v>郭凤琴</v>
          </cell>
          <cell r="E6350" t="str">
            <v>152326193801255889</v>
          </cell>
        </row>
        <row r="6351">
          <cell r="D6351" t="str">
            <v>宋克义</v>
          </cell>
          <cell r="E6351" t="str">
            <v>152326196304105875</v>
          </cell>
        </row>
        <row r="6352">
          <cell r="D6352" t="str">
            <v>刁显水</v>
          </cell>
          <cell r="E6352" t="str">
            <v>152326197402285878</v>
          </cell>
        </row>
        <row r="6353">
          <cell r="D6353" t="str">
            <v>徐彩珍</v>
          </cell>
          <cell r="E6353" t="str">
            <v>152326197709085889</v>
          </cell>
        </row>
        <row r="6354">
          <cell r="D6354" t="str">
            <v>刁立男</v>
          </cell>
          <cell r="E6354" t="str">
            <v>152326200001245896</v>
          </cell>
        </row>
        <row r="6355">
          <cell r="D6355" t="str">
            <v>胡义芝</v>
          </cell>
          <cell r="E6355" t="str">
            <v>152326193809025885</v>
          </cell>
        </row>
        <row r="6356">
          <cell r="D6356" t="str">
            <v>丁彩玉</v>
          </cell>
          <cell r="E6356" t="str">
            <v>152326196203195875</v>
          </cell>
        </row>
        <row r="6357">
          <cell r="D6357" t="str">
            <v>丁海军</v>
          </cell>
          <cell r="E6357" t="str">
            <v>152326198512225870</v>
          </cell>
        </row>
        <row r="6358">
          <cell r="D6358" t="str">
            <v>王继昌</v>
          </cell>
          <cell r="E6358" t="str">
            <v>152326196312295875</v>
          </cell>
        </row>
        <row r="6359">
          <cell r="D6359" t="str">
            <v>高玉荣</v>
          </cell>
          <cell r="E6359" t="str">
            <v>152326196201065882</v>
          </cell>
        </row>
        <row r="6360">
          <cell r="D6360" t="str">
            <v>王永户</v>
          </cell>
          <cell r="E6360" t="str">
            <v>15232619661005587X</v>
          </cell>
        </row>
        <row r="6361">
          <cell r="D6361" t="str">
            <v>李玉兰</v>
          </cell>
          <cell r="E6361" t="str">
            <v>152326196806075880</v>
          </cell>
        </row>
        <row r="6362">
          <cell r="D6362" t="str">
            <v>孙福彬</v>
          </cell>
          <cell r="E6362" t="str">
            <v>15232619700107587X</v>
          </cell>
        </row>
        <row r="6363">
          <cell r="D6363" t="str">
            <v>张连珍</v>
          </cell>
          <cell r="E6363" t="str">
            <v>152326197311205908</v>
          </cell>
        </row>
        <row r="6364">
          <cell r="D6364" t="str">
            <v>孙庆丽</v>
          </cell>
          <cell r="E6364" t="str">
            <v>152326199703125885</v>
          </cell>
        </row>
        <row r="6365">
          <cell r="D6365" t="str">
            <v>孙和</v>
          </cell>
          <cell r="E6365" t="str">
            <v>152326197204205873</v>
          </cell>
        </row>
        <row r="6366">
          <cell r="D6366" t="str">
            <v>尤秀梅</v>
          </cell>
          <cell r="E6366" t="str">
            <v>150525197408061720</v>
          </cell>
        </row>
        <row r="6367">
          <cell r="D6367" t="str">
            <v>孙海峰</v>
          </cell>
          <cell r="E6367" t="str">
            <v>152326199701055879</v>
          </cell>
        </row>
        <row r="6368">
          <cell r="D6368" t="str">
            <v>郭贵</v>
          </cell>
          <cell r="E6368" t="str">
            <v>152326193401015878</v>
          </cell>
        </row>
        <row r="6369">
          <cell r="D6369" t="str">
            <v>宿凤花</v>
          </cell>
          <cell r="E6369" t="str">
            <v>152326194509165880</v>
          </cell>
        </row>
        <row r="6370">
          <cell r="D6370" t="str">
            <v>杨凤琴</v>
          </cell>
          <cell r="E6370" t="str">
            <v>152326194504175887</v>
          </cell>
        </row>
        <row r="6371">
          <cell r="D6371" t="str">
            <v>王兆海</v>
          </cell>
          <cell r="E6371" t="str">
            <v>152326193512275875</v>
          </cell>
        </row>
        <row r="6372">
          <cell r="D6372" t="str">
            <v>葛凤芝</v>
          </cell>
          <cell r="E6372" t="str">
            <v>152326193501275888</v>
          </cell>
        </row>
        <row r="6373">
          <cell r="D6373" t="str">
            <v>张萍</v>
          </cell>
          <cell r="E6373" t="str">
            <v>152326193212065884</v>
          </cell>
        </row>
        <row r="6374">
          <cell r="D6374" t="str">
            <v>杨广</v>
          </cell>
          <cell r="E6374" t="str">
            <v>152326197411095910</v>
          </cell>
        </row>
        <row r="6375">
          <cell r="D6375" t="str">
            <v>迟莲花</v>
          </cell>
          <cell r="E6375" t="str">
            <v>15232619320204588X</v>
          </cell>
        </row>
        <row r="6376">
          <cell r="D6376" t="str">
            <v>葛军</v>
          </cell>
          <cell r="E6376" t="str">
            <v>152326193209015878</v>
          </cell>
        </row>
        <row r="6377">
          <cell r="D6377" t="str">
            <v>王秀芝</v>
          </cell>
          <cell r="E6377" t="str">
            <v>152326193503065884</v>
          </cell>
        </row>
        <row r="6378">
          <cell r="D6378" t="str">
            <v>李国庆</v>
          </cell>
          <cell r="E6378" t="str">
            <v>152326195803025875</v>
          </cell>
        </row>
        <row r="6379">
          <cell r="D6379" t="str">
            <v>王素霞</v>
          </cell>
          <cell r="E6379" t="str">
            <v>152326195601145887</v>
          </cell>
        </row>
        <row r="6380">
          <cell r="D6380" t="str">
            <v>孙福森</v>
          </cell>
          <cell r="E6380" t="str">
            <v>152326197007295873</v>
          </cell>
        </row>
        <row r="6381">
          <cell r="D6381" t="str">
            <v>王作龙</v>
          </cell>
          <cell r="E6381" t="str">
            <v>152326196512205870</v>
          </cell>
        </row>
        <row r="6382">
          <cell r="D6382" t="str">
            <v>王永凤</v>
          </cell>
          <cell r="E6382" t="str">
            <v>152326196703085883</v>
          </cell>
        </row>
        <row r="6383">
          <cell r="D6383" t="str">
            <v>王继奎</v>
          </cell>
          <cell r="E6383" t="str">
            <v>15232619960427587X</v>
          </cell>
        </row>
        <row r="6384">
          <cell r="D6384" t="str">
            <v>孙云</v>
          </cell>
          <cell r="E6384" t="str">
            <v>152326196903115872</v>
          </cell>
        </row>
        <row r="6385">
          <cell r="D6385" t="str">
            <v>王淑华</v>
          </cell>
          <cell r="E6385" t="str">
            <v>152326197012065888</v>
          </cell>
        </row>
        <row r="6386">
          <cell r="D6386" t="str">
            <v>孙海虎</v>
          </cell>
          <cell r="E6386" t="str">
            <v>152326199111305890</v>
          </cell>
        </row>
        <row r="6387">
          <cell r="D6387" t="str">
            <v>孙慧利</v>
          </cell>
          <cell r="E6387" t="str">
            <v>152326199306125881</v>
          </cell>
        </row>
        <row r="6388">
          <cell r="D6388" t="str">
            <v>王丽娟</v>
          </cell>
          <cell r="E6388" t="str">
            <v>152326199611095885</v>
          </cell>
        </row>
        <row r="6389">
          <cell r="D6389" t="str">
            <v>孙博</v>
          </cell>
          <cell r="E6389" t="str">
            <v>150525201603260070</v>
          </cell>
        </row>
        <row r="6390">
          <cell r="D6390" t="str">
            <v>汪志彬</v>
          </cell>
          <cell r="E6390" t="str">
            <v>152326195902195896</v>
          </cell>
        </row>
        <row r="6391">
          <cell r="D6391" t="str">
            <v>李成霞</v>
          </cell>
          <cell r="E6391" t="str">
            <v>152326195706065883</v>
          </cell>
        </row>
        <row r="6392">
          <cell r="D6392" t="str">
            <v>孙秀</v>
          </cell>
          <cell r="E6392" t="str">
            <v>152326195811105875</v>
          </cell>
        </row>
        <row r="6393">
          <cell r="D6393" t="str">
            <v>侯兰英</v>
          </cell>
          <cell r="E6393" t="str">
            <v>152326196102145887</v>
          </cell>
        </row>
        <row r="6394">
          <cell r="D6394" t="str">
            <v>李亚栋</v>
          </cell>
          <cell r="E6394" t="str">
            <v>152326196703205873</v>
          </cell>
        </row>
        <row r="6395">
          <cell r="D6395" t="str">
            <v>林瑞华</v>
          </cell>
          <cell r="E6395" t="str">
            <v>152326196804205901</v>
          </cell>
        </row>
        <row r="6396">
          <cell r="D6396" t="str">
            <v>李春宇</v>
          </cell>
          <cell r="E6396" t="str">
            <v>150525199211011710</v>
          </cell>
        </row>
        <row r="6397">
          <cell r="D6397" t="str">
            <v>王海</v>
          </cell>
          <cell r="E6397" t="str">
            <v>152326193105225870</v>
          </cell>
        </row>
        <row r="6398">
          <cell r="D6398" t="str">
            <v>王玉全</v>
          </cell>
          <cell r="E6398" t="str">
            <v>152326196908285870</v>
          </cell>
        </row>
        <row r="6399">
          <cell r="D6399" t="str">
            <v>王洪飞</v>
          </cell>
          <cell r="E6399" t="str">
            <v>152326199312275878</v>
          </cell>
        </row>
        <row r="6400">
          <cell r="D6400" t="str">
            <v>王作东</v>
          </cell>
          <cell r="E6400" t="str">
            <v>152326196811035875</v>
          </cell>
        </row>
        <row r="6401">
          <cell r="D6401" t="str">
            <v>倪桂荣</v>
          </cell>
          <cell r="E6401" t="str">
            <v>152326196810125887</v>
          </cell>
        </row>
        <row r="6402">
          <cell r="D6402" t="str">
            <v>王继良</v>
          </cell>
          <cell r="E6402" t="str">
            <v>152326199402085875</v>
          </cell>
        </row>
        <row r="6403">
          <cell r="D6403" t="str">
            <v>王殿生</v>
          </cell>
          <cell r="E6403" t="str">
            <v>152326195803095873</v>
          </cell>
        </row>
        <row r="6404">
          <cell r="D6404" t="str">
            <v>王作祥</v>
          </cell>
          <cell r="E6404" t="str">
            <v>152326195802285894</v>
          </cell>
        </row>
        <row r="6405">
          <cell r="D6405" t="str">
            <v>王相东</v>
          </cell>
          <cell r="E6405" t="str">
            <v>152326198610305874</v>
          </cell>
        </row>
        <row r="6406">
          <cell r="D6406" t="str">
            <v>李晓伟</v>
          </cell>
          <cell r="E6406" t="str">
            <v>15232619890717174X</v>
          </cell>
        </row>
        <row r="6407">
          <cell r="D6407" t="str">
            <v>王文博</v>
          </cell>
          <cell r="E6407" t="str">
            <v>150525201204201719</v>
          </cell>
        </row>
        <row r="6408">
          <cell r="D6408" t="str">
            <v>王怡丹</v>
          </cell>
          <cell r="E6408" t="str">
            <v>150525201901260087</v>
          </cell>
        </row>
        <row r="6409">
          <cell r="D6409" t="str">
            <v>郭凤芝</v>
          </cell>
          <cell r="E6409" t="str">
            <v>152326193404055883</v>
          </cell>
        </row>
        <row r="6410">
          <cell r="D6410" t="str">
            <v>陈桂珍</v>
          </cell>
          <cell r="E6410" t="str">
            <v>152326195812145887</v>
          </cell>
        </row>
        <row r="6411">
          <cell r="D6411" t="str">
            <v>郑敏玲</v>
          </cell>
          <cell r="E6411" t="str">
            <v>152326198209185888</v>
          </cell>
        </row>
        <row r="6412">
          <cell r="D6412" t="str">
            <v>蒲莲花</v>
          </cell>
          <cell r="E6412" t="str">
            <v>152326194909205888</v>
          </cell>
        </row>
        <row r="6413">
          <cell r="D6413" t="str">
            <v>门井海</v>
          </cell>
          <cell r="E6413" t="str">
            <v>15232619800810587X</v>
          </cell>
        </row>
        <row r="6414">
          <cell r="D6414" t="str">
            <v>刁显荣</v>
          </cell>
          <cell r="E6414" t="str">
            <v>152326194812185876</v>
          </cell>
        </row>
        <row r="6415">
          <cell r="D6415" t="str">
            <v>王秀兰</v>
          </cell>
          <cell r="E6415" t="str">
            <v>152326195205255881</v>
          </cell>
        </row>
        <row r="6416">
          <cell r="D6416" t="str">
            <v>王继国</v>
          </cell>
          <cell r="E6416" t="str">
            <v>152326197209285876</v>
          </cell>
        </row>
        <row r="6417">
          <cell r="D6417" t="str">
            <v>付亚芝</v>
          </cell>
          <cell r="E6417" t="str">
            <v>152326197312205889</v>
          </cell>
        </row>
        <row r="6418">
          <cell r="D6418" t="str">
            <v>王向超</v>
          </cell>
          <cell r="E6418" t="str">
            <v>152326199511015876</v>
          </cell>
        </row>
        <row r="6419">
          <cell r="D6419" t="str">
            <v>郭连江</v>
          </cell>
          <cell r="E6419" t="str">
            <v>152326197106145870</v>
          </cell>
        </row>
        <row r="6420">
          <cell r="D6420" t="str">
            <v>战辉</v>
          </cell>
          <cell r="E6420" t="str">
            <v>152326197609072028</v>
          </cell>
        </row>
        <row r="6421">
          <cell r="D6421" t="str">
            <v>郭志远</v>
          </cell>
          <cell r="E6421" t="str">
            <v>152326200008235877</v>
          </cell>
        </row>
        <row r="6422">
          <cell r="D6422" t="str">
            <v>郭连生</v>
          </cell>
          <cell r="E6422" t="str">
            <v>152326196405085877</v>
          </cell>
        </row>
        <row r="6423">
          <cell r="D6423" t="str">
            <v>王作学</v>
          </cell>
          <cell r="E6423" t="str">
            <v>152326197601095874</v>
          </cell>
        </row>
        <row r="6424">
          <cell r="D6424" t="str">
            <v>尤彩荣</v>
          </cell>
          <cell r="E6424" t="str">
            <v>152326197906235882</v>
          </cell>
        </row>
        <row r="6425">
          <cell r="D6425" t="str">
            <v>王继扬</v>
          </cell>
          <cell r="E6425" t="str">
            <v>152326199911135893</v>
          </cell>
        </row>
        <row r="6426">
          <cell r="D6426" t="str">
            <v>王素雅</v>
          </cell>
          <cell r="E6426" t="str">
            <v>150525201611060124</v>
          </cell>
        </row>
        <row r="6427">
          <cell r="D6427" t="str">
            <v>李桂兰</v>
          </cell>
          <cell r="E6427" t="str">
            <v>152326195306015887</v>
          </cell>
        </row>
        <row r="6428">
          <cell r="D6428" t="str">
            <v>李井方</v>
          </cell>
          <cell r="E6428" t="str">
            <v>152326196101265879</v>
          </cell>
        </row>
        <row r="6429">
          <cell r="D6429" t="str">
            <v>郎桂芝</v>
          </cell>
          <cell r="E6429" t="str">
            <v>152326192404185886</v>
          </cell>
        </row>
        <row r="6430">
          <cell r="D6430" t="str">
            <v>刘青</v>
          </cell>
          <cell r="E6430" t="str">
            <v>152326195007255872</v>
          </cell>
        </row>
        <row r="6431">
          <cell r="D6431" t="str">
            <v>陈秀华</v>
          </cell>
          <cell r="E6431" t="str">
            <v>152326194801205886</v>
          </cell>
        </row>
        <row r="6432">
          <cell r="D6432" t="str">
            <v>艳丽</v>
          </cell>
          <cell r="E6432" t="str">
            <v>152326197005190023</v>
          </cell>
        </row>
        <row r="6433">
          <cell r="D6433" t="str">
            <v>徐大伟</v>
          </cell>
          <cell r="E6433" t="str">
            <v>210902198307251531</v>
          </cell>
        </row>
        <row r="6434">
          <cell r="D6434" t="str">
            <v>王海萍</v>
          </cell>
          <cell r="E6434" t="str">
            <v>152326198112035883</v>
          </cell>
        </row>
        <row r="6435">
          <cell r="D6435" t="str">
            <v>徐景厚</v>
          </cell>
          <cell r="E6435" t="str">
            <v>152326200707265610</v>
          </cell>
        </row>
        <row r="6436">
          <cell r="D6436" t="str">
            <v>徐景萱</v>
          </cell>
          <cell r="E6436" t="str">
            <v>15052520140306004X</v>
          </cell>
        </row>
        <row r="6437">
          <cell r="D6437" t="str">
            <v>张贺军</v>
          </cell>
          <cell r="E6437" t="str">
            <v>152326197409045914</v>
          </cell>
        </row>
        <row r="6438">
          <cell r="D6438" t="str">
            <v>肖翠芳</v>
          </cell>
          <cell r="E6438" t="str">
            <v>152326197305055886</v>
          </cell>
        </row>
        <row r="6439">
          <cell r="D6439" t="str">
            <v>张雪鸽</v>
          </cell>
          <cell r="E6439" t="str">
            <v>152326199803045882</v>
          </cell>
        </row>
        <row r="6440">
          <cell r="D6440" t="str">
            <v>朱九星</v>
          </cell>
          <cell r="E6440" t="str">
            <v>152326199608195877</v>
          </cell>
        </row>
        <row r="6441">
          <cell r="D6441" t="str">
            <v>徐淑霞</v>
          </cell>
          <cell r="E6441" t="str">
            <v>152326196910235880</v>
          </cell>
        </row>
        <row r="6442">
          <cell r="D6442" t="str">
            <v>吴美琦</v>
          </cell>
          <cell r="E6442" t="str">
            <v>152326199411225884</v>
          </cell>
        </row>
        <row r="6443">
          <cell r="D6443" t="str">
            <v>吴美阳</v>
          </cell>
          <cell r="E6443" t="str">
            <v>152326200609205622</v>
          </cell>
        </row>
        <row r="6444">
          <cell r="D6444" t="str">
            <v>蒋国军</v>
          </cell>
          <cell r="E6444" t="str">
            <v>152326196510085916</v>
          </cell>
        </row>
        <row r="6445">
          <cell r="D6445" t="str">
            <v>孙会玲</v>
          </cell>
          <cell r="E6445" t="str">
            <v>152326196308135887</v>
          </cell>
        </row>
        <row r="6446">
          <cell r="D6446" t="str">
            <v>蒋磊</v>
          </cell>
          <cell r="E6446" t="str">
            <v>152326199409205892</v>
          </cell>
        </row>
        <row r="6447">
          <cell r="D6447" t="str">
            <v>蒋莹</v>
          </cell>
          <cell r="E6447" t="str">
            <v>15232619891023588X</v>
          </cell>
        </row>
        <row r="6448">
          <cell r="D6448" t="str">
            <v>徐秀娟</v>
          </cell>
          <cell r="E6448" t="str">
            <v>152326196910115889</v>
          </cell>
        </row>
        <row r="6449">
          <cell r="D6449" t="str">
            <v>潘瑞霞</v>
          </cell>
          <cell r="E6449" t="str">
            <v>152326195912145884</v>
          </cell>
        </row>
        <row r="6450">
          <cell r="D6450" t="str">
            <v>丁海波</v>
          </cell>
          <cell r="E6450" t="str">
            <v>152326198910075871</v>
          </cell>
        </row>
        <row r="6451">
          <cell r="D6451" t="str">
            <v>丁宣宇</v>
          </cell>
          <cell r="E6451" t="str">
            <v>150525201406225612</v>
          </cell>
        </row>
        <row r="6452">
          <cell r="D6452" t="str">
            <v>丁宣萱</v>
          </cell>
          <cell r="E6452" t="str">
            <v>15052520170831002X</v>
          </cell>
        </row>
        <row r="6453">
          <cell r="D6453" t="str">
            <v>潘明德</v>
          </cell>
          <cell r="E6453" t="str">
            <v>152326196611035870</v>
          </cell>
        </row>
        <row r="6454">
          <cell r="D6454" t="str">
            <v>蒋彩艺</v>
          </cell>
          <cell r="E6454" t="str">
            <v>152326196411045900</v>
          </cell>
        </row>
        <row r="6455">
          <cell r="D6455" t="str">
            <v>刘桂兰</v>
          </cell>
          <cell r="E6455" t="str">
            <v>152326195602215920</v>
          </cell>
        </row>
        <row r="6456">
          <cell r="D6456" t="str">
            <v>任宪刚</v>
          </cell>
          <cell r="E6456" t="str">
            <v>15232619890104589X</v>
          </cell>
        </row>
        <row r="6457">
          <cell r="D6457" t="str">
            <v>段会红</v>
          </cell>
          <cell r="E6457" t="str">
            <v>152326198811055920</v>
          </cell>
        </row>
        <row r="6458">
          <cell r="D6458" t="str">
            <v>任浩轩</v>
          </cell>
          <cell r="E6458" t="str">
            <v>15052520151105005X</v>
          </cell>
        </row>
        <row r="6459">
          <cell r="D6459" t="str">
            <v>任皓睿</v>
          </cell>
          <cell r="E6459" t="str">
            <v>150525201202035622</v>
          </cell>
        </row>
        <row r="6460">
          <cell r="D6460" t="str">
            <v>徐淑丽</v>
          </cell>
          <cell r="E6460" t="str">
            <v>152326198110215901</v>
          </cell>
        </row>
        <row r="6461">
          <cell r="D6461" t="str">
            <v>潘明全</v>
          </cell>
          <cell r="E6461" t="str">
            <v>152326198109265872</v>
          </cell>
        </row>
        <row r="6462">
          <cell r="D6462" t="str">
            <v>李兰香</v>
          </cell>
          <cell r="E6462" t="str">
            <v>152326195311205941</v>
          </cell>
        </row>
        <row r="6463">
          <cell r="D6463" t="str">
            <v>刘金环</v>
          </cell>
          <cell r="E6463" t="str">
            <v>152326199902285902</v>
          </cell>
        </row>
        <row r="6464">
          <cell r="D6464" t="str">
            <v>刘万福</v>
          </cell>
          <cell r="E6464" t="str">
            <v>152301198106096033</v>
          </cell>
        </row>
        <row r="6465">
          <cell r="D6465" t="str">
            <v>李红新</v>
          </cell>
          <cell r="E6465" t="str">
            <v>152326198205175885</v>
          </cell>
        </row>
        <row r="6466">
          <cell r="D6466" t="str">
            <v>韩国刚</v>
          </cell>
          <cell r="E6466" t="str">
            <v>152301197905036016</v>
          </cell>
        </row>
        <row r="6467">
          <cell r="D6467" t="str">
            <v>徐永亮</v>
          </cell>
          <cell r="E6467" t="str">
            <v>15232619780629587X</v>
          </cell>
        </row>
        <row r="6468">
          <cell r="D6468" t="str">
            <v>徐兆阳</v>
          </cell>
          <cell r="E6468" t="str">
            <v>152326200202015886</v>
          </cell>
        </row>
        <row r="6469">
          <cell r="D6469" t="str">
            <v>赵春艳</v>
          </cell>
          <cell r="E6469" t="str">
            <v>152326197809255945</v>
          </cell>
        </row>
        <row r="6470">
          <cell r="D6470" t="str">
            <v>胡广东</v>
          </cell>
          <cell r="E6470" t="str">
            <v>15232619781119589X</v>
          </cell>
        </row>
        <row r="6471">
          <cell r="D6471" t="str">
            <v>赵海燕</v>
          </cell>
          <cell r="E6471" t="str">
            <v>211122197804251143</v>
          </cell>
        </row>
        <row r="6472">
          <cell r="D6472" t="str">
            <v>胡艳斌</v>
          </cell>
          <cell r="E6472" t="str">
            <v>15232620011026587X</v>
          </cell>
        </row>
        <row r="6473">
          <cell r="D6473" t="str">
            <v>许国华</v>
          </cell>
          <cell r="E6473" t="str">
            <v>152326197710225885</v>
          </cell>
        </row>
        <row r="6474">
          <cell r="D6474" t="str">
            <v>张鑫莹</v>
          </cell>
          <cell r="E6474" t="str">
            <v>152326199901025906</v>
          </cell>
        </row>
        <row r="6475">
          <cell r="D6475" t="str">
            <v>陈井全</v>
          </cell>
          <cell r="E6475" t="str">
            <v>15232619770703587X</v>
          </cell>
        </row>
        <row r="6476">
          <cell r="D6476" t="str">
            <v>胡广文</v>
          </cell>
          <cell r="E6476" t="str">
            <v>152326197705195888</v>
          </cell>
        </row>
        <row r="6477">
          <cell r="D6477" t="str">
            <v>陈鹏泽</v>
          </cell>
          <cell r="E6477" t="str">
            <v>150525201110275610</v>
          </cell>
        </row>
        <row r="6478">
          <cell r="D6478" t="str">
            <v>陈欢欢</v>
          </cell>
          <cell r="E6478" t="str">
            <v>152326199903255887</v>
          </cell>
        </row>
        <row r="6479">
          <cell r="D6479" t="str">
            <v>陈丹丹</v>
          </cell>
          <cell r="E6479" t="str">
            <v>152326200601065880</v>
          </cell>
        </row>
        <row r="6480">
          <cell r="D6480" t="str">
            <v>吴晓光</v>
          </cell>
          <cell r="E6480" t="str">
            <v>150430197711271072</v>
          </cell>
        </row>
        <row r="6481">
          <cell r="D6481" t="str">
            <v>张海艳</v>
          </cell>
          <cell r="E6481" t="str">
            <v>152326198008035904</v>
          </cell>
        </row>
        <row r="6482">
          <cell r="D6482" t="str">
            <v>吴金玲</v>
          </cell>
          <cell r="E6482" t="str">
            <v>152326200608135909</v>
          </cell>
        </row>
        <row r="6483">
          <cell r="D6483" t="str">
            <v>张立国</v>
          </cell>
          <cell r="E6483" t="str">
            <v>152326197706145911</v>
          </cell>
        </row>
        <row r="6484">
          <cell r="D6484" t="str">
            <v>王玉兰</v>
          </cell>
          <cell r="E6484" t="str">
            <v>152326194812025880</v>
          </cell>
        </row>
        <row r="6485">
          <cell r="D6485" t="str">
            <v>陈守仁</v>
          </cell>
          <cell r="E6485" t="str">
            <v>230221194403050912</v>
          </cell>
        </row>
        <row r="6486">
          <cell r="D6486" t="str">
            <v>陈晨</v>
          </cell>
          <cell r="E6486" t="str">
            <v>152326200109015873</v>
          </cell>
        </row>
        <row r="6487">
          <cell r="D6487" t="str">
            <v>任祥</v>
          </cell>
          <cell r="E6487" t="str">
            <v>152326194208045877</v>
          </cell>
        </row>
        <row r="6488">
          <cell r="D6488" t="str">
            <v>潘志强</v>
          </cell>
          <cell r="E6488" t="str">
            <v>15232619770201587X</v>
          </cell>
        </row>
        <row r="6489">
          <cell r="D6489" t="str">
            <v>陈秀华</v>
          </cell>
          <cell r="E6489" t="str">
            <v>152326197710195882</v>
          </cell>
        </row>
        <row r="6490">
          <cell r="D6490" t="str">
            <v>潘世超</v>
          </cell>
          <cell r="E6490" t="str">
            <v>15232620010330587X</v>
          </cell>
        </row>
        <row r="6491">
          <cell r="D6491" t="str">
            <v>潘世妍</v>
          </cell>
          <cell r="E6491" t="str">
            <v>150525201209155627</v>
          </cell>
        </row>
        <row r="6492">
          <cell r="D6492" t="str">
            <v>陈守意</v>
          </cell>
          <cell r="E6492" t="str">
            <v>152326197308025893</v>
          </cell>
        </row>
        <row r="6493">
          <cell r="D6493" t="str">
            <v>李秀艳</v>
          </cell>
          <cell r="E6493" t="str">
            <v>152326197603015882</v>
          </cell>
        </row>
        <row r="6494">
          <cell r="D6494" t="str">
            <v>陈冰雪</v>
          </cell>
          <cell r="E6494" t="str">
            <v>152326199701105880</v>
          </cell>
        </row>
        <row r="6495">
          <cell r="D6495" t="str">
            <v>徐永利</v>
          </cell>
          <cell r="E6495" t="str">
            <v>152326197608115874</v>
          </cell>
        </row>
        <row r="6496">
          <cell r="D6496" t="str">
            <v>孙亚荣</v>
          </cell>
          <cell r="E6496" t="str">
            <v>152326197802135887</v>
          </cell>
        </row>
        <row r="6497">
          <cell r="D6497" t="str">
            <v>徐兆庆</v>
          </cell>
          <cell r="E6497" t="str">
            <v>152326200508285870</v>
          </cell>
        </row>
        <row r="6498">
          <cell r="D6498" t="str">
            <v>徐欢欢</v>
          </cell>
          <cell r="E6498" t="str">
            <v>152326200012155888</v>
          </cell>
        </row>
        <row r="6499">
          <cell r="D6499" t="str">
            <v>潘淑梅</v>
          </cell>
          <cell r="E6499" t="str">
            <v>152326197603295888</v>
          </cell>
        </row>
        <row r="6500">
          <cell r="D6500" t="str">
            <v>高福城</v>
          </cell>
          <cell r="E6500" t="str">
            <v>152326197601115898</v>
          </cell>
        </row>
        <row r="6501">
          <cell r="D6501" t="str">
            <v>刘海辉</v>
          </cell>
          <cell r="E6501" t="str">
            <v>152326197901075883</v>
          </cell>
        </row>
        <row r="6502">
          <cell r="D6502" t="str">
            <v>高颖</v>
          </cell>
          <cell r="E6502" t="str">
            <v>152326200004045881</v>
          </cell>
        </row>
        <row r="6503">
          <cell r="D6503" t="str">
            <v>高悦</v>
          </cell>
          <cell r="E6503" t="str">
            <v>150525200603025623</v>
          </cell>
        </row>
        <row r="6504">
          <cell r="D6504" t="str">
            <v>潘明玲</v>
          </cell>
          <cell r="E6504" t="str">
            <v>152326198108245888</v>
          </cell>
        </row>
        <row r="6505">
          <cell r="D6505" t="str">
            <v>王树东</v>
          </cell>
          <cell r="E6505" t="str">
            <v>211121197501019359</v>
          </cell>
        </row>
        <row r="6506">
          <cell r="D6506" t="str">
            <v>谭振凤</v>
          </cell>
          <cell r="E6506" t="str">
            <v>152326197812215901</v>
          </cell>
        </row>
        <row r="6507">
          <cell r="D6507" t="str">
            <v>王子轩</v>
          </cell>
          <cell r="E6507" t="str">
            <v>15052520151031587X</v>
          </cell>
        </row>
        <row r="6508">
          <cell r="D6508" t="str">
            <v>王凡</v>
          </cell>
          <cell r="E6508" t="str">
            <v>152326200801225623</v>
          </cell>
        </row>
        <row r="6509">
          <cell r="D6509" t="str">
            <v>郭井峰</v>
          </cell>
          <cell r="E6509" t="str">
            <v>152326197504245877</v>
          </cell>
        </row>
        <row r="6510">
          <cell r="D6510" t="str">
            <v>陈树艳</v>
          </cell>
          <cell r="E6510" t="str">
            <v>152326197912285907</v>
          </cell>
        </row>
        <row r="6511">
          <cell r="D6511" t="str">
            <v>郭慧颖</v>
          </cell>
          <cell r="E6511" t="str">
            <v>152326200103165889</v>
          </cell>
        </row>
        <row r="6512">
          <cell r="D6512" t="str">
            <v>郭慧萱</v>
          </cell>
          <cell r="E6512" t="str">
            <v>150525201506025888</v>
          </cell>
        </row>
        <row r="6513">
          <cell r="D6513" t="str">
            <v>林文</v>
          </cell>
          <cell r="E6513" t="str">
            <v>152326197503235896</v>
          </cell>
        </row>
        <row r="6514">
          <cell r="D6514" t="str">
            <v>王化娟</v>
          </cell>
          <cell r="E6514" t="str">
            <v>152326197508225881</v>
          </cell>
        </row>
        <row r="6515">
          <cell r="D6515" t="str">
            <v>谭桂斌</v>
          </cell>
          <cell r="E6515" t="str">
            <v>152326197412135873</v>
          </cell>
        </row>
        <row r="6516">
          <cell r="D6516" t="str">
            <v>李广苓</v>
          </cell>
          <cell r="E6516" t="str">
            <v>152326197611215884</v>
          </cell>
        </row>
        <row r="6517">
          <cell r="D6517" t="str">
            <v>谭振韬</v>
          </cell>
          <cell r="E6517" t="str">
            <v>152326200003135877</v>
          </cell>
        </row>
        <row r="6518">
          <cell r="D6518" t="str">
            <v>郝建国</v>
          </cell>
          <cell r="E6518" t="str">
            <v>152326197405225870</v>
          </cell>
        </row>
        <row r="6519">
          <cell r="D6519" t="str">
            <v>李广艳</v>
          </cell>
          <cell r="E6519" t="str">
            <v>152326197411145885</v>
          </cell>
        </row>
        <row r="6520">
          <cell r="D6520" t="str">
            <v>郝超凡</v>
          </cell>
          <cell r="E6520" t="str">
            <v>152326199911095879</v>
          </cell>
        </row>
        <row r="6521">
          <cell r="D6521" t="str">
            <v>李清松</v>
          </cell>
          <cell r="E6521" t="str">
            <v>152326197508215878</v>
          </cell>
        </row>
        <row r="6522">
          <cell r="D6522" t="str">
            <v>王凤丽</v>
          </cell>
          <cell r="E6522" t="str">
            <v>152326197408055926</v>
          </cell>
        </row>
        <row r="6523">
          <cell r="D6523" t="str">
            <v>李金鹏</v>
          </cell>
          <cell r="E6523" t="str">
            <v>15052520120909561X</v>
          </cell>
        </row>
        <row r="6524">
          <cell r="D6524" t="str">
            <v>李金雪</v>
          </cell>
          <cell r="E6524" t="str">
            <v>152326199901135902</v>
          </cell>
        </row>
        <row r="6525">
          <cell r="D6525" t="str">
            <v>李金铭</v>
          </cell>
          <cell r="E6525" t="str">
            <v>152326200411105888</v>
          </cell>
        </row>
        <row r="6526">
          <cell r="D6526" t="str">
            <v>徐金</v>
          </cell>
          <cell r="E6526" t="str">
            <v>152326197403145877</v>
          </cell>
        </row>
        <row r="6527">
          <cell r="D6527" t="str">
            <v>刘春光</v>
          </cell>
          <cell r="E6527" t="str">
            <v>152326198504035882</v>
          </cell>
        </row>
        <row r="6528">
          <cell r="D6528" t="str">
            <v>徐静静</v>
          </cell>
          <cell r="E6528" t="str">
            <v>15232619971226588X</v>
          </cell>
        </row>
        <row r="6529">
          <cell r="D6529" t="str">
            <v>徐秀睿</v>
          </cell>
          <cell r="E6529" t="str">
            <v>150525201111305623</v>
          </cell>
        </row>
        <row r="6530">
          <cell r="D6530" t="str">
            <v>林刚</v>
          </cell>
          <cell r="E6530" t="str">
            <v>15232619740109587X</v>
          </cell>
        </row>
        <row r="6531">
          <cell r="D6531" t="str">
            <v>高国丽</v>
          </cell>
          <cell r="E6531" t="str">
            <v>15052519730228562X</v>
          </cell>
        </row>
        <row r="6532">
          <cell r="D6532" t="str">
            <v>林佳玥</v>
          </cell>
          <cell r="E6532" t="str">
            <v>152326199609255886</v>
          </cell>
        </row>
        <row r="6533">
          <cell r="D6533" t="str">
            <v>林佳兴</v>
          </cell>
          <cell r="E6533" t="str">
            <v>152326200203255881</v>
          </cell>
        </row>
        <row r="6534">
          <cell r="D6534" t="str">
            <v>徐永爽</v>
          </cell>
          <cell r="E6534" t="str">
            <v>152326197403165878</v>
          </cell>
        </row>
        <row r="6535">
          <cell r="D6535" t="str">
            <v>刘淑华</v>
          </cell>
          <cell r="E6535" t="str">
            <v>152326197403155880</v>
          </cell>
        </row>
        <row r="6536">
          <cell r="D6536" t="str">
            <v>徐兆琦</v>
          </cell>
          <cell r="E6536" t="str">
            <v>152326200412295871</v>
          </cell>
        </row>
        <row r="6537">
          <cell r="D6537" t="str">
            <v>徐兆伟</v>
          </cell>
          <cell r="E6537" t="str">
            <v>152326199806065889</v>
          </cell>
        </row>
        <row r="6538">
          <cell r="D6538" t="str">
            <v>李树龙</v>
          </cell>
          <cell r="E6538" t="str">
            <v>152326197404165917</v>
          </cell>
        </row>
        <row r="6539">
          <cell r="D6539" t="str">
            <v>王文红</v>
          </cell>
          <cell r="E6539" t="str">
            <v>152326197510265882</v>
          </cell>
        </row>
        <row r="6540">
          <cell r="D6540" t="str">
            <v>李治霖</v>
          </cell>
          <cell r="E6540" t="str">
            <v>150525201403125616</v>
          </cell>
        </row>
        <row r="6541">
          <cell r="D6541" t="str">
            <v>李志影</v>
          </cell>
          <cell r="E6541" t="str">
            <v>152326199902125888</v>
          </cell>
        </row>
        <row r="6542">
          <cell r="D6542" t="str">
            <v>李志鑫</v>
          </cell>
          <cell r="E6542" t="str">
            <v>152326200511055881</v>
          </cell>
        </row>
        <row r="6543">
          <cell r="D6543" t="str">
            <v>张海鹏</v>
          </cell>
          <cell r="E6543" t="str">
            <v>152326197402275872</v>
          </cell>
        </row>
        <row r="6544">
          <cell r="D6544" t="str">
            <v>王世媛</v>
          </cell>
          <cell r="E6544" t="str">
            <v>152326197009145887</v>
          </cell>
        </row>
        <row r="6545">
          <cell r="D6545" t="str">
            <v>张静峰</v>
          </cell>
          <cell r="E6545" t="str">
            <v>152326197309155892</v>
          </cell>
        </row>
        <row r="6546">
          <cell r="D6546" t="str">
            <v>李广珍</v>
          </cell>
          <cell r="E6546" t="str">
            <v>152326197306105881</v>
          </cell>
        </row>
        <row r="6547">
          <cell r="D6547" t="str">
            <v>张立昊</v>
          </cell>
          <cell r="E6547" t="str">
            <v>152326199711205877</v>
          </cell>
        </row>
        <row r="6548">
          <cell r="D6548" t="str">
            <v>张海蛟</v>
          </cell>
          <cell r="E6548" t="str">
            <v>152326197309115890</v>
          </cell>
        </row>
        <row r="6549">
          <cell r="D6549" t="str">
            <v>于淑贤</v>
          </cell>
          <cell r="E6549" t="str">
            <v>152326197410215909</v>
          </cell>
        </row>
        <row r="6550">
          <cell r="D6550" t="str">
            <v>张玮琦</v>
          </cell>
          <cell r="E6550" t="str">
            <v>152326199503065881</v>
          </cell>
        </row>
        <row r="6551">
          <cell r="D6551" t="str">
            <v>文珍龙</v>
          </cell>
          <cell r="E6551" t="str">
            <v>152326197304065919</v>
          </cell>
        </row>
        <row r="6552">
          <cell r="D6552" t="str">
            <v>祝艳杰</v>
          </cell>
          <cell r="E6552" t="str">
            <v>152326197608105908</v>
          </cell>
        </row>
        <row r="6553">
          <cell r="D6553" t="str">
            <v>文昊</v>
          </cell>
          <cell r="E6553" t="str">
            <v>152326199909185891</v>
          </cell>
        </row>
        <row r="6554">
          <cell r="D6554" t="str">
            <v>文超</v>
          </cell>
          <cell r="E6554" t="str">
            <v>150525201205125615</v>
          </cell>
        </row>
        <row r="6555">
          <cell r="D6555" t="str">
            <v>李树和</v>
          </cell>
          <cell r="E6555" t="str">
            <v>152326197301155871</v>
          </cell>
        </row>
        <row r="6556">
          <cell r="D6556" t="str">
            <v>刘忠春</v>
          </cell>
          <cell r="E6556" t="str">
            <v>152326197412195905</v>
          </cell>
        </row>
        <row r="6557">
          <cell r="D6557" t="str">
            <v>李志宝</v>
          </cell>
          <cell r="E6557" t="str">
            <v>152326199601085894</v>
          </cell>
        </row>
        <row r="6558">
          <cell r="D6558" t="str">
            <v>李木子</v>
          </cell>
          <cell r="E6558" t="str">
            <v>15052520180222008X</v>
          </cell>
        </row>
        <row r="6559">
          <cell r="D6559" t="str">
            <v>王爱民</v>
          </cell>
          <cell r="E6559" t="str">
            <v>152326198112145871</v>
          </cell>
        </row>
        <row r="6560">
          <cell r="D6560" t="str">
            <v>李清春</v>
          </cell>
          <cell r="E6560" t="str">
            <v>152326197302015870</v>
          </cell>
        </row>
        <row r="6561">
          <cell r="D6561" t="str">
            <v>张玉萍</v>
          </cell>
          <cell r="E6561" t="str">
            <v>152326197210175623</v>
          </cell>
        </row>
        <row r="6562">
          <cell r="D6562" t="str">
            <v>李金来</v>
          </cell>
          <cell r="E6562" t="str">
            <v>150525201007165616</v>
          </cell>
        </row>
        <row r="6563">
          <cell r="D6563" t="str">
            <v>李金雨</v>
          </cell>
          <cell r="E6563" t="str">
            <v>152326199705155885</v>
          </cell>
        </row>
        <row r="6564">
          <cell r="D6564" t="str">
            <v>李金维</v>
          </cell>
          <cell r="E6564" t="str">
            <v>152326200302155886</v>
          </cell>
        </row>
        <row r="6565">
          <cell r="D6565" t="str">
            <v>徐秀环</v>
          </cell>
          <cell r="E6565" t="str">
            <v>152326197205265886</v>
          </cell>
        </row>
        <row r="6566">
          <cell r="D6566" t="str">
            <v>钟广民</v>
          </cell>
          <cell r="E6566" t="str">
            <v>152326197112165894</v>
          </cell>
        </row>
        <row r="6567">
          <cell r="D6567" t="str">
            <v>刘芝</v>
          </cell>
          <cell r="E6567" t="str">
            <v>152326197207115881</v>
          </cell>
        </row>
        <row r="6568">
          <cell r="D6568" t="str">
            <v>钟佳奇</v>
          </cell>
          <cell r="E6568" t="str">
            <v>152326199901125878</v>
          </cell>
        </row>
        <row r="6569">
          <cell r="D6569" t="str">
            <v>钟佳伟</v>
          </cell>
          <cell r="E6569" t="str">
            <v>152326199401015883</v>
          </cell>
        </row>
        <row r="6570">
          <cell r="D6570" t="str">
            <v>罗文义</v>
          </cell>
          <cell r="E6570" t="str">
            <v>152326197204185892</v>
          </cell>
        </row>
        <row r="6571">
          <cell r="D6571" t="str">
            <v>李凤梅</v>
          </cell>
          <cell r="E6571" t="str">
            <v>152326197406154824</v>
          </cell>
        </row>
        <row r="6572">
          <cell r="D6572" t="str">
            <v>罗洪雨</v>
          </cell>
          <cell r="E6572" t="str">
            <v>152326199804065877</v>
          </cell>
        </row>
        <row r="6573">
          <cell r="D6573" t="str">
            <v>马学山</v>
          </cell>
          <cell r="E6573" t="str">
            <v>152326197202085871</v>
          </cell>
        </row>
        <row r="6574">
          <cell r="D6574" t="str">
            <v>候占艳</v>
          </cell>
          <cell r="E6574" t="str">
            <v>152326197203095887</v>
          </cell>
        </row>
        <row r="6575">
          <cell r="D6575" t="str">
            <v>马腾达</v>
          </cell>
          <cell r="E6575" t="str">
            <v>152326199502165872</v>
          </cell>
        </row>
        <row r="6576">
          <cell r="D6576" t="str">
            <v>徐朋</v>
          </cell>
          <cell r="E6576" t="str">
            <v>152326194907215871</v>
          </cell>
        </row>
        <row r="6577">
          <cell r="D6577" t="str">
            <v>刘桂珍</v>
          </cell>
          <cell r="E6577" t="str">
            <v>152326194810235884</v>
          </cell>
        </row>
        <row r="6578">
          <cell r="D6578" t="str">
            <v>胡广城</v>
          </cell>
          <cell r="E6578" t="str">
            <v>152326197110035914</v>
          </cell>
        </row>
        <row r="6579">
          <cell r="D6579" t="str">
            <v>李玉叶</v>
          </cell>
          <cell r="E6579" t="str">
            <v>152326197310185888</v>
          </cell>
        </row>
        <row r="6580">
          <cell r="D6580" t="str">
            <v>胡艳波</v>
          </cell>
          <cell r="E6580" t="str">
            <v>152326199508055885</v>
          </cell>
        </row>
        <row r="6581">
          <cell r="D6581" t="str">
            <v>王福军</v>
          </cell>
          <cell r="E6581" t="str">
            <v>152326197108245875</v>
          </cell>
        </row>
        <row r="6582">
          <cell r="D6582" t="str">
            <v>刘桂芬</v>
          </cell>
          <cell r="E6582" t="str">
            <v>152326197003145907</v>
          </cell>
        </row>
        <row r="6583">
          <cell r="D6583" t="str">
            <v>王宇琦</v>
          </cell>
          <cell r="E6583" t="str">
            <v>152326199607085879</v>
          </cell>
        </row>
        <row r="6584">
          <cell r="D6584" t="str">
            <v>谭振东</v>
          </cell>
          <cell r="E6584" t="str">
            <v>152326197210035874</v>
          </cell>
        </row>
        <row r="6585">
          <cell r="D6585" t="str">
            <v>隋秀锁</v>
          </cell>
          <cell r="E6585" t="str">
            <v>152326197102045880</v>
          </cell>
        </row>
        <row r="6586">
          <cell r="D6586" t="str">
            <v>谭宏娜</v>
          </cell>
          <cell r="E6586" t="str">
            <v>152326199508085881</v>
          </cell>
        </row>
        <row r="6587">
          <cell r="D6587" t="str">
            <v>谭宏丹</v>
          </cell>
          <cell r="E6587" t="str">
            <v>152326200005245885</v>
          </cell>
        </row>
        <row r="6588">
          <cell r="D6588" t="str">
            <v>冀永云</v>
          </cell>
          <cell r="E6588" t="str">
            <v>211319197105076123</v>
          </cell>
        </row>
        <row r="6589">
          <cell r="D6589" t="str">
            <v>刘国强</v>
          </cell>
          <cell r="E6589" t="str">
            <v>152326199702025874</v>
          </cell>
        </row>
        <row r="6590">
          <cell r="D6590" t="str">
            <v>林守龙</v>
          </cell>
          <cell r="E6590" t="str">
            <v>152326197105175912</v>
          </cell>
        </row>
        <row r="6591">
          <cell r="D6591" t="str">
            <v>王彩玲</v>
          </cell>
          <cell r="E6591" t="str">
            <v>152326197204025928</v>
          </cell>
        </row>
        <row r="6592">
          <cell r="D6592" t="str">
            <v>林红伟</v>
          </cell>
          <cell r="E6592" t="str">
            <v>152326199309205879</v>
          </cell>
        </row>
        <row r="6593">
          <cell r="D6593" t="str">
            <v>王海军</v>
          </cell>
          <cell r="E6593" t="str">
            <v>152326197404165896</v>
          </cell>
        </row>
        <row r="6594">
          <cell r="D6594" t="str">
            <v>宿凤梅</v>
          </cell>
          <cell r="E6594" t="str">
            <v>152326197106105887</v>
          </cell>
        </row>
        <row r="6595">
          <cell r="D6595" t="str">
            <v>王金龙</v>
          </cell>
          <cell r="E6595" t="str">
            <v>152326199711215872</v>
          </cell>
        </row>
        <row r="6596">
          <cell r="D6596" t="str">
            <v>潘明芳</v>
          </cell>
          <cell r="E6596" t="str">
            <v>15232619710520594X</v>
          </cell>
        </row>
        <row r="6597">
          <cell r="D6597" t="str">
            <v>许薇薇</v>
          </cell>
          <cell r="E6597" t="str">
            <v>152326199506195884</v>
          </cell>
        </row>
        <row r="6598">
          <cell r="D6598" t="str">
            <v>刘贺梅</v>
          </cell>
          <cell r="E6598" t="str">
            <v>152326197103095900</v>
          </cell>
        </row>
        <row r="6599">
          <cell r="D6599" t="str">
            <v>郑天锦</v>
          </cell>
          <cell r="E6599" t="str">
            <v>152326200407055873</v>
          </cell>
        </row>
        <row r="6600">
          <cell r="D6600" t="str">
            <v>郑美凡</v>
          </cell>
          <cell r="E6600" t="str">
            <v>152326199707295881</v>
          </cell>
        </row>
        <row r="6601">
          <cell r="D6601" t="str">
            <v>于洪文</v>
          </cell>
          <cell r="E6601" t="str">
            <v>152326196810205879</v>
          </cell>
        </row>
        <row r="6602">
          <cell r="D6602" t="str">
            <v>李桂艳</v>
          </cell>
          <cell r="E6602" t="str">
            <v>15232619710315590X</v>
          </cell>
        </row>
        <row r="6603">
          <cell r="D6603" t="str">
            <v>于艳杰</v>
          </cell>
          <cell r="E6603" t="str">
            <v>152326199701025872</v>
          </cell>
        </row>
        <row r="6604">
          <cell r="D6604" t="str">
            <v>于艳茹</v>
          </cell>
          <cell r="E6604" t="str">
            <v>152326199304195886</v>
          </cell>
        </row>
        <row r="6605">
          <cell r="D6605" t="str">
            <v>王海军</v>
          </cell>
          <cell r="E6605" t="str">
            <v>152326197310195891</v>
          </cell>
        </row>
        <row r="6606">
          <cell r="D6606" t="str">
            <v>韩国飞</v>
          </cell>
          <cell r="E6606" t="str">
            <v>152326197101045889</v>
          </cell>
        </row>
        <row r="6607">
          <cell r="D6607" t="str">
            <v>刘淑珍</v>
          </cell>
          <cell r="E6607" t="str">
            <v>152326196308035886</v>
          </cell>
        </row>
        <row r="6608">
          <cell r="D6608" t="str">
            <v>蒋美杰</v>
          </cell>
          <cell r="E6608" t="str">
            <v>152326199308175882</v>
          </cell>
        </row>
        <row r="6609">
          <cell r="D6609" t="str">
            <v>蒋美霞</v>
          </cell>
          <cell r="E6609" t="str">
            <v>152326199612175908</v>
          </cell>
        </row>
        <row r="6610">
          <cell r="D6610" t="str">
            <v>宿桂清</v>
          </cell>
          <cell r="E6610" t="str">
            <v>152326197009295877</v>
          </cell>
        </row>
        <row r="6611">
          <cell r="D6611" t="str">
            <v>徐秀丽</v>
          </cell>
          <cell r="E6611" t="str">
            <v>15232619710112590X</v>
          </cell>
        </row>
        <row r="6612">
          <cell r="D6612" t="str">
            <v>宿春伟</v>
          </cell>
          <cell r="E6612" t="str">
            <v>152326199602145879</v>
          </cell>
        </row>
        <row r="6613">
          <cell r="D6613" t="str">
            <v>潘明刚</v>
          </cell>
          <cell r="E6613" t="str">
            <v>152326197207105894</v>
          </cell>
        </row>
        <row r="6614">
          <cell r="D6614" t="str">
            <v>于秀英</v>
          </cell>
          <cell r="E6614" t="str">
            <v>152326197010285908</v>
          </cell>
        </row>
        <row r="6615">
          <cell r="D6615" t="str">
            <v>潘志宏</v>
          </cell>
          <cell r="E6615" t="str">
            <v>152326199703055872</v>
          </cell>
        </row>
        <row r="6616">
          <cell r="D6616" t="str">
            <v>林月</v>
          </cell>
          <cell r="E6616" t="str">
            <v>152326197107205871</v>
          </cell>
        </row>
        <row r="6617">
          <cell r="D6617" t="str">
            <v>张玉红</v>
          </cell>
          <cell r="E6617" t="str">
            <v>152326197003195904</v>
          </cell>
        </row>
        <row r="6618">
          <cell r="D6618" t="str">
            <v>林明超</v>
          </cell>
          <cell r="E6618" t="str">
            <v>152326199704275877</v>
          </cell>
        </row>
        <row r="6619">
          <cell r="D6619" t="str">
            <v>潘太启</v>
          </cell>
          <cell r="E6619" t="str">
            <v>152326197006045899</v>
          </cell>
        </row>
        <row r="6620">
          <cell r="D6620" t="str">
            <v>孙秀梅</v>
          </cell>
          <cell r="E6620" t="str">
            <v>152326197002285887</v>
          </cell>
        </row>
        <row r="6621">
          <cell r="D6621" t="str">
            <v>潘明琪</v>
          </cell>
          <cell r="E6621" t="str">
            <v>152326199810085890</v>
          </cell>
        </row>
        <row r="6622">
          <cell r="D6622" t="str">
            <v>潘明明</v>
          </cell>
          <cell r="E6622" t="str">
            <v>152326199408205882</v>
          </cell>
        </row>
        <row r="6623">
          <cell r="D6623" t="str">
            <v>王俊</v>
          </cell>
          <cell r="E6623" t="str">
            <v>152326197006225873</v>
          </cell>
        </row>
        <row r="6624">
          <cell r="D6624" t="str">
            <v>王晓东</v>
          </cell>
          <cell r="E6624" t="str">
            <v>152326199810275870</v>
          </cell>
        </row>
        <row r="6625">
          <cell r="D6625" t="str">
            <v>赵桂珍</v>
          </cell>
          <cell r="E6625" t="str">
            <v>152326197002045883</v>
          </cell>
        </row>
        <row r="6626">
          <cell r="D6626" t="str">
            <v>徐永新</v>
          </cell>
          <cell r="E6626" t="str">
            <v>152326197211135877</v>
          </cell>
        </row>
        <row r="6627">
          <cell r="D6627" t="str">
            <v>徐兆亮</v>
          </cell>
          <cell r="E6627" t="str">
            <v>152326199802055894</v>
          </cell>
        </row>
        <row r="6628">
          <cell r="D6628" t="str">
            <v>徐永刚</v>
          </cell>
          <cell r="E6628" t="str">
            <v>152326196908095874</v>
          </cell>
        </row>
        <row r="6629">
          <cell r="D6629" t="str">
            <v>徐兆莹</v>
          </cell>
          <cell r="E6629" t="str">
            <v>152326199308295884</v>
          </cell>
        </row>
        <row r="6630">
          <cell r="D6630" t="str">
            <v>蔡云龙</v>
          </cell>
          <cell r="E6630" t="str">
            <v>15232619691116587X</v>
          </cell>
        </row>
        <row r="6631">
          <cell r="D6631" t="str">
            <v>闫志芬</v>
          </cell>
          <cell r="E6631" t="str">
            <v>152326197307155901</v>
          </cell>
        </row>
        <row r="6632">
          <cell r="D6632" t="str">
            <v>蔡妍</v>
          </cell>
          <cell r="E6632" t="str">
            <v>152326199701285666</v>
          </cell>
        </row>
        <row r="6633">
          <cell r="D6633" t="str">
            <v>孙秋艳</v>
          </cell>
          <cell r="E6633" t="str">
            <v>150525196910275623</v>
          </cell>
        </row>
        <row r="6634">
          <cell r="D6634" t="str">
            <v>王林</v>
          </cell>
          <cell r="E6634" t="str">
            <v>152326199210255876</v>
          </cell>
        </row>
        <row r="6635">
          <cell r="D6635" t="str">
            <v>王爱富</v>
          </cell>
          <cell r="E6635" t="str">
            <v>152326196912065897</v>
          </cell>
        </row>
        <row r="6636">
          <cell r="D6636" t="str">
            <v>林生</v>
          </cell>
          <cell r="E6636" t="str">
            <v>152326196904235876</v>
          </cell>
        </row>
        <row r="6637">
          <cell r="D6637" t="str">
            <v>秦玉玲</v>
          </cell>
          <cell r="E6637" t="str">
            <v>152326197010175880</v>
          </cell>
        </row>
        <row r="6638">
          <cell r="D6638" t="str">
            <v>陈云龙</v>
          </cell>
          <cell r="E6638" t="str">
            <v>152326197211165873</v>
          </cell>
        </row>
        <row r="6639">
          <cell r="D6639" t="str">
            <v>宿桂云</v>
          </cell>
          <cell r="E6639" t="str">
            <v>152326196901185906</v>
          </cell>
        </row>
        <row r="6640">
          <cell r="D6640" t="str">
            <v>陈海涛</v>
          </cell>
          <cell r="E6640" t="str">
            <v>152326199602075882</v>
          </cell>
        </row>
        <row r="6641">
          <cell r="D6641" t="str">
            <v>陈海旭</v>
          </cell>
          <cell r="E6641" t="str">
            <v>152326200204165888</v>
          </cell>
        </row>
        <row r="6642">
          <cell r="D6642" t="str">
            <v>陈云虎</v>
          </cell>
          <cell r="E6642" t="str">
            <v>152326198402085870</v>
          </cell>
        </row>
        <row r="6643">
          <cell r="D6643" t="str">
            <v>潘太奇</v>
          </cell>
          <cell r="E6643" t="str">
            <v>152326196806175873</v>
          </cell>
        </row>
        <row r="6644">
          <cell r="D6644" t="str">
            <v>宗凤英</v>
          </cell>
          <cell r="E6644" t="str">
            <v>152326197108265921</v>
          </cell>
        </row>
        <row r="6645">
          <cell r="D6645" t="str">
            <v>潘明杨</v>
          </cell>
          <cell r="E6645" t="str">
            <v>152326199311235874</v>
          </cell>
        </row>
        <row r="6646">
          <cell r="D6646" t="str">
            <v>潘太占</v>
          </cell>
          <cell r="E6646" t="str">
            <v>152326196809055877</v>
          </cell>
        </row>
        <row r="6647">
          <cell r="D6647" t="str">
            <v>文翠霞</v>
          </cell>
          <cell r="E6647" t="str">
            <v>152326196609135880</v>
          </cell>
        </row>
        <row r="6648">
          <cell r="D6648" t="str">
            <v>徐江</v>
          </cell>
          <cell r="E6648" t="str">
            <v>152326196806295875</v>
          </cell>
        </row>
        <row r="6649">
          <cell r="D6649" t="str">
            <v>许国臣</v>
          </cell>
          <cell r="E6649" t="str">
            <v>152326196808235876</v>
          </cell>
        </row>
        <row r="6650">
          <cell r="D6650" t="str">
            <v>郝桂荣</v>
          </cell>
          <cell r="E6650" t="str">
            <v>15232619690627588X</v>
          </cell>
        </row>
        <row r="6651">
          <cell r="D6651" t="str">
            <v>许庆虎</v>
          </cell>
          <cell r="E6651" t="str">
            <v>152326199611015873</v>
          </cell>
        </row>
        <row r="6652">
          <cell r="D6652" t="str">
            <v>许怡德</v>
          </cell>
          <cell r="E6652" t="str">
            <v>152326194811255879</v>
          </cell>
        </row>
        <row r="6653">
          <cell r="D6653" t="str">
            <v>张相永</v>
          </cell>
          <cell r="E6653" t="str">
            <v>152326196810045879</v>
          </cell>
        </row>
        <row r="6654">
          <cell r="D6654" t="str">
            <v>张树英</v>
          </cell>
          <cell r="E6654" t="str">
            <v>15232619681122588X</v>
          </cell>
        </row>
        <row r="6655">
          <cell r="D6655" t="str">
            <v>潘世杰</v>
          </cell>
          <cell r="E6655" t="str">
            <v>152326199608075891</v>
          </cell>
        </row>
        <row r="6656">
          <cell r="D6656" t="str">
            <v>钟广军</v>
          </cell>
          <cell r="E6656" t="str">
            <v>152326197012085897</v>
          </cell>
        </row>
        <row r="6657">
          <cell r="D6657" t="str">
            <v>门桂娥</v>
          </cell>
          <cell r="E6657" t="str">
            <v>152326196806125884</v>
          </cell>
        </row>
        <row r="6658">
          <cell r="D6658" t="str">
            <v>钟学峰</v>
          </cell>
          <cell r="E6658" t="str">
            <v>152326199607115871</v>
          </cell>
        </row>
        <row r="6659">
          <cell r="D6659" t="str">
            <v>钟雅峰</v>
          </cell>
          <cell r="E6659" t="str">
            <v>152326199203055884</v>
          </cell>
        </row>
        <row r="6660">
          <cell r="D6660" t="str">
            <v>张国玲</v>
          </cell>
          <cell r="E6660" t="str">
            <v>152326196905215885</v>
          </cell>
        </row>
        <row r="6661">
          <cell r="D6661" t="str">
            <v>张振瑶</v>
          </cell>
          <cell r="E6661" t="str">
            <v>152326199410185876</v>
          </cell>
        </row>
        <row r="6662">
          <cell r="D6662" t="str">
            <v>张玉奎</v>
          </cell>
          <cell r="E6662" t="str">
            <v>15232619820109587X</v>
          </cell>
        </row>
        <row r="6663">
          <cell r="D6663" t="str">
            <v>徐永坤</v>
          </cell>
          <cell r="E6663" t="str">
            <v>152326196803015890</v>
          </cell>
        </row>
        <row r="6664">
          <cell r="D6664" t="str">
            <v>迟桂梅</v>
          </cell>
          <cell r="E6664" t="str">
            <v>150525197406145621</v>
          </cell>
        </row>
        <row r="6665">
          <cell r="D6665" t="str">
            <v>徐晓宇</v>
          </cell>
          <cell r="E6665" t="str">
            <v>150525201307285628</v>
          </cell>
        </row>
        <row r="6666">
          <cell r="D6666" t="str">
            <v>徐永杰</v>
          </cell>
          <cell r="E6666" t="str">
            <v>15232619680126587X</v>
          </cell>
        </row>
        <row r="6667">
          <cell r="D6667" t="str">
            <v>李桂兰</v>
          </cell>
          <cell r="E6667" t="str">
            <v>152326197106175906</v>
          </cell>
        </row>
        <row r="6668">
          <cell r="D6668" t="str">
            <v>徐海丹</v>
          </cell>
          <cell r="E6668" t="str">
            <v>152326199111245904</v>
          </cell>
        </row>
        <row r="6669">
          <cell r="D6669" t="str">
            <v>许锦富</v>
          </cell>
          <cell r="E6669" t="str">
            <v>152326196804105871</v>
          </cell>
        </row>
        <row r="6670">
          <cell r="D6670" t="str">
            <v>徐华</v>
          </cell>
          <cell r="E6670" t="str">
            <v>152326196802125879</v>
          </cell>
        </row>
        <row r="6671">
          <cell r="D6671" t="str">
            <v>王海珍</v>
          </cell>
          <cell r="E6671" t="str">
            <v>152326197511125881</v>
          </cell>
        </row>
        <row r="6672">
          <cell r="D6672" t="str">
            <v>徐永彬</v>
          </cell>
          <cell r="E6672" t="str">
            <v>152326199105105876</v>
          </cell>
        </row>
        <row r="6673">
          <cell r="D6673" t="str">
            <v>刘国明</v>
          </cell>
          <cell r="E6673" t="str">
            <v>152326196810215874</v>
          </cell>
        </row>
        <row r="6674">
          <cell r="D6674" t="str">
            <v>潘志芬</v>
          </cell>
          <cell r="E6674" t="str">
            <v>152326196801245908</v>
          </cell>
        </row>
        <row r="6675">
          <cell r="D6675" t="str">
            <v>刘瑞雪</v>
          </cell>
          <cell r="E6675" t="str">
            <v>152326199209245902</v>
          </cell>
        </row>
        <row r="6676">
          <cell r="D6676" t="str">
            <v>刘小娟</v>
          </cell>
          <cell r="E6676" t="str">
            <v>152326199906225886</v>
          </cell>
        </row>
        <row r="6677">
          <cell r="D6677" t="str">
            <v>徐永军</v>
          </cell>
          <cell r="E6677" t="str">
            <v>152326196807115872</v>
          </cell>
        </row>
        <row r="6678">
          <cell r="D6678" t="str">
            <v>罗秀珍</v>
          </cell>
          <cell r="E6678" t="str">
            <v>152326196803125926</v>
          </cell>
        </row>
        <row r="6679">
          <cell r="D6679" t="str">
            <v>王明有</v>
          </cell>
          <cell r="E6679" t="str">
            <v>152326196710205898</v>
          </cell>
        </row>
        <row r="6680">
          <cell r="D6680" t="str">
            <v>潘明艳</v>
          </cell>
          <cell r="E6680" t="str">
            <v>152326196810055882</v>
          </cell>
        </row>
        <row r="6681">
          <cell r="D6681" t="str">
            <v>王金顺</v>
          </cell>
          <cell r="E6681" t="str">
            <v>15232619960910587X</v>
          </cell>
        </row>
        <row r="6682">
          <cell r="D6682" t="str">
            <v>王金玉</v>
          </cell>
          <cell r="E6682" t="str">
            <v>152326199108285905</v>
          </cell>
        </row>
        <row r="6683">
          <cell r="D6683" t="str">
            <v>徐永生</v>
          </cell>
          <cell r="E6683" t="str">
            <v>152326196707065871</v>
          </cell>
        </row>
        <row r="6684">
          <cell r="D6684" t="str">
            <v>徐杨</v>
          </cell>
          <cell r="E6684" t="str">
            <v>150525200711085666</v>
          </cell>
        </row>
        <row r="6685">
          <cell r="D6685" t="str">
            <v>罗文学</v>
          </cell>
          <cell r="E6685" t="str">
            <v>152326197006045872</v>
          </cell>
        </row>
        <row r="6686">
          <cell r="D6686" t="str">
            <v>刘桂新</v>
          </cell>
          <cell r="E6686" t="str">
            <v>152326196708145902</v>
          </cell>
        </row>
        <row r="6687">
          <cell r="D6687" t="str">
            <v>罗洪武</v>
          </cell>
          <cell r="E6687" t="str">
            <v>152326199103255897</v>
          </cell>
        </row>
        <row r="6688">
          <cell r="D6688" t="str">
            <v>董有</v>
          </cell>
          <cell r="E6688" t="str">
            <v>15232619661208587X</v>
          </cell>
        </row>
        <row r="6689">
          <cell r="D6689" t="str">
            <v>张连梅</v>
          </cell>
          <cell r="E6689" t="str">
            <v>152326196707215884</v>
          </cell>
        </row>
        <row r="6690">
          <cell r="D6690" t="str">
            <v>林松</v>
          </cell>
          <cell r="E6690" t="str">
            <v>152326196704175872</v>
          </cell>
        </row>
        <row r="6691">
          <cell r="D6691" t="str">
            <v>高国存</v>
          </cell>
          <cell r="E6691" t="str">
            <v>152326197005135876</v>
          </cell>
        </row>
        <row r="6692">
          <cell r="D6692" t="str">
            <v>潘瑞杰</v>
          </cell>
          <cell r="E6692" t="str">
            <v>152326196701075884</v>
          </cell>
        </row>
        <row r="6693">
          <cell r="D6693" t="str">
            <v>高大伟</v>
          </cell>
          <cell r="E6693" t="str">
            <v>15232619921217587X</v>
          </cell>
        </row>
        <row r="6694">
          <cell r="D6694" t="str">
            <v>高妍</v>
          </cell>
          <cell r="E6694" t="str">
            <v>150525200901105680</v>
          </cell>
        </row>
        <row r="6695">
          <cell r="D6695" t="str">
            <v>李万民</v>
          </cell>
          <cell r="E6695" t="str">
            <v>15232619670320589X</v>
          </cell>
        </row>
        <row r="6696">
          <cell r="D6696" t="str">
            <v>李亚男</v>
          </cell>
          <cell r="E6696" t="str">
            <v>15232619930107590X</v>
          </cell>
        </row>
        <row r="6697">
          <cell r="D6697" t="str">
            <v>李亚辉</v>
          </cell>
          <cell r="E6697" t="str">
            <v>152326199712105886</v>
          </cell>
        </row>
        <row r="6698">
          <cell r="D6698" t="str">
            <v>任久刚</v>
          </cell>
          <cell r="E6698" t="str">
            <v>152326196811155877</v>
          </cell>
        </row>
        <row r="6699">
          <cell r="D6699" t="str">
            <v>刘翠杰</v>
          </cell>
          <cell r="E6699" t="str">
            <v>150525196611095622</v>
          </cell>
        </row>
        <row r="6700">
          <cell r="D6700" t="str">
            <v>任树东</v>
          </cell>
          <cell r="E6700" t="str">
            <v>152326199211295896</v>
          </cell>
        </row>
        <row r="6701">
          <cell r="D6701" t="str">
            <v>任树新</v>
          </cell>
          <cell r="E6701" t="str">
            <v>152326199010195901</v>
          </cell>
        </row>
        <row r="6702">
          <cell r="D6702" t="str">
            <v>朱振军</v>
          </cell>
          <cell r="E6702" t="str">
            <v>15232619670214591X</v>
          </cell>
        </row>
        <row r="6703">
          <cell r="D6703" t="str">
            <v>崔景娥</v>
          </cell>
          <cell r="E6703" t="str">
            <v>152326197002135889</v>
          </cell>
        </row>
        <row r="6704">
          <cell r="D6704" t="str">
            <v>朱广会</v>
          </cell>
          <cell r="E6704" t="str">
            <v>152326198810305879</v>
          </cell>
        </row>
        <row r="6705">
          <cell r="D6705" t="str">
            <v>朱广红</v>
          </cell>
          <cell r="E6705" t="str">
            <v>15232619920111588X</v>
          </cell>
        </row>
        <row r="6706">
          <cell r="D6706" t="str">
            <v>杨琢</v>
          </cell>
          <cell r="E6706" t="str">
            <v>152326196611265879</v>
          </cell>
        </row>
        <row r="6707">
          <cell r="D6707" t="str">
            <v>王玉艳</v>
          </cell>
          <cell r="E6707" t="str">
            <v>152326196910035889</v>
          </cell>
        </row>
        <row r="6708">
          <cell r="D6708" t="str">
            <v>杨秋霞</v>
          </cell>
          <cell r="E6708" t="str">
            <v>152326199309065888</v>
          </cell>
        </row>
        <row r="6709">
          <cell r="D6709" t="str">
            <v>杨秋月</v>
          </cell>
          <cell r="E6709" t="str">
            <v>152326199806265880</v>
          </cell>
        </row>
        <row r="6710">
          <cell r="D6710" t="str">
            <v>张金贵</v>
          </cell>
          <cell r="E6710" t="str">
            <v>152326196803095878</v>
          </cell>
        </row>
        <row r="6711">
          <cell r="D6711" t="str">
            <v>徐兰</v>
          </cell>
          <cell r="E6711" t="str">
            <v>152326196610285886</v>
          </cell>
        </row>
        <row r="6712">
          <cell r="D6712" t="str">
            <v>曹洪波</v>
          </cell>
          <cell r="E6712" t="str">
            <v>152326196703085891</v>
          </cell>
        </row>
        <row r="6713">
          <cell r="D6713" t="str">
            <v>高国富</v>
          </cell>
          <cell r="E6713" t="str">
            <v>152326196706025878</v>
          </cell>
        </row>
        <row r="6714">
          <cell r="D6714" t="str">
            <v>宿桂英</v>
          </cell>
          <cell r="E6714" t="str">
            <v>15232619670108588X</v>
          </cell>
        </row>
        <row r="6715">
          <cell r="D6715" t="str">
            <v>闫志军</v>
          </cell>
          <cell r="E6715" t="str">
            <v>152326196701075876</v>
          </cell>
        </row>
        <row r="6716">
          <cell r="D6716" t="str">
            <v>史晓春</v>
          </cell>
          <cell r="E6716" t="str">
            <v>152326196604045886</v>
          </cell>
        </row>
        <row r="6717">
          <cell r="D6717" t="str">
            <v>王家兴</v>
          </cell>
          <cell r="E6717" t="str">
            <v>152326199406085872</v>
          </cell>
        </row>
        <row r="6718">
          <cell r="D6718" t="str">
            <v>王佳慧</v>
          </cell>
          <cell r="E6718" t="str">
            <v>152326199904255889</v>
          </cell>
        </row>
        <row r="6719">
          <cell r="D6719" t="str">
            <v>罗文国</v>
          </cell>
          <cell r="E6719" t="str">
            <v>152326196607275871</v>
          </cell>
        </row>
        <row r="6720">
          <cell r="D6720" t="str">
            <v>郭富</v>
          </cell>
          <cell r="E6720" t="str">
            <v>152326196610175898</v>
          </cell>
        </row>
        <row r="6721">
          <cell r="D6721" t="str">
            <v>程淑华</v>
          </cell>
          <cell r="E6721" t="str">
            <v>152326196606025889</v>
          </cell>
        </row>
        <row r="6722">
          <cell r="D6722" t="str">
            <v>郭晓强</v>
          </cell>
          <cell r="E6722" t="str">
            <v>152326199608075875</v>
          </cell>
        </row>
        <row r="6723">
          <cell r="D6723" t="str">
            <v>郭晓颖</v>
          </cell>
          <cell r="E6723" t="str">
            <v>152326198912175884</v>
          </cell>
        </row>
        <row r="6724">
          <cell r="D6724" t="str">
            <v>徐永</v>
          </cell>
          <cell r="E6724" t="str">
            <v>152326196601125872</v>
          </cell>
        </row>
        <row r="6725">
          <cell r="D6725" t="str">
            <v>林桂新</v>
          </cell>
          <cell r="E6725" t="str">
            <v>152326196909105886</v>
          </cell>
        </row>
        <row r="6726">
          <cell r="D6726" t="str">
            <v>徐永超</v>
          </cell>
          <cell r="E6726" t="str">
            <v>152326199904145874</v>
          </cell>
        </row>
        <row r="6727">
          <cell r="D6727" t="str">
            <v>徐春</v>
          </cell>
          <cell r="E6727" t="str">
            <v>152326196602115879</v>
          </cell>
        </row>
        <row r="6728">
          <cell r="D6728" t="str">
            <v>张亚霞</v>
          </cell>
          <cell r="E6728" t="str">
            <v>152326197603205889</v>
          </cell>
        </row>
        <row r="6729">
          <cell r="D6729" t="str">
            <v>徐小丽</v>
          </cell>
          <cell r="E6729" t="str">
            <v>152326200109145889</v>
          </cell>
        </row>
        <row r="6730">
          <cell r="D6730" t="str">
            <v>徐淑萍</v>
          </cell>
          <cell r="E6730" t="str">
            <v>150525201107165621</v>
          </cell>
        </row>
        <row r="6731">
          <cell r="D6731" t="str">
            <v>潘太昌</v>
          </cell>
          <cell r="E6731" t="str">
            <v>152326196512175878</v>
          </cell>
        </row>
        <row r="6732">
          <cell r="D6732" t="str">
            <v>高秀艳</v>
          </cell>
          <cell r="E6732" t="str">
            <v>152326196612215881</v>
          </cell>
        </row>
        <row r="6733">
          <cell r="D6733" t="str">
            <v>潘明慧</v>
          </cell>
          <cell r="E6733" t="str">
            <v>152326199312045888</v>
          </cell>
        </row>
        <row r="6734">
          <cell r="D6734" t="str">
            <v>潘太山</v>
          </cell>
          <cell r="E6734" t="str">
            <v>152326196601065873</v>
          </cell>
        </row>
        <row r="6735">
          <cell r="D6735" t="str">
            <v>陈彦芝</v>
          </cell>
          <cell r="E6735" t="str">
            <v>152326196710235886</v>
          </cell>
        </row>
        <row r="6736">
          <cell r="D6736" t="str">
            <v>潘明静</v>
          </cell>
          <cell r="E6736" t="str">
            <v>152326199211305900</v>
          </cell>
        </row>
        <row r="6737">
          <cell r="D6737" t="str">
            <v>林坤</v>
          </cell>
          <cell r="E6737" t="str">
            <v>152326196601245874</v>
          </cell>
        </row>
        <row r="6738">
          <cell r="D6738" t="str">
            <v>高秀芬</v>
          </cell>
          <cell r="E6738" t="str">
            <v>150430197011073008</v>
          </cell>
        </row>
        <row r="6739">
          <cell r="D6739" t="str">
            <v>林明星</v>
          </cell>
          <cell r="E6739" t="str">
            <v>152326199011125876</v>
          </cell>
        </row>
        <row r="6740">
          <cell r="D6740" t="str">
            <v>林欢欢</v>
          </cell>
          <cell r="E6740" t="str">
            <v>152326199209105889</v>
          </cell>
        </row>
        <row r="6741">
          <cell r="D6741" t="str">
            <v>于洪武</v>
          </cell>
          <cell r="E6741" t="str">
            <v>152326196512045870</v>
          </cell>
        </row>
        <row r="6742">
          <cell r="D6742" t="str">
            <v>姚卫珍</v>
          </cell>
          <cell r="E6742" t="str">
            <v>150525197001245624</v>
          </cell>
        </row>
        <row r="6743">
          <cell r="D6743" t="str">
            <v>于艳明</v>
          </cell>
          <cell r="E6743" t="str">
            <v>15232619900416587X</v>
          </cell>
        </row>
        <row r="6744">
          <cell r="D6744" t="str">
            <v>许国廷</v>
          </cell>
          <cell r="E6744" t="str">
            <v>152326196510065878</v>
          </cell>
        </row>
        <row r="6745">
          <cell r="D6745" t="str">
            <v>范井玲</v>
          </cell>
          <cell r="E6745" t="str">
            <v>152326196901025881</v>
          </cell>
        </row>
        <row r="6746">
          <cell r="D6746" t="str">
            <v>王明国</v>
          </cell>
          <cell r="E6746" t="str">
            <v>152326196601075895</v>
          </cell>
        </row>
        <row r="6747">
          <cell r="D6747" t="str">
            <v>邵桂芬</v>
          </cell>
          <cell r="E6747" t="str">
            <v>152326196603145885</v>
          </cell>
        </row>
        <row r="6748">
          <cell r="D6748" t="str">
            <v>王金波</v>
          </cell>
          <cell r="E6748" t="str">
            <v>152326199407145873</v>
          </cell>
        </row>
        <row r="6749">
          <cell r="D6749" t="str">
            <v>王金颖</v>
          </cell>
          <cell r="E6749" t="str">
            <v>152326199208155921</v>
          </cell>
        </row>
        <row r="6750">
          <cell r="D6750" t="str">
            <v>马学良</v>
          </cell>
          <cell r="E6750" t="str">
            <v>152326196803185873</v>
          </cell>
        </row>
        <row r="6751">
          <cell r="D6751" t="str">
            <v>刘殿辉</v>
          </cell>
          <cell r="E6751" t="str">
            <v>15232619651003588X</v>
          </cell>
        </row>
        <row r="6752">
          <cell r="D6752" t="str">
            <v>马腾云</v>
          </cell>
          <cell r="E6752" t="str">
            <v>152326199309045895</v>
          </cell>
        </row>
        <row r="6753">
          <cell r="D6753" t="str">
            <v>于彩英</v>
          </cell>
          <cell r="E6753" t="str">
            <v>152326196509255906</v>
          </cell>
        </row>
        <row r="6754">
          <cell r="D6754" t="str">
            <v>罗长春</v>
          </cell>
          <cell r="E6754" t="str">
            <v>152326198905295896</v>
          </cell>
        </row>
        <row r="6755">
          <cell r="D6755" t="str">
            <v>张凤坤</v>
          </cell>
          <cell r="E6755" t="str">
            <v>510902199309153682</v>
          </cell>
        </row>
        <row r="6756">
          <cell r="D6756" t="str">
            <v>罗子涵</v>
          </cell>
          <cell r="E6756" t="str">
            <v>15052520120917561X</v>
          </cell>
        </row>
        <row r="6757">
          <cell r="D6757" t="str">
            <v>宗占德</v>
          </cell>
          <cell r="E6757" t="str">
            <v>152326196612305879</v>
          </cell>
        </row>
        <row r="6758">
          <cell r="D6758" t="str">
            <v>郭淑玲</v>
          </cell>
          <cell r="E6758" t="str">
            <v>152326196510185888</v>
          </cell>
        </row>
        <row r="6759">
          <cell r="D6759" t="str">
            <v>宗向阳</v>
          </cell>
          <cell r="E6759" t="str">
            <v>152326199201135872</v>
          </cell>
        </row>
        <row r="6760">
          <cell r="D6760" t="str">
            <v>李成国</v>
          </cell>
          <cell r="E6760" t="str">
            <v>152326196512265873</v>
          </cell>
        </row>
        <row r="6761">
          <cell r="D6761" t="str">
            <v>林秀云</v>
          </cell>
          <cell r="E6761" t="str">
            <v>152326196601225902</v>
          </cell>
        </row>
        <row r="6762">
          <cell r="D6762" t="str">
            <v>李丽丽</v>
          </cell>
          <cell r="E6762" t="str">
            <v>152326199201175903</v>
          </cell>
        </row>
        <row r="6763">
          <cell r="D6763" t="str">
            <v>张海军</v>
          </cell>
          <cell r="E6763" t="str">
            <v>152326196511015872</v>
          </cell>
        </row>
        <row r="6764">
          <cell r="D6764" t="str">
            <v>潘太建</v>
          </cell>
          <cell r="E6764" t="str">
            <v>15232619680617589X</v>
          </cell>
        </row>
        <row r="6765">
          <cell r="D6765" t="str">
            <v>宿彩云</v>
          </cell>
          <cell r="E6765" t="str">
            <v>152326196509235884</v>
          </cell>
        </row>
        <row r="6766">
          <cell r="D6766" t="str">
            <v>王作星</v>
          </cell>
          <cell r="E6766" t="str">
            <v>152326196503255892</v>
          </cell>
        </row>
        <row r="6767">
          <cell r="D6767" t="str">
            <v>崔占华</v>
          </cell>
          <cell r="E6767" t="str">
            <v>152326197309285881</v>
          </cell>
        </row>
        <row r="6768">
          <cell r="D6768" t="str">
            <v>王继伟</v>
          </cell>
          <cell r="E6768" t="str">
            <v>152326199902265872</v>
          </cell>
        </row>
        <row r="6769">
          <cell r="D6769" t="str">
            <v>许锦华</v>
          </cell>
          <cell r="E6769" t="str">
            <v>152326196506215896</v>
          </cell>
        </row>
        <row r="6770">
          <cell r="D6770" t="str">
            <v>张连荣</v>
          </cell>
          <cell r="E6770" t="str">
            <v>152326196502195883</v>
          </cell>
        </row>
        <row r="6771">
          <cell r="D6771" t="str">
            <v>许明辉</v>
          </cell>
          <cell r="E6771" t="str">
            <v>152326198706095875</v>
          </cell>
        </row>
        <row r="6772">
          <cell r="D6772" t="str">
            <v>许明伟</v>
          </cell>
          <cell r="E6772" t="str">
            <v>152326199009125631</v>
          </cell>
        </row>
        <row r="6773">
          <cell r="D6773" t="str">
            <v>冯振国</v>
          </cell>
          <cell r="E6773" t="str">
            <v>152326196502275875</v>
          </cell>
        </row>
        <row r="6774">
          <cell r="D6774" t="str">
            <v>张静环</v>
          </cell>
          <cell r="E6774" t="str">
            <v>152326196611025883</v>
          </cell>
        </row>
        <row r="6775">
          <cell r="D6775" t="str">
            <v>吴喜民</v>
          </cell>
          <cell r="E6775" t="str">
            <v>152326196509215891</v>
          </cell>
        </row>
        <row r="6776">
          <cell r="D6776" t="str">
            <v>潘瑞苹</v>
          </cell>
          <cell r="E6776" t="str">
            <v>15232619650527590X</v>
          </cell>
        </row>
        <row r="6777">
          <cell r="D6777" t="str">
            <v>吴显达</v>
          </cell>
          <cell r="E6777" t="str">
            <v>152326199204105871</v>
          </cell>
        </row>
        <row r="6778">
          <cell r="D6778" t="str">
            <v>胡海鹏</v>
          </cell>
          <cell r="E6778" t="str">
            <v>152326196508185897</v>
          </cell>
        </row>
        <row r="6779">
          <cell r="D6779" t="str">
            <v>陈景兰</v>
          </cell>
          <cell r="E6779" t="str">
            <v>152326196506135888</v>
          </cell>
        </row>
        <row r="6780">
          <cell r="D6780" t="str">
            <v>胡奇龙</v>
          </cell>
          <cell r="E6780" t="str">
            <v>152326199111255870</v>
          </cell>
        </row>
        <row r="6781">
          <cell r="D6781" t="str">
            <v>杨荣</v>
          </cell>
          <cell r="E6781" t="str">
            <v>15232619641207587X</v>
          </cell>
        </row>
        <row r="6782">
          <cell r="D6782" t="str">
            <v>高国珍</v>
          </cell>
          <cell r="E6782" t="str">
            <v>152326196709215888</v>
          </cell>
        </row>
        <row r="6783">
          <cell r="D6783" t="str">
            <v>杨秋朋</v>
          </cell>
          <cell r="E6783" t="str">
            <v>152326199409195874</v>
          </cell>
        </row>
        <row r="6784">
          <cell r="D6784" t="str">
            <v>杨瑞雪</v>
          </cell>
          <cell r="E6784" t="str">
            <v>152326199108225881</v>
          </cell>
        </row>
        <row r="6785">
          <cell r="D6785" t="str">
            <v>宿桂丽</v>
          </cell>
          <cell r="E6785" t="str">
            <v>152326196807215881</v>
          </cell>
        </row>
        <row r="6786">
          <cell r="D6786" t="str">
            <v>徐永庆</v>
          </cell>
          <cell r="E6786" t="str">
            <v>152326199910025879</v>
          </cell>
        </row>
        <row r="6787">
          <cell r="D6787" t="str">
            <v>徐宁宁</v>
          </cell>
          <cell r="E6787" t="str">
            <v>152326199412205906</v>
          </cell>
        </row>
        <row r="6788">
          <cell r="D6788" t="str">
            <v>张健宇</v>
          </cell>
          <cell r="E6788" t="str">
            <v>152326196501015879</v>
          </cell>
        </row>
        <row r="6789">
          <cell r="D6789" t="str">
            <v>徐泽</v>
          </cell>
          <cell r="E6789" t="str">
            <v>152326196312135871</v>
          </cell>
        </row>
        <row r="6790">
          <cell r="D6790" t="str">
            <v>秦玉民</v>
          </cell>
          <cell r="E6790" t="str">
            <v>15232619640228589X</v>
          </cell>
        </row>
        <row r="6791">
          <cell r="D6791" t="str">
            <v>郭玉华</v>
          </cell>
          <cell r="E6791" t="str">
            <v>152326196612055902</v>
          </cell>
        </row>
        <row r="6792">
          <cell r="D6792" t="str">
            <v>林平</v>
          </cell>
          <cell r="E6792" t="str">
            <v>152326196407055874</v>
          </cell>
        </row>
        <row r="6793">
          <cell r="D6793" t="str">
            <v>张成苓</v>
          </cell>
          <cell r="E6793" t="str">
            <v>152326196711155909</v>
          </cell>
        </row>
        <row r="6794">
          <cell r="D6794" t="str">
            <v>林贺祥</v>
          </cell>
          <cell r="E6794" t="str">
            <v>152326199402035886</v>
          </cell>
        </row>
        <row r="6795">
          <cell r="D6795" t="str">
            <v>李宪明</v>
          </cell>
          <cell r="E6795" t="str">
            <v>152326196409205872</v>
          </cell>
        </row>
        <row r="6796">
          <cell r="D6796" t="str">
            <v>赵凤杰</v>
          </cell>
          <cell r="E6796" t="str">
            <v>152326196404125881</v>
          </cell>
        </row>
        <row r="6797">
          <cell r="D6797" t="str">
            <v>刘忠海</v>
          </cell>
          <cell r="E6797" t="str">
            <v>152326196505065873</v>
          </cell>
        </row>
        <row r="6798">
          <cell r="D6798" t="str">
            <v>李翠芝</v>
          </cell>
          <cell r="E6798" t="str">
            <v>152326196406265888</v>
          </cell>
        </row>
        <row r="6799">
          <cell r="D6799" t="str">
            <v>刘国琴</v>
          </cell>
          <cell r="E6799" t="str">
            <v>152326199104285887</v>
          </cell>
        </row>
        <row r="6800">
          <cell r="D6800" t="str">
            <v>许来</v>
          </cell>
          <cell r="E6800" t="str">
            <v>152326196406105876</v>
          </cell>
        </row>
        <row r="6801">
          <cell r="D6801" t="str">
            <v>张树苓</v>
          </cell>
          <cell r="E6801" t="str">
            <v>152326196706275885</v>
          </cell>
        </row>
        <row r="6802">
          <cell r="D6802" t="str">
            <v>许国红</v>
          </cell>
          <cell r="E6802" t="str">
            <v>152326199109075889</v>
          </cell>
        </row>
        <row r="6803">
          <cell r="D6803" t="str">
            <v>许国平</v>
          </cell>
          <cell r="E6803" t="str">
            <v>152326199210055882</v>
          </cell>
        </row>
        <row r="6804">
          <cell r="D6804" t="str">
            <v>李清富</v>
          </cell>
          <cell r="E6804" t="str">
            <v>152326196802135890</v>
          </cell>
        </row>
        <row r="6805">
          <cell r="D6805" t="str">
            <v>王连霞</v>
          </cell>
          <cell r="E6805" t="str">
            <v>152326196401055902</v>
          </cell>
        </row>
        <row r="6806">
          <cell r="D6806" t="str">
            <v>李金龙</v>
          </cell>
          <cell r="E6806" t="str">
            <v>152326199703045877</v>
          </cell>
        </row>
        <row r="6807">
          <cell r="D6807" t="str">
            <v>李金玉</v>
          </cell>
          <cell r="E6807" t="str">
            <v>152326199502285882</v>
          </cell>
        </row>
        <row r="6808">
          <cell r="D6808" t="str">
            <v>曹洪杰</v>
          </cell>
          <cell r="E6808" t="str">
            <v>152326196404025899</v>
          </cell>
        </row>
        <row r="6809">
          <cell r="D6809" t="str">
            <v>张树新</v>
          </cell>
          <cell r="E6809" t="str">
            <v>152326196312065885</v>
          </cell>
        </row>
        <row r="6810">
          <cell r="D6810" t="str">
            <v>王磊</v>
          </cell>
          <cell r="E6810" t="str">
            <v>152326198611125891</v>
          </cell>
        </row>
        <row r="6811">
          <cell r="D6811" t="str">
            <v>王明军</v>
          </cell>
          <cell r="E6811" t="str">
            <v>152326196507065877</v>
          </cell>
        </row>
        <row r="6812">
          <cell r="D6812" t="str">
            <v>周彩凤</v>
          </cell>
          <cell r="E6812" t="str">
            <v>152326196305105885</v>
          </cell>
        </row>
        <row r="6813">
          <cell r="D6813" t="str">
            <v>王金娜</v>
          </cell>
          <cell r="E6813" t="str">
            <v>152326198912295907</v>
          </cell>
        </row>
        <row r="6814">
          <cell r="D6814" t="str">
            <v>朱跃民</v>
          </cell>
          <cell r="E6814" t="str">
            <v>152326196211215872</v>
          </cell>
        </row>
        <row r="6815">
          <cell r="D6815" t="str">
            <v>朱海艳</v>
          </cell>
          <cell r="E6815" t="str">
            <v>152326198905205889</v>
          </cell>
        </row>
        <row r="6816">
          <cell r="D6816" t="str">
            <v>张金良</v>
          </cell>
          <cell r="E6816" t="str">
            <v>15232619590112587X</v>
          </cell>
        </row>
        <row r="6817">
          <cell r="D6817" t="str">
            <v>潘明琴</v>
          </cell>
          <cell r="E6817" t="str">
            <v>152326196210205883</v>
          </cell>
        </row>
        <row r="6818">
          <cell r="D6818" t="str">
            <v>徐刚</v>
          </cell>
          <cell r="E6818" t="str">
            <v>15232619630321587X</v>
          </cell>
        </row>
        <row r="6819">
          <cell r="D6819" t="str">
            <v>兰清华</v>
          </cell>
          <cell r="E6819" t="str">
            <v>152326196603185887</v>
          </cell>
        </row>
        <row r="6820">
          <cell r="D6820" t="str">
            <v>徐雪梅</v>
          </cell>
          <cell r="E6820" t="str">
            <v>152326198612145886</v>
          </cell>
        </row>
        <row r="6821">
          <cell r="D6821" t="str">
            <v>徐秀强</v>
          </cell>
          <cell r="E6821" t="str">
            <v>152326199207035880</v>
          </cell>
        </row>
        <row r="6822">
          <cell r="D6822" t="str">
            <v>徐秀杰</v>
          </cell>
          <cell r="E6822" t="str">
            <v>152326199307295882</v>
          </cell>
        </row>
        <row r="6823">
          <cell r="D6823" t="str">
            <v>孙翊宸</v>
          </cell>
          <cell r="E6823" t="str">
            <v>150525201802060098</v>
          </cell>
        </row>
        <row r="6824">
          <cell r="D6824" t="str">
            <v>林守明</v>
          </cell>
          <cell r="E6824" t="str">
            <v>152326196212025878</v>
          </cell>
        </row>
        <row r="6825">
          <cell r="D6825" t="str">
            <v>王桂今</v>
          </cell>
          <cell r="E6825" t="str">
            <v>152326196212205887</v>
          </cell>
        </row>
        <row r="6826">
          <cell r="D6826" t="str">
            <v>林伟</v>
          </cell>
          <cell r="E6826" t="str">
            <v>152326198710115891</v>
          </cell>
        </row>
        <row r="6827">
          <cell r="D6827" t="str">
            <v>任常生</v>
          </cell>
          <cell r="E6827" t="str">
            <v>152326196608246116</v>
          </cell>
        </row>
        <row r="6828">
          <cell r="D6828" t="str">
            <v>林秀丽</v>
          </cell>
          <cell r="E6828" t="str">
            <v>152326196304105904</v>
          </cell>
        </row>
        <row r="6829">
          <cell r="D6829" t="str">
            <v>张建华</v>
          </cell>
          <cell r="E6829" t="str">
            <v>152326198903105876</v>
          </cell>
        </row>
        <row r="6830">
          <cell r="D6830" t="str">
            <v>陈广福</v>
          </cell>
          <cell r="E6830" t="str">
            <v>152326196211125877</v>
          </cell>
        </row>
        <row r="6831">
          <cell r="D6831" t="str">
            <v>陈天赋</v>
          </cell>
          <cell r="E6831" t="str">
            <v>152326199205185877</v>
          </cell>
        </row>
        <row r="6832">
          <cell r="D6832" t="str">
            <v>朱振杰</v>
          </cell>
          <cell r="E6832" t="str">
            <v>152326196304055898</v>
          </cell>
        </row>
        <row r="6833">
          <cell r="D6833" t="str">
            <v>潘太洁</v>
          </cell>
          <cell r="E6833" t="str">
            <v>152326196211205877</v>
          </cell>
        </row>
        <row r="6834">
          <cell r="D6834" t="str">
            <v>张玉芬</v>
          </cell>
          <cell r="E6834" t="str">
            <v>152326196208075880</v>
          </cell>
        </row>
        <row r="6835">
          <cell r="D6835" t="str">
            <v>付学东</v>
          </cell>
          <cell r="E6835" t="str">
            <v>152326196210025874</v>
          </cell>
        </row>
        <row r="6836">
          <cell r="D6836" t="str">
            <v>付磊</v>
          </cell>
          <cell r="E6836" t="str">
            <v>152326199401125871</v>
          </cell>
        </row>
        <row r="6837">
          <cell r="D6837" t="str">
            <v>王成</v>
          </cell>
          <cell r="E6837" t="str">
            <v>152326196208135871</v>
          </cell>
        </row>
        <row r="6838">
          <cell r="D6838" t="str">
            <v>牟淑丽</v>
          </cell>
          <cell r="E6838" t="str">
            <v>152326197103185885</v>
          </cell>
        </row>
        <row r="6839">
          <cell r="D6839" t="str">
            <v>王丽国</v>
          </cell>
          <cell r="E6839" t="str">
            <v>152326199411265878</v>
          </cell>
        </row>
        <row r="6840">
          <cell r="D6840" t="str">
            <v>田玉辉</v>
          </cell>
          <cell r="E6840" t="str">
            <v>152326196209205886</v>
          </cell>
        </row>
        <row r="6841">
          <cell r="D6841" t="str">
            <v>许国良</v>
          </cell>
          <cell r="E6841" t="str">
            <v>152326196205075877</v>
          </cell>
        </row>
        <row r="6842">
          <cell r="D6842" t="str">
            <v>宋桂苓</v>
          </cell>
          <cell r="E6842" t="str">
            <v>152326196307155886</v>
          </cell>
        </row>
        <row r="6843">
          <cell r="D6843" t="str">
            <v>刘彩霞</v>
          </cell>
          <cell r="E6843" t="str">
            <v>152326196205055884</v>
          </cell>
        </row>
        <row r="6844">
          <cell r="D6844" t="str">
            <v>朱振民</v>
          </cell>
          <cell r="E6844" t="str">
            <v>152326196209175891</v>
          </cell>
        </row>
        <row r="6845">
          <cell r="D6845" t="str">
            <v>孙晓敏</v>
          </cell>
          <cell r="E6845" t="str">
            <v>152326196212250901</v>
          </cell>
        </row>
        <row r="6846">
          <cell r="D6846" t="str">
            <v>朱全刚</v>
          </cell>
          <cell r="E6846" t="str">
            <v>152326199111065874</v>
          </cell>
        </row>
        <row r="6847">
          <cell r="D6847" t="str">
            <v>李广和</v>
          </cell>
          <cell r="E6847" t="str">
            <v>15232619620905589X</v>
          </cell>
        </row>
        <row r="6848">
          <cell r="D6848" t="str">
            <v>徐元</v>
          </cell>
          <cell r="E6848" t="str">
            <v>152326196203235873</v>
          </cell>
        </row>
        <row r="6849">
          <cell r="D6849" t="str">
            <v>胡海玲</v>
          </cell>
          <cell r="E6849" t="str">
            <v>152326196211245887</v>
          </cell>
        </row>
        <row r="6850">
          <cell r="D6850" t="str">
            <v>徐永川</v>
          </cell>
          <cell r="E6850" t="str">
            <v>152326198808255876</v>
          </cell>
        </row>
        <row r="6851">
          <cell r="D6851" t="str">
            <v>徐兆航</v>
          </cell>
          <cell r="E6851" t="str">
            <v>150525201701050077</v>
          </cell>
        </row>
        <row r="6852">
          <cell r="D6852" t="str">
            <v>秦玉扑</v>
          </cell>
          <cell r="E6852" t="str">
            <v>152326196111225870</v>
          </cell>
        </row>
        <row r="6853">
          <cell r="D6853" t="str">
            <v>张树英</v>
          </cell>
          <cell r="E6853" t="str">
            <v>152326196403065901</v>
          </cell>
        </row>
        <row r="6854">
          <cell r="D6854" t="str">
            <v>秦秀珍</v>
          </cell>
          <cell r="E6854" t="str">
            <v>152326198612275883</v>
          </cell>
        </row>
        <row r="6855">
          <cell r="D6855" t="str">
            <v>杨志</v>
          </cell>
          <cell r="E6855" t="str">
            <v>152326196203045877</v>
          </cell>
        </row>
        <row r="6856">
          <cell r="D6856" t="str">
            <v>王树霞</v>
          </cell>
          <cell r="E6856" t="str">
            <v>152326196503205924</v>
          </cell>
        </row>
        <row r="6857">
          <cell r="D6857" t="str">
            <v>潘太双</v>
          </cell>
          <cell r="E6857" t="str">
            <v>152326196211145894</v>
          </cell>
        </row>
        <row r="6858">
          <cell r="D6858" t="str">
            <v>郝丙新</v>
          </cell>
          <cell r="E6858" t="str">
            <v>152326196107105884</v>
          </cell>
        </row>
        <row r="6859">
          <cell r="D6859" t="str">
            <v>潘明跃</v>
          </cell>
          <cell r="E6859" t="str">
            <v>152326199202105878</v>
          </cell>
        </row>
        <row r="6860">
          <cell r="D6860" t="str">
            <v>潘明梅</v>
          </cell>
          <cell r="E6860" t="str">
            <v>152326199001015884</v>
          </cell>
        </row>
        <row r="6861">
          <cell r="D6861" t="str">
            <v>潘嘉晨</v>
          </cell>
          <cell r="E6861" t="str">
            <v>150525201807100052</v>
          </cell>
        </row>
        <row r="6862">
          <cell r="D6862" t="str">
            <v>赵永胜</v>
          </cell>
          <cell r="E6862" t="str">
            <v>15232619630417589X</v>
          </cell>
        </row>
        <row r="6863">
          <cell r="D6863" t="str">
            <v>赵志伟</v>
          </cell>
          <cell r="E6863" t="str">
            <v>152326199012035610</v>
          </cell>
        </row>
        <row r="6864">
          <cell r="D6864" t="str">
            <v>赵志月</v>
          </cell>
          <cell r="E6864" t="str">
            <v>152326198903195883</v>
          </cell>
        </row>
        <row r="6865">
          <cell r="D6865" t="str">
            <v>陈守林</v>
          </cell>
          <cell r="E6865" t="str">
            <v>152326196107155873</v>
          </cell>
        </row>
        <row r="6866">
          <cell r="D6866" t="str">
            <v>高洪岐</v>
          </cell>
          <cell r="E6866" t="str">
            <v>152326196109215876</v>
          </cell>
        </row>
        <row r="6867">
          <cell r="D6867" t="str">
            <v>张连霞</v>
          </cell>
          <cell r="E6867" t="str">
            <v>152326196312305885</v>
          </cell>
        </row>
        <row r="6868">
          <cell r="D6868" t="str">
            <v>梁维学</v>
          </cell>
          <cell r="E6868" t="str">
            <v>152326196103105879</v>
          </cell>
        </row>
        <row r="6869">
          <cell r="D6869" t="str">
            <v>刘桂芳</v>
          </cell>
          <cell r="E6869" t="str">
            <v>152326196205075906</v>
          </cell>
        </row>
        <row r="6870">
          <cell r="D6870" t="str">
            <v>梁志龙</v>
          </cell>
          <cell r="E6870" t="str">
            <v>152326198902085893</v>
          </cell>
        </row>
        <row r="6871">
          <cell r="D6871" t="str">
            <v>宿桂新</v>
          </cell>
          <cell r="E6871" t="str">
            <v>152326198711215886</v>
          </cell>
        </row>
        <row r="6872">
          <cell r="D6872" t="str">
            <v>梁悦</v>
          </cell>
          <cell r="E6872" t="str">
            <v>150525201311295626</v>
          </cell>
        </row>
        <row r="6873">
          <cell r="D6873" t="str">
            <v>赵永花</v>
          </cell>
          <cell r="E6873" t="str">
            <v>152326195810015886</v>
          </cell>
        </row>
        <row r="6874">
          <cell r="D6874" t="str">
            <v>潘明峰</v>
          </cell>
          <cell r="E6874" t="str">
            <v>152326196101115870</v>
          </cell>
        </row>
        <row r="6875">
          <cell r="D6875" t="str">
            <v>潘志鹏</v>
          </cell>
          <cell r="E6875" t="str">
            <v>152326199203205870</v>
          </cell>
        </row>
        <row r="6876">
          <cell r="D6876" t="str">
            <v>潘志慧</v>
          </cell>
          <cell r="E6876" t="str">
            <v>152326198608305883</v>
          </cell>
        </row>
        <row r="6877">
          <cell r="D6877" t="str">
            <v>潘志媛</v>
          </cell>
          <cell r="E6877" t="str">
            <v>152326199007145882</v>
          </cell>
        </row>
        <row r="6878">
          <cell r="D6878" t="str">
            <v>张金刚</v>
          </cell>
          <cell r="E6878" t="str">
            <v>152326196009045873</v>
          </cell>
        </row>
        <row r="6879">
          <cell r="D6879" t="str">
            <v>杨丽英</v>
          </cell>
          <cell r="E6879" t="str">
            <v>152326196402205888</v>
          </cell>
        </row>
        <row r="6880">
          <cell r="D6880" t="str">
            <v>张建兴</v>
          </cell>
          <cell r="E6880" t="str">
            <v>152326199306145874</v>
          </cell>
        </row>
        <row r="6881">
          <cell r="D6881" t="str">
            <v>韩国军</v>
          </cell>
          <cell r="E6881" t="str">
            <v>152326196105205873</v>
          </cell>
        </row>
        <row r="6882">
          <cell r="D6882" t="str">
            <v>刘玉林</v>
          </cell>
          <cell r="E6882" t="str">
            <v>152326195910175879</v>
          </cell>
        </row>
        <row r="6883">
          <cell r="D6883" t="str">
            <v>徐秀英</v>
          </cell>
          <cell r="E6883" t="str">
            <v>15232619611108588X</v>
          </cell>
        </row>
        <row r="6884">
          <cell r="D6884" t="str">
            <v>李宪忠</v>
          </cell>
          <cell r="E6884" t="str">
            <v>152326196003295871</v>
          </cell>
        </row>
        <row r="6885">
          <cell r="D6885" t="str">
            <v>李成元</v>
          </cell>
          <cell r="E6885" t="str">
            <v>152326196007055875</v>
          </cell>
        </row>
        <row r="6886">
          <cell r="D6886" t="str">
            <v>徐素玲</v>
          </cell>
          <cell r="E6886" t="str">
            <v>152326196406125885</v>
          </cell>
        </row>
        <row r="6887">
          <cell r="D6887" t="str">
            <v>李丽娜</v>
          </cell>
          <cell r="E6887" t="str">
            <v>152326199110255887</v>
          </cell>
        </row>
        <row r="6888">
          <cell r="D6888" t="str">
            <v>林宽</v>
          </cell>
          <cell r="E6888" t="str">
            <v>152326196108135874</v>
          </cell>
        </row>
        <row r="6889">
          <cell r="D6889" t="str">
            <v>张素霞</v>
          </cell>
          <cell r="E6889" t="str">
            <v>15232619591207588X</v>
          </cell>
        </row>
        <row r="6890">
          <cell r="D6890" t="str">
            <v>高洪臣</v>
          </cell>
          <cell r="E6890" t="str">
            <v>15232619591123587X</v>
          </cell>
        </row>
        <row r="6891">
          <cell r="D6891" t="str">
            <v>王玉娥</v>
          </cell>
          <cell r="E6891" t="str">
            <v>152326196401065887</v>
          </cell>
        </row>
        <row r="6892">
          <cell r="D6892" t="str">
            <v>高国刚</v>
          </cell>
          <cell r="E6892" t="str">
            <v>152326198910205912</v>
          </cell>
        </row>
        <row r="6893">
          <cell r="D6893" t="str">
            <v>秦义</v>
          </cell>
          <cell r="E6893" t="str">
            <v>152326196208175873</v>
          </cell>
        </row>
        <row r="6894">
          <cell r="D6894" t="str">
            <v>宋桂哲</v>
          </cell>
          <cell r="E6894" t="str">
            <v>152326196006045886</v>
          </cell>
        </row>
        <row r="6895">
          <cell r="D6895" t="str">
            <v>秦占锋</v>
          </cell>
          <cell r="E6895" t="str">
            <v>152326199211135876</v>
          </cell>
        </row>
        <row r="6896">
          <cell r="D6896" t="str">
            <v>刘忠军</v>
          </cell>
          <cell r="E6896" t="str">
            <v>152326196001165870</v>
          </cell>
        </row>
        <row r="6897">
          <cell r="D6897" t="str">
            <v>林瑞兰</v>
          </cell>
          <cell r="E6897" t="str">
            <v>152326196411275909</v>
          </cell>
        </row>
        <row r="6898">
          <cell r="D6898" t="str">
            <v>宿凤龙</v>
          </cell>
          <cell r="E6898" t="str">
            <v>152326196003025871</v>
          </cell>
        </row>
        <row r="6899">
          <cell r="D6899" t="str">
            <v>宿桂浒</v>
          </cell>
          <cell r="E6899" t="str">
            <v>15232619841003589X</v>
          </cell>
        </row>
        <row r="6900">
          <cell r="D6900" t="str">
            <v>陈永刚</v>
          </cell>
          <cell r="E6900" t="str">
            <v>152326196006255875</v>
          </cell>
        </row>
        <row r="6901">
          <cell r="D6901" t="str">
            <v>林广</v>
          </cell>
          <cell r="E6901" t="str">
            <v>152326196111235876</v>
          </cell>
        </row>
        <row r="6902">
          <cell r="D6902" t="str">
            <v>王素珍</v>
          </cell>
          <cell r="E6902" t="str">
            <v>152326195912065884</v>
          </cell>
        </row>
        <row r="6903">
          <cell r="D6903" t="str">
            <v>刘井林</v>
          </cell>
          <cell r="E6903" t="str">
            <v>152326196006145879</v>
          </cell>
        </row>
        <row r="6904">
          <cell r="D6904" t="str">
            <v>潘瑞芝</v>
          </cell>
          <cell r="E6904" t="str">
            <v>152326196006185889</v>
          </cell>
        </row>
        <row r="6905">
          <cell r="D6905" t="str">
            <v>刘立军</v>
          </cell>
          <cell r="E6905" t="str">
            <v>152326198712105873</v>
          </cell>
        </row>
        <row r="6906">
          <cell r="D6906" t="str">
            <v>刘丽娟</v>
          </cell>
          <cell r="E6906" t="str">
            <v>152326199204045880</v>
          </cell>
        </row>
        <row r="6907">
          <cell r="D6907" t="str">
            <v>杜福有</v>
          </cell>
          <cell r="E6907" t="str">
            <v>152326196005145877</v>
          </cell>
        </row>
        <row r="6908">
          <cell r="D6908" t="str">
            <v>高瑞</v>
          </cell>
          <cell r="E6908" t="str">
            <v>152326196006185897</v>
          </cell>
        </row>
        <row r="6909">
          <cell r="D6909" t="str">
            <v>于洪军</v>
          </cell>
          <cell r="E6909" t="str">
            <v>152326196106155871</v>
          </cell>
        </row>
        <row r="6910">
          <cell r="D6910" t="str">
            <v>徐素珍</v>
          </cell>
          <cell r="E6910" t="str">
            <v>152326195905015889</v>
          </cell>
        </row>
        <row r="6911">
          <cell r="D6911" t="str">
            <v>林海</v>
          </cell>
          <cell r="E6911" t="str">
            <v>152326195902045871</v>
          </cell>
        </row>
        <row r="6912">
          <cell r="D6912" t="str">
            <v>王海娥</v>
          </cell>
          <cell r="E6912" t="str">
            <v>15232619650326588X</v>
          </cell>
        </row>
        <row r="6913">
          <cell r="D6913" t="str">
            <v>林化娟</v>
          </cell>
          <cell r="E6913" t="str">
            <v>152326198904175884</v>
          </cell>
        </row>
        <row r="6914">
          <cell r="D6914" t="str">
            <v>徐丽欣</v>
          </cell>
          <cell r="E6914" t="str">
            <v>150525201210035622</v>
          </cell>
        </row>
        <row r="6915">
          <cell r="D6915" t="str">
            <v>董志</v>
          </cell>
          <cell r="E6915" t="str">
            <v>152326195906285872</v>
          </cell>
        </row>
        <row r="6916">
          <cell r="D6916" t="str">
            <v>张国霞</v>
          </cell>
          <cell r="E6916" t="str">
            <v>15232619640302590X</v>
          </cell>
        </row>
        <row r="6917">
          <cell r="D6917" t="str">
            <v>王明宇</v>
          </cell>
          <cell r="E6917" t="str">
            <v>15232619590817587X</v>
          </cell>
        </row>
        <row r="6918">
          <cell r="D6918" t="str">
            <v>潘明良</v>
          </cell>
          <cell r="E6918" t="str">
            <v>152326195902025870</v>
          </cell>
        </row>
        <row r="6919">
          <cell r="D6919" t="str">
            <v>徐桂敏</v>
          </cell>
          <cell r="E6919" t="str">
            <v>152326196001075920</v>
          </cell>
        </row>
        <row r="6920">
          <cell r="D6920" t="str">
            <v>潘婧</v>
          </cell>
          <cell r="E6920" t="str">
            <v>152326198610225882</v>
          </cell>
        </row>
        <row r="6921">
          <cell r="D6921" t="str">
            <v>邱景苓</v>
          </cell>
          <cell r="E6921" t="str">
            <v>152326195803255881</v>
          </cell>
        </row>
        <row r="6922">
          <cell r="D6922" t="str">
            <v>蒋凤忠</v>
          </cell>
          <cell r="E6922" t="str">
            <v>152326195810105873</v>
          </cell>
        </row>
        <row r="6923">
          <cell r="D6923" t="str">
            <v>孙桂花</v>
          </cell>
          <cell r="E6923" t="str">
            <v>15232619621013590X</v>
          </cell>
        </row>
        <row r="6924">
          <cell r="D6924" t="str">
            <v>蒋清丽</v>
          </cell>
          <cell r="E6924" t="str">
            <v>152326198804045900</v>
          </cell>
        </row>
        <row r="6925">
          <cell r="D6925" t="str">
            <v>蒋清雪</v>
          </cell>
          <cell r="E6925" t="str">
            <v>152326199201025905</v>
          </cell>
        </row>
        <row r="6926">
          <cell r="D6926" t="str">
            <v>王宝臣</v>
          </cell>
          <cell r="E6926" t="str">
            <v>152326195806265874</v>
          </cell>
        </row>
        <row r="6927">
          <cell r="D6927" t="str">
            <v>王金虎</v>
          </cell>
          <cell r="E6927" t="str">
            <v>152326198707215875</v>
          </cell>
        </row>
        <row r="6928">
          <cell r="D6928" t="str">
            <v>刘永发</v>
          </cell>
          <cell r="E6928" t="str">
            <v>152326195810255898</v>
          </cell>
        </row>
        <row r="6929">
          <cell r="D6929" t="str">
            <v>郭富</v>
          </cell>
          <cell r="E6929" t="str">
            <v>152326195812095875</v>
          </cell>
        </row>
        <row r="6930">
          <cell r="D6930" t="str">
            <v>张云全</v>
          </cell>
          <cell r="E6930" t="str">
            <v>152326195708205878</v>
          </cell>
        </row>
        <row r="6931">
          <cell r="D6931" t="str">
            <v>陈井英</v>
          </cell>
          <cell r="E6931" t="str">
            <v>152326195801055886</v>
          </cell>
        </row>
        <row r="6932">
          <cell r="D6932" t="str">
            <v>王金星</v>
          </cell>
          <cell r="E6932" t="str">
            <v>15232619821005587X</v>
          </cell>
        </row>
        <row r="6933">
          <cell r="D6933" t="str">
            <v>王逸静</v>
          </cell>
          <cell r="E6933" t="str">
            <v>15052520180604014X</v>
          </cell>
        </row>
        <row r="6934">
          <cell r="D6934" t="str">
            <v>史桂君</v>
          </cell>
          <cell r="E6934" t="str">
            <v>152326195711215874</v>
          </cell>
        </row>
        <row r="6935">
          <cell r="D6935" t="str">
            <v>王素苓</v>
          </cell>
          <cell r="E6935" t="str">
            <v>152326195807045881</v>
          </cell>
        </row>
        <row r="6936">
          <cell r="D6936" t="str">
            <v>李桂民</v>
          </cell>
          <cell r="E6936" t="str">
            <v>152326195807295872</v>
          </cell>
        </row>
        <row r="6937">
          <cell r="D6937" t="str">
            <v>宿凤乾</v>
          </cell>
          <cell r="E6937" t="str">
            <v>152326195803035889</v>
          </cell>
        </row>
        <row r="6938">
          <cell r="D6938" t="str">
            <v>李淑敏</v>
          </cell>
          <cell r="E6938" t="str">
            <v>15232619841229588X</v>
          </cell>
        </row>
        <row r="6939">
          <cell r="D6939" t="str">
            <v>陈贺</v>
          </cell>
          <cell r="E6939" t="str">
            <v>15232619590219587X</v>
          </cell>
        </row>
        <row r="6940">
          <cell r="D6940" t="str">
            <v>陆振琴</v>
          </cell>
          <cell r="E6940" t="str">
            <v>152326195709115882</v>
          </cell>
        </row>
        <row r="6941">
          <cell r="D6941" t="str">
            <v>陈明华</v>
          </cell>
          <cell r="E6941" t="str">
            <v>152326198509235883</v>
          </cell>
        </row>
        <row r="6942">
          <cell r="D6942" t="str">
            <v>陈珈琪</v>
          </cell>
          <cell r="E6942" t="str">
            <v>150525201604250114</v>
          </cell>
        </row>
        <row r="6943">
          <cell r="D6943" t="str">
            <v>陈珈言</v>
          </cell>
          <cell r="E6943" t="str">
            <v>152326200606075893</v>
          </cell>
        </row>
        <row r="6944">
          <cell r="D6944" t="str">
            <v>王君</v>
          </cell>
          <cell r="E6944" t="str">
            <v>15232619570813589X</v>
          </cell>
        </row>
        <row r="6945">
          <cell r="D6945" t="str">
            <v>王宗</v>
          </cell>
          <cell r="E6945" t="str">
            <v>152326195704115875</v>
          </cell>
        </row>
        <row r="6946">
          <cell r="D6946" t="str">
            <v>曹凤珍</v>
          </cell>
          <cell r="E6946" t="str">
            <v>152326195901125888</v>
          </cell>
        </row>
        <row r="6947">
          <cell r="D6947" t="str">
            <v>王立杰</v>
          </cell>
          <cell r="E6947" t="str">
            <v>15232619871221587X</v>
          </cell>
        </row>
        <row r="6948">
          <cell r="D6948" t="str">
            <v>王立艳</v>
          </cell>
          <cell r="E6948" t="str">
            <v>152326198610265905</v>
          </cell>
        </row>
        <row r="6949">
          <cell r="D6949" t="str">
            <v>王佳锐</v>
          </cell>
          <cell r="E6949" t="str">
            <v>150525201607280298</v>
          </cell>
        </row>
        <row r="6950">
          <cell r="D6950" t="str">
            <v>王佳译</v>
          </cell>
          <cell r="E6950" t="str">
            <v>150525201209235619</v>
          </cell>
        </row>
        <row r="6951">
          <cell r="D6951" t="str">
            <v>王佳祺</v>
          </cell>
          <cell r="E6951" t="str">
            <v>150525201607280140</v>
          </cell>
        </row>
        <row r="6952">
          <cell r="D6952" t="str">
            <v>潘太功</v>
          </cell>
          <cell r="E6952" t="str">
            <v>15232619570429587X</v>
          </cell>
        </row>
        <row r="6953">
          <cell r="D6953" t="str">
            <v>王翠花</v>
          </cell>
          <cell r="E6953" t="str">
            <v>152326195809075881</v>
          </cell>
        </row>
        <row r="6954">
          <cell r="D6954" t="str">
            <v>许启</v>
          </cell>
          <cell r="E6954" t="str">
            <v>152326195704285874</v>
          </cell>
        </row>
        <row r="6955">
          <cell r="D6955" t="str">
            <v>徐玉霞</v>
          </cell>
          <cell r="E6955" t="str">
            <v>152326195902015883</v>
          </cell>
        </row>
        <row r="6956">
          <cell r="D6956" t="str">
            <v>许国强</v>
          </cell>
          <cell r="E6956" t="str">
            <v>152326198611145876</v>
          </cell>
        </row>
        <row r="6957">
          <cell r="D6957" t="str">
            <v>许锦山</v>
          </cell>
          <cell r="E6957" t="str">
            <v>152326193009055875</v>
          </cell>
        </row>
        <row r="6958">
          <cell r="D6958" t="str">
            <v>潘太臣</v>
          </cell>
          <cell r="E6958" t="str">
            <v>152326195812115899</v>
          </cell>
        </row>
        <row r="6959">
          <cell r="D6959" t="str">
            <v>高井英</v>
          </cell>
          <cell r="E6959" t="str">
            <v>152326195706095900</v>
          </cell>
        </row>
        <row r="6960">
          <cell r="D6960" t="str">
            <v>潘明旺</v>
          </cell>
          <cell r="E6960" t="str">
            <v>152326198706175891</v>
          </cell>
        </row>
        <row r="6961">
          <cell r="D6961" t="str">
            <v>潘太明</v>
          </cell>
          <cell r="E6961" t="str">
            <v>152326196011105898</v>
          </cell>
        </row>
        <row r="6962">
          <cell r="D6962" t="str">
            <v>李树芳</v>
          </cell>
          <cell r="E6962" t="str">
            <v>152326195612095889</v>
          </cell>
        </row>
        <row r="6963">
          <cell r="D6963" t="str">
            <v>李成义</v>
          </cell>
          <cell r="E6963" t="str">
            <v>152326196110295893</v>
          </cell>
        </row>
        <row r="6964">
          <cell r="D6964" t="str">
            <v>李淑玲</v>
          </cell>
          <cell r="E6964" t="str">
            <v>15232619570510588X</v>
          </cell>
        </row>
        <row r="6965">
          <cell r="D6965" t="str">
            <v>李丽芹</v>
          </cell>
          <cell r="E6965" t="str">
            <v>152326198710095907</v>
          </cell>
        </row>
        <row r="6966">
          <cell r="D6966" t="str">
            <v>胡义林</v>
          </cell>
          <cell r="E6966" t="str">
            <v>152326195704035875</v>
          </cell>
        </row>
        <row r="6967">
          <cell r="D6967" t="str">
            <v>庄淑贤</v>
          </cell>
          <cell r="E6967" t="str">
            <v>152326195703205887</v>
          </cell>
        </row>
        <row r="6968">
          <cell r="D6968" t="str">
            <v>胡广飞</v>
          </cell>
          <cell r="E6968" t="str">
            <v>152326198511205894</v>
          </cell>
        </row>
        <row r="6969">
          <cell r="D6969" t="str">
            <v>胡广艳</v>
          </cell>
          <cell r="E6969" t="str">
            <v>152326198407205923</v>
          </cell>
        </row>
        <row r="6970">
          <cell r="D6970" t="str">
            <v>贾丽娜</v>
          </cell>
          <cell r="E6970" t="str">
            <v>150430199401050927</v>
          </cell>
        </row>
        <row r="6971">
          <cell r="D6971" t="str">
            <v>胡艳阳</v>
          </cell>
          <cell r="E6971" t="str">
            <v>150525201203055617</v>
          </cell>
        </row>
        <row r="6972">
          <cell r="D6972" t="str">
            <v>蒋凤君</v>
          </cell>
          <cell r="E6972" t="str">
            <v>152326195708105877</v>
          </cell>
        </row>
        <row r="6973">
          <cell r="D6973" t="str">
            <v>蒋青飞</v>
          </cell>
          <cell r="E6973" t="str">
            <v>152326198206065872</v>
          </cell>
        </row>
        <row r="6974">
          <cell r="D6974" t="str">
            <v>刘忠元</v>
          </cell>
          <cell r="E6974" t="str">
            <v>152326195708015898</v>
          </cell>
        </row>
        <row r="6975">
          <cell r="D6975" t="str">
            <v>王玉华</v>
          </cell>
          <cell r="E6975" t="str">
            <v>152326196107175882</v>
          </cell>
        </row>
        <row r="6976">
          <cell r="D6976" t="str">
            <v>赵宪富</v>
          </cell>
          <cell r="E6976" t="str">
            <v>152326195707145877</v>
          </cell>
        </row>
        <row r="6977">
          <cell r="D6977" t="str">
            <v>温术德</v>
          </cell>
          <cell r="E6977" t="str">
            <v>152326195701175872</v>
          </cell>
        </row>
        <row r="6978">
          <cell r="D6978" t="str">
            <v>徐山</v>
          </cell>
          <cell r="E6978" t="str">
            <v>152326195710065878</v>
          </cell>
        </row>
        <row r="6979">
          <cell r="D6979" t="str">
            <v>门洪英</v>
          </cell>
          <cell r="E6979" t="str">
            <v>152326195706205903</v>
          </cell>
        </row>
        <row r="6980">
          <cell r="D6980" t="str">
            <v>徐淑波</v>
          </cell>
          <cell r="E6980" t="str">
            <v>15232619870214588X</v>
          </cell>
        </row>
        <row r="6981">
          <cell r="D6981" t="str">
            <v>徐淑新</v>
          </cell>
          <cell r="E6981" t="str">
            <v>152326198912015901</v>
          </cell>
        </row>
        <row r="6982">
          <cell r="D6982" t="str">
            <v>冯子溪</v>
          </cell>
          <cell r="E6982" t="str">
            <v>150525201708310185</v>
          </cell>
        </row>
        <row r="6983">
          <cell r="D6983" t="str">
            <v>张国茹</v>
          </cell>
          <cell r="E6983" t="str">
            <v>152326195701025874</v>
          </cell>
        </row>
        <row r="6984">
          <cell r="D6984" t="str">
            <v>张海波</v>
          </cell>
          <cell r="E6984" t="str">
            <v>152326198305255874</v>
          </cell>
        </row>
        <row r="6985">
          <cell r="D6985" t="str">
            <v>马占民</v>
          </cell>
          <cell r="E6985" t="str">
            <v>152326195801045872</v>
          </cell>
        </row>
        <row r="6986">
          <cell r="D6986" t="str">
            <v>田彩丽</v>
          </cell>
          <cell r="E6986" t="str">
            <v>152326195701085906</v>
          </cell>
        </row>
        <row r="6987">
          <cell r="D6987" t="str">
            <v>潘太义</v>
          </cell>
          <cell r="E6987" t="str">
            <v>152326195803245878</v>
          </cell>
        </row>
        <row r="6988">
          <cell r="D6988" t="str">
            <v>崔士兰</v>
          </cell>
          <cell r="E6988" t="str">
            <v>152326195611065880</v>
          </cell>
        </row>
        <row r="6989">
          <cell r="D6989" t="str">
            <v>潘祥瑞</v>
          </cell>
          <cell r="E6989" t="str">
            <v>150525201101095634</v>
          </cell>
        </row>
        <row r="6990">
          <cell r="D6990" t="str">
            <v>侯凤林</v>
          </cell>
          <cell r="E6990" t="str">
            <v>152326195711295915</v>
          </cell>
        </row>
        <row r="6991">
          <cell r="D6991" t="str">
            <v>许怀琴</v>
          </cell>
          <cell r="E6991" t="str">
            <v>152326195607135882</v>
          </cell>
        </row>
        <row r="6992">
          <cell r="D6992" t="str">
            <v>徐海丽</v>
          </cell>
          <cell r="E6992" t="str">
            <v>152326198711055886</v>
          </cell>
        </row>
        <row r="6993">
          <cell r="D6993" t="str">
            <v>潘跃森</v>
          </cell>
          <cell r="E6993" t="str">
            <v>152326195610105879</v>
          </cell>
        </row>
        <row r="6994">
          <cell r="D6994" t="str">
            <v>孙庆军</v>
          </cell>
          <cell r="E6994" t="str">
            <v>152326195611035876</v>
          </cell>
        </row>
        <row r="6995">
          <cell r="D6995" t="str">
            <v>孙富</v>
          </cell>
          <cell r="E6995" t="str">
            <v>152326195603125871</v>
          </cell>
        </row>
        <row r="6996">
          <cell r="D6996" t="str">
            <v>史学臣</v>
          </cell>
          <cell r="E6996" t="str">
            <v>152326195604295872</v>
          </cell>
        </row>
        <row r="6997">
          <cell r="D6997" t="str">
            <v>孙义</v>
          </cell>
          <cell r="E6997" t="str">
            <v>152326195601235890</v>
          </cell>
        </row>
        <row r="6998">
          <cell r="D6998" t="str">
            <v>于桂凤</v>
          </cell>
          <cell r="E6998" t="str">
            <v>152326195807165883</v>
          </cell>
        </row>
        <row r="6999">
          <cell r="D6999" t="str">
            <v>王平</v>
          </cell>
          <cell r="E6999" t="str">
            <v>152326195602155876</v>
          </cell>
        </row>
        <row r="7000">
          <cell r="D7000" t="str">
            <v>王立朋</v>
          </cell>
          <cell r="E7000" t="str">
            <v>152326198503055873</v>
          </cell>
        </row>
        <row r="7001">
          <cell r="D7001" t="str">
            <v>王思涵</v>
          </cell>
          <cell r="E7001" t="str">
            <v>150525201705100107</v>
          </cell>
        </row>
        <row r="7002">
          <cell r="D7002" t="str">
            <v>林守存</v>
          </cell>
          <cell r="E7002" t="str">
            <v>152326195509055870</v>
          </cell>
        </row>
        <row r="7003">
          <cell r="D7003" t="str">
            <v>王亚杰</v>
          </cell>
          <cell r="E7003" t="str">
            <v>152326196012155889</v>
          </cell>
        </row>
        <row r="7004">
          <cell r="D7004" t="str">
            <v>林大鹏</v>
          </cell>
          <cell r="E7004" t="str">
            <v>152326198801095873</v>
          </cell>
        </row>
        <row r="7005">
          <cell r="D7005" t="str">
            <v>高洪君</v>
          </cell>
          <cell r="E7005" t="str">
            <v>152326195602025879</v>
          </cell>
        </row>
        <row r="7006">
          <cell r="D7006" t="str">
            <v>孙桂琴</v>
          </cell>
          <cell r="E7006" t="str">
            <v>152326195709075884</v>
          </cell>
        </row>
        <row r="7007">
          <cell r="D7007" t="str">
            <v>高福存</v>
          </cell>
          <cell r="E7007" t="str">
            <v>152326198107235872</v>
          </cell>
        </row>
        <row r="7008">
          <cell r="D7008" t="str">
            <v>徐占龙</v>
          </cell>
          <cell r="E7008" t="str">
            <v>152326198011045871</v>
          </cell>
        </row>
        <row r="7009">
          <cell r="D7009" t="str">
            <v>徐兆冉</v>
          </cell>
          <cell r="E7009" t="str">
            <v>152326200606035904</v>
          </cell>
        </row>
        <row r="7010">
          <cell r="D7010" t="str">
            <v>徐兆含</v>
          </cell>
          <cell r="E7010" t="str">
            <v>150525201203015623</v>
          </cell>
        </row>
        <row r="7011">
          <cell r="D7011" t="str">
            <v>胡海燕</v>
          </cell>
          <cell r="E7011" t="str">
            <v>152326195709155876</v>
          </cell>
        </row>
        <row r="7012">
          <cell r="D7012" t="str">
            <v>林桂枝</v>
          </cell>
          <cell r="E7012" t="str">
            <v>152326195509085885</v>
          </cell>
        </row>
        <row r="7013">
          <cell r="D7013" t="str">
            <v>胡伟志</v>
          </cell>
          <cell r="E7013" t="str">
            <v>152326198310025870</v>
          </cell>
        </row>
        <row r="7014">
          <cell r="D7014" t="str">
            <v>胡英杰</v>
          </cell>
          <cell r="E7014" t="str">
            <v>152326198410025907</v>
          </cell>
        </row>
        <row r="7015">
          <cell r="D7015" t="str">
            <v>王明杰</v>
          </cell>
          <cell r="E7015" t="str">
            <v>152326195610055875</v>
          </cell>
        </row>
        <row r="7016">
          <cell r="D7016" t="str">
            <v>史桂兰</v>
          </cell>
          <cell r="E7016" t="str">
            <v>152326195508145882</v>
          </cell>
        </row>
        <row r="7017">
          <cell r="D7017" t="str">
            <v>王清余</v>
          </cell>
          <cell r="E7017" t="str">
            <v>152326195507165873</v>
          </cell>
        </row>
        <row r="7018">
          <cell r="D7018" t="str">
            <v>许林</v>
          </cell>
          <cell r="E7018" t="str">
            <v>152326195511075870</v>
          </cell>
        </row>
        <row r="7019">
          <cell r="D7019" t="str">
            <v>王桂萍</v>
          </cell>
          <cell r="E7019" t="str">
            <v>152326195704205889</v>
          </cell>
        </row>
        <row r="7020">
          <cell r="D7020" t="str">
            <v>朱振廷</v>
          </cell>
          <cell r="E7020" t="str">
            <v>15232619581216587X</v>
          </cell>
        </row>
        <row r="7021">
          <cell r="D7021" t="str">
            <v>李彦苓</v>
          </cell>
          <cell r="E7021" t="str">
            <v>152326195505205886</v>
          </cell>
        </row>
        <row r="7022">
          <cell r="D7022" t="str">
            <v>杨义</v>
          </cell>
          <cell r="E7022" t="str">
            <v>15232619550329589X</v>
          </cell>
        </row>
        <row r="7023">
          <cell r="D7023" t="str">
            <v>张玉芹</v>
          </cell>
          <cell r="E7023" t="str">
            <v>152326195706075889</v>
          </cell>
        </row>
        <row r="7024">
          <cell r="D7024" t="str">
            <v>梁维民</v>
          </cell>
          <cell r="E7024" t="str">
            <v>152326195503045874</v>
          </cell>
        </row>
        <row r="7025">
          <cell r="D7025" t="str">
            <v>东翠华</v>
          </cell>
          <cell r="E7025" t="str">
            <v>152326195804135881</v>
          </cell>
        </row>
        <row r="7026">
          <cell r="D7026" t="str">
            <v>梁志强</v>
          </cell>
          <cell r="E7026" t="str">
            <v>152326198606235893</v>
          </cell>
        </row>
        <row r="7027">
          <cell r="D7027" t="str">
            <v>刘海波</v>
          </cell>
          <cell r="E7027" t="str">
            <v>152326198401075881</v>
          </cell>
        </row>
        <row r="7028">
          <cell r="D7028" t="str">
            <v>梁淞</v>
          </cell>
          <cell r="E7028" t="str">
            <v>152326200810225617</v>
          </cell>
        </row>
        <row r="7029">
          <cell r="D7029" t="str">
            <v>梁维臣</v>
          </cell>
          <cell r="E7029" t="str">
            <v>152326195701105874</v>
          </cell>
        </row>
        <row r="7030">
          <cell r="D7030" t="str">
            <v>张素艳</v>
          </cell>
          <cell r="E7030" t="str">
            <v>152326195503285886</v>
          </cell>
        </row>
        <row r="7031">
          <cell r="D7031" t="str">
            <v>梁艳琳</v>
          </cell>
          <cell r="E7031" t="str">
            <v>152326198407275884</v>
          </cell>
        </row>
        <row r="7032">
          <cell r="D7032" t="str">
            <v>王景和</v>
          </cell>
          <cell r="E7032" t="str">
            <v>152326195503225875</v>
          </cell>
        </row>
        <row r="7033">
          <cell r="D7033" t="str">
            <v>孙代小</v>
          </cell>
          <cell r="E7033" t="str">
            <v>152221197110104847</v>
          </cell>
        </row>
        <row r="7034">
          <cell r="D7034" t="str">
            <v>王海洋</v>
          </cell>
          <cell r="E7034" t="str">
            <v>152326199403055870</v>
          </cell>
        </row>
        <row r="7035">
          <cell r="D7035" t="str">
            <v>王利娜</v>
          </cell>
          <cell r="E7035" t="str">
            <v>152326199605085883</v>
          </cell>
        </row>
        <row r="7036">
          <cell r="D7036" t="str">
            <v>许海平</v>
          </cell>
          <cell r="E7036" t="str">
            <v>152326197406185874</v>
          </cell>
        </row>
        <row r="7037">
          <cell r="D7037" t="str">
            <v>周彩玲</v>
          </cell>
          <cell r="E7037" t="str">
            <v>152326197611175907</v>
          </cell>
        </row>
        <row r="7038">
          <cell r="D7038" t="str">
            <v>许庆东</v>
          </cell>
          <cell r="E7038" t="str">
            <v>152326199909025871</v>
          </cell>
        </row>
        <row r="7039">
          <cell r="D7039" t="str">
            <v>李树春</v>
          </cell>
          <cell r="E7039" t="str">
            <v>152326195505265870</v>
          </cell>
        </row>
        <row r="7040">
          <cell r="D7040" t="str">
            <v>李志广</v>
          </cell>
          <cell r="E7040" t="str">
            <v>152326198207245875</v>
          </cell>
        </row>
        <row r="7041">
          <cell r="D7041" t="str">
            <v>文玉良</v>
          </cell>
          <cell r="E7041" t="str">
            <v>152326195609245874</v>
          </cell>
        </row>
        <row r="7042">
          <cell r="D7042" t="str">
            <v>李秀兰</v>
          </cell>
          <cell r="E7042" t="str">
            <v>152326195401305882</v>
          </cell>
        </row>
        <row r="7043">
          <cell r="D7043" t="str">
            <v>林守臣</v>
          </cell>
          <cell r="E7043" t="str">
            <v>152326195312035876</v>
          </cell>
        </row>
        <row r="7044">
          <cell r="D7044" t="str">
            <v>王子芹</v>
          </cell>
          <cell r="E7044" t="str">
            <v>152326195401165883</v>
          </cell>
        </row>
        <row r="7045">
          <cell r="D7045" t="str">
            <v>潘明国</v>
          </cell>
          <cell r="E7045" t="str">
            <v>152326195704015874</v>
          </cell>
        </row>
        <row r="7046">
          <cell r="D7046" t="str">
            <v>于桂兰</v>
          </cell>
          <cell r="E7046" t="str">
            <v>152326195403085908</v>
          </cell>
        </row>
        <row r="7047">
          <cell r="D7047" t="str">
            <v>蒋凤昌</v>
          </cell>
          <cell r="E7047" t="str">
            <v>152326195806115876</v>
          </cell>
        </row>
        <row r="7048">
          <cell r="D7048" t="str">
            <v>隋桂珍</v>
          </cell>
          <cell r="E7048" t="str">
            <v>152326195407085884</v>
          </cell>
        </row>
        <row r="7049">
          <cell r="D7049" t="str">
            <v>潘太平</v>
          </cell>
          <cell r="E7049" t="str">
            <v>152326195704145871</v>
          </cell>
        </row>
        <row r="7050">
          <cell r="D7050" t="str">
            <v>张玉花</v>
          </cell>
          <cell r="E7050" t="str">
            <v>152326195405105888</v>
          </cell>
        </row>
        <row r="7051">
          <cell r="D7051" t="str">
            <v>潘明强</v>
          </cell>
          <cell r="E7051" t="str">
            <v>152326198410155912</v>
          </cell>
        </row>
        <row r="7052">
          <cell r="D7052" t="str">
            <v>潘志奇</v>
          </cell>
          <cell r="E7052" t="str">
            <v>15232620031008589X</v>
          </cell>
        </row>
        <row r="7053">
          <cell r="D7053" t="str">
            <v>赵永森</v>
          </cell>
          <cell r="E7053" t="str">
            <v>152326195403055872</v>
          </cell>
        </row>
        <row r="7054">
          <cell r="D7054" t="str">
            <v>张相玉</v>
          </cell>
          <cell r="E7054" t="str">
            <v>152326195508175870</v>
          </cell>
        </row>
        <row r="7055">
          <cell r="D7055" t="str">
            <v>王翠英</v>
          </cell>
          <cell r="E7055" t="str">
            <v>152326195402175880</v>
          </cell>
        </row>
        <row r="7056">
          <cell r="D7056" t="str">
            <v>周永彬</v>
          </cell>
          <cell r="E7056" t="str">
            <v>152326195306155871</v>
          </cell>
        </row>
        <row r="7057">
          <cell r="D7057" t="str">
            <v>刘翠琴</v>
          </cell>
          <cell r="E7057" t="str">
            <v>152326195511205882</v>
          </cell>
        </row>
        <row r="7058">
          <cell r="D7058" t="str">
            <v>李万金</v>
          </cell>
          <cell r="E7058" t="str">
            <v>152326195304215877</v>
          </cell>
        </row>
        <row r="7059">
          <cell r="D7059" t="str">
            <v>马玉芝</v>
          </cell>
          <cell r="E7059" t="str">
            <v>152326195805065889</v>
          </cell>
        </row>
        <row r="7060">
          <cell r="D7060" t="str">
            <v>李世林</v>
          </cell>
          <cell r="E7060" t="str">
            <v>152326200502275890</v>
          </cell>
        </row>
        <row r="7061">
          <cell r="D7061" t="str">
            <v>郝玲</v>
          </cell>
          <cell r="E7061" t="str">
            <v>152326195709125909</v>
          </cell>
        </row>
        <row r="7062">
          <cell r="D7062" t="str">
            <v>任占臣</v>
          </cell>
          <cell r="E7062" t="str">
            <v>152326198412085874</v>
          </cell>
        </row>
        <row r="7063">
          <cell r="D7063" t="str">
            <v>任海桐</v>
          </cell>
          <cell r="E7063" t="str">
            <v>150525201211165648</v>
          </cell>
        </row>
        <row r="7064">
          <cell r="D7064" t="str">
            <v>胡少青</v>
          </cell>
          <cell r="E7064" t="str">
            <v>152326195310265870</v>
          </cell>
        </row>
        <row r="7065">
          <cell r="D7065" t="str">
            <v>王世珍</v>
          </cell>
          <cell r="E7065" t="str">
            <v>152326195404205908</v>
          </cell>
        </row>
        <row r="7066">
          <cell r="D7066" t="str">
            <v>张金贺</v>
          </cell>
          <cell r="E7066" t="str">
            <v>152326195602075876</v>
          </cell>
        </row>
        <row r="7067">
          <cell r="D7067" t="str">
            <v>李翠花</v>
          </cell>
          <cell r="E7067" t="str">
            <v>152326195303215883</v>
          </cell>
        </row>
        <row r="7068">
          <cell r="D7068" t="str">
            <v>李翠玲</v>
          </cell>
          <cell r="E7068" t="str">
            <v>152326195311145889</v>
          </cell>
        </row>
        <row r="7069">
          <cell r="D7069" t="str">
            <v>李相德</v>
          </cell>
          <cell r="E7069" t="str">
            <v>152326195302115872</v>
          </cell>
        </row>
        <row r="7070">
          <cell r="D7070" t="str">
            <v>赵继秘</v>
          </cell>
          <cell r="E7070" t="str">
            <v>15232619531112587X</v>
          </cell>
        </row>
        <row r="7071">
          <cell r="D7071" t="str">
            <v>王士军</v>
          </cell>
          <cell r="E7071" t="str">
            <v>15232619530603587X</v>
          </cell>
        </row>
        <row r="7072">
          <cell r="D7072" t="str">
            <v>潘明哲</v>
          </cell>
          <cell r="E7072" t="str">
            <v>152326195211285876</v>
          </cell>
        </row>
        <row r="7073">
          <cell r="D7073" t="str">
            <v>王海东</v>
          </cell>
          <cell r="E7073" t="str">
            <v>152326197510215893</v>
          </cell>
        </row>
        <row r="7074">
          <cell r="D7074" t="str">
            <v>王雪微</v>
          </cell>
          <cell r="E7074" t="str">
            <v>152326200208065884</v>
          </cell>
        </row>
        <row r="7075">
          <cell r="D7075" t="str">
            <v>徐永奇</v>
          </cell>
          <cell r="E7075" t="str">
            <v>152326198712245876</v>
          </cell>
        </row>
        <row r="7076">
          <cell r="D7076" t="str">
            <v>徐兆研</v>
          </cell>
          <cell r="E7076" t="str">
            <v>150525201511155871</v>
          </cell>
        </row>
        <row r="7077">
          <cell r="D7077" t="str">
            <v>李成海</v>
          </cell>
          <cell r="E7077" t="str">
            <v>152326195212175871</v>
          </cell>
        </row>
        <row r="7078">
          <cell r="D7078" t="str">
            <v>潘太信</v>
          </cell>
          <cell r="E7078" t="str">
            <v>152326195203235879</v>
          </cell>
        </row>
        <row r="7079">
          <cell r="D7079" t="str">
            <v>潘明超</v>
          </cell>
          <cell r="E7079" t="str">
            <v>152326198709015893</v>
          </cell>
        </row>
        <row r="7080">
          <cell r="D7080" t="str">
            <v>潘凤芝</v>
          </cell>
          <cell r="E7080" t="str">
            <v>152326197809185908</v>
          </cell>
        </row>
        <row r="7081">
          <cell r="D7081" t="str">
            <v>潘凤灵</v>
          </cell>
          <cell r="E7081" t="str">
            <v>152326199103135887</v>
          </cell>
        </row>
        <row r="7082">
          <cell r="D7082" t="str">
            <v>林宇凡</v>
          </cell>
          <cell r="E7082" t="str">
            <v>150525201111085616</v>
          </cell>
        </row>
        <row r="7083">
          <cell r="D7083" t="str">
            <v>秦玉清</v>
          </cell>
          <cell r="E7083" t="str">
            <v>15232619540422587X</v>
          </cell>
        </row>
        <row r="7084">
          <cell r="D7084" t="str">
            <v>陈丽华</v>
          </cell>
          <cell r="E7084" t="str">
            <v>152326195202275887</v>
          </cell>
        </row>
        <row r="7085">
          <cell r="D7085" t="str">
            <v>秦占明</v>
          </cell>
          <cell r="E7085" t="str">
            <v>152326200004045873</v>
          </cell>
        </row>
        <row r="7086">
          <cell r="D7086" t="str">
            <v>秦艳晗</v>
          </cell>
          <cell r="E7086" t="str">
            <v>150525201501195888</v>
          </cell>
        </row>
        <row r="7087">
          <cell r="D7087" t="str">
            <v>许国和</v>
          </cell>
          <cell r="E7087" t="str">
            <v>152326195503305891</v>
          </cell>
        </row>
        <row r="7088">
          <cell r="D7088" t="str">
            <v>崔淑迁</v>
          </cell>
          <cell r="E7088" t="str">
            <v>152326195210265902</v>
          </cell>
        </row>
        <row r="7089">
          <cell r="D7089" t="str">
            <v>潘太虎</v>
          </cell>
          <cell r="E7089" t="str">
            <v>152326195310095875</v>
          </cell>
        </row>
        <row r="7090">
          <cell r="D7090" t="str">
            <v>刘海花</v>
          </cell>
          <cell r="E7090" t="str">
            <v>15232619521022588X</v>
          </cell>
        </row>
        <row r="7091">
          <cell r="D7091" t="str">
            <v>蒋凤臣</v>
          </cell>
          <cell r="E7091" t="str">
            <v>152326195206045878</v>
          </cell>
        </row>
        <row r="7092">
          <cell r="D7092" t="str">
            <v>牛俊芝</v>
          </cell>
          <cell r="E7092" t="str">
            <v>152326195404205924</v>
          </cell>
        </row>
        <row r="7093">
          <cell r="D7093" t="str">
            <v>徐文有</v>
          </cell>
          <cell r="E7093" t="str">
            <v>152326195206295877</v>
          </cell>
        </row>
        <row r="7094">
          <cell r="D7094" t="str">
            <v>邱泽英</v>
          </cell>
          <cell r="E7094" t="str">
            <v>15232619520319590X</v>
          </cell>
        </row>
        <row r="7095">
          <cell r="D7095" t="str">
            <v>潘太成</v>
          </cell>
          <cell r="E7095" t="str">
            <v>152326195406195870</v>
          </cell>
        </row>
        <row r="7096">
          <cell r="D7096" t="str">
            <v>段玉芝</v>
          </cell>
          <cell r="E7096" t="str">
            <v>15232619521116592X</v>
          </cell>
        </row>
        <row r="7097">
          <cell r="D7097" t="str">
            <v>潘明娣</v>
          </cell>
          <cell r="E7097" t="str">
            <v>152326197905155880</v>
          </cell>
        </row>
        <row r="7098">
          <cell r="D7098" t="str">
            <v>徐桂</v>
          </cell>
          <cell r="E7098" t="str">
            <v>15232619520317587X</v>
          </cell>
        </row>
        <row r="7099">
          <cell r="D7099" t="str">
            <v>宋桂珍</v>
          </cell>
          <cell r="E7099" t="str">
            <v>152326195508205929</v>
          </cell>
        </row>
        <row r="7100">
          <cell r="D7100" t="str">
            <v>郭志苓</v>
          </cell>
          <cell r="E7100" t="str">
            <v>152326195212215888</v>
          </cell>
        </row>
        <row r="7101">
          <cell r="D7101" t="str">
            <v>郭振有</v>
          </cell>
          <cell r="E7101" t="str">
            <v>152326195507105897</v>
          </cell>
        </row>
        <row r="7102">
          <cell r="D7102" t="str">
            <v>林秀珍</v>
          </cell>
          <cell r="E7102" t="str">
            <v>152326195109205884</v>
          </cell>
        </row>
        <row r="7103">
          <cell r="D7103" t="str">
            <v>潘明广</v>
          </cell>
          <cell r="E7103" t="str">
            <v>152326198210055896</v>
          </cell>
        </row>
        <row r="7104">
          <cell r="D7104" t="str">
            <v>高桂金</v>
          </cell>
          <cell r="E7104" t="str">
            <v>15232619830409532X</v>
          </cell>
        </row>
        <row r="7105">
          <cell r="D7105" t="str">
            <v>潘志雨</v>
          </cell>
          <cell r="E7105" t="str">
            <v>152326200512295887</v>
          </cell>
        </row>
        <row r="7106">
          <cell r="D7106" t="str">
            <v>王生</v>
          </cell>
          <cell r="E7106" t="str">
            <v>152326195407245913</v>
          </cell>
        </row>
        <row r="7107">
          <cell r="D7107" t="str">
            <v>张树香</v>
          </cell>
          <cell r="E7107" t="str">
            <v>152326195104135880</v>
          </cell>
        </row>
        <row r="7108">
          <cell r="D7108" t="str">
            <v>徐国</v>
          </cell>
          <cell r="E7108" t="str">
            <v>15232619511207589X</v>
          </cell>
        </row>
        <row r="7109">
          <cell r="D7109" t="str">
            <v>杜秀芹</v>
          </cell>
          <cell r="E7109" t="str">
            <v>152326195703155920</v>
          </cell>
        </row>
        <row r="7110">
          <cell r="D7110" t="str">
            <v>徐淑华</v>
          </cell>
          <cell r="E7110" t="str">
            <v>152326197811255901</v>
          </cell>
        </row>
        <row r="7111">
          <cell r="D7111" t="str">
            <v>赵雪涵</v>
          </cell>
          <cell r="E7111" t="str">
            <v>220182200911115544</v>
          </cell>
        </row>
        <row r="7112">
          <cell r="D7112" t="str">
            <v>文玉民</v>
          </cell>
          <cell r="E7112" t="str">
            <v>152326195405095878</v>
          </cell>
        </row>
        <row r="7113">
          <cell r="D7113" t="str">
            <v>杜国琴</v>
          </cell>
          <cell r="E7113" t="str">
            <v>152326195106025888</v>
          </cell>
        </row>
        <row r="7114">
          <cell r="D7114" t="str">
            <v>李树军</v>
          </cell>
          <cell r="E7114" t="str">
            <v>152326198009195897</v>
          </cell>
        </row>
        <row r="7115">
          <cell r="D7115" t="str">
            <v>范金花</v>
          </cell>
          <cell r="E7115" t="str">
            <v>150430198601170929</v>
          </cell>
        </row>
        <row r="7116">
          <cell r="D7116" t="str">
            <v>李佳琦</v>
          </cell>
          <cell r="E7116" t="str">
            <v>152326200708105889</v>
          </cell>
        </row>
        <row r="7117">
          <cell r="D7117" t="str">
            <v>李佳轩</v>
          </cell>
          <cell r="E7117" t="str">
            <v>150525201411085888</v>
          </cell>
        </row>
        <row r="7118">
          <cell r="D7118" t="str">
            <v>李显清</v>
          </cell>
          <cell r="E7118" t="str">
            <v>152326195311035874</v>
          </cell>
        </row>
        <row r="7119">
          <cell r="D7119" t="str">
            <v>丁桂琴</v>
          </cell>
          <cell r="E7119" t="str">
            <v>152326195106165880</v>
          </cell>
        </row>
        <row r="7120">
          <cell r="D7120" t="str">
            <v>张永君</v>
          </cell>
          <cell r="E7120" t="str">
            <v>152326197601255911</v>
          </cell>
        </row>
        <row r="7121">
          <cell r="D7121" t="str">
            <v>李玉辉</v>
          </cell>
          <cell r="E7121" t="str">
            <v>152326197609045900</v>
          </cell>
        </row>
        <row r="7122">
          <cell r="D7122" t="str">
            <v>张少华</v>
          </cell>
          <cell r="E7122" t="str">
            <v>152326199807125871</v>
          </cell>
        </row>
        <row r="7123">
          <cell r="D7123" t="str">
            <v>张涵</v>
          </cell>
          <cell r="E7123" t="str">
            <v>150525201305175628</v>
          </cell>
        </row>
        <row r="7124">
          <cell r="D7124" t="str">
            <v>潘志刚</v>
          </cell>
          <cell r="E7124" t="str">
            <v>152326197408175872</v>
          </cell>
        </row>
        <row r="7125">
          <cell r="D7125" t="str">
            <v>李新华</v>
          </cell>
          <cell r="E7125" t="str">
            <v>152326197510105889</v>
          </cell>
        </row>
        <row r="7126">
          <cell r="D7126" t="str">
            <v>潘世奇</v>
          </cell>
          <cell r="E7126" t="str">
            <v>152326200008315877</v>
          </cell>
        </row>
        <row r="7127">
          <cell r="D7127" t="str">
            <v>潘世佳</v>
          </cell>
          <cell r="E7127" t="str">
            <v>15052520140604562X</v>
          </cell>
        </row>
        <row r="7128">
          <cell r="D7128" t="str">
            <v>秦玉山</v>
          </cell>
          <cell r="E7128" t="str">
            <v>152326195109135871</v>
          </cell>
        </row>
        <row r="7129">
          <cell r="D7129" t="str">
            <v>王桂荣</v>
          </cell>
          <cell r="E7129" t="str">
            <v>152326195012125888</v>
          </cell>
        </row>
        <row r="7130">
          <cell r="D7130" t="str">
            <v>秦占博</v>
          </cell>
          <cell r="E7130" t="str">
            <v>150525201002235611</v>
          </cell>
        </row>
        <row r="7131">
          <cell r="D7131" t="str">
            <v>秦艳颖</v>
          </cell>
          <cell r="E7131" t="str">
            <v>152326200704135909</v>
          </cell>
        </row>
        <row r="7132">
          <cell r="D7132" t="str">
            <v>徐文财</v>
          </cell>
          <cell r="E7132" t="str">
            <v>152326195009285872</v>
          </cell>
        </row>
        <row r="7133">
          <cell r="D7133" t="str">
            <v>刘汉荣</v>
          </cell>
          <cell r="E7133" t="str">
            <v>152326195106245880</v>
          </cell>
        </row>
        <row r="7134">
          <cell r="D7134" t="str">
            <v>徐永辉</v>
          </cell>
          <cell r="E7134" t="str">
            <v>152326200303115878</v>
          </cell>
        </row>
        <row r="7135">
          <cell r="D7135" t="str">
            <v>潘井水</v>
          </cell>
          <cell r="E7135" t="str">
            <v>152326195005115876</v>
          </cell>
        </row>
        <row r="7136">
          <cell r="D7136" t="str">
            <v>郝连平</v>
          </cell>
          <cell r="E7136" t="str">
            <v>152326194901205904</v>
          </cell>
        </row>
        <row r="7137">
          <cell r="D7137" t="str">
            <v>任树芳</v>
          </cell>
          <cell r="E7137" t="str">
            <v>152326194901065892</v>
          </cell>
        </row>
        <row r="7138">
          <cell r="D7138" t="str">
            <v>刘桂英</v>
          </cell>
          <cell r="E7138" t="str">
            <v>152326195604155909</v>
          </cell>
        </row>
        <row r="7139">
          <cell r="D7139" t="str">
            <v>胡广杰</v>
          </cell>
          <cell r="E7139" t="str">
            <v>152326197910175878</v>
          </cell>
        </row>
        <row r="7140">
          <cell r="D7140" t="str">
            <v>宿彩玲</v>
          </cell>
          <cell r="E7140" t="str">
            <v>152326194908245888</v>
          </cell>
        </row>
        <row r="7141">
          <cell r="D7141" t="str">
            <v>陈有</v>
          </cell>
          <cell r="E7141" t="str">
            <v>152326194809275870</v>
          </cell>
        </row>
        <row r="7142">
          <cell r="D7142" t="str">
            <v>迟玉芝</v>
          </cell>
          <cell r="E7142" t="str">
            <v>152326194904265881</v>
          </cell>
        </row>
        <row r="7143">
          <cell r="D7143" t="str">
            <v>潘太龙</v>
          </cell>
          <cell r="E7143" t="str">
            <v>152326194812065874</v>
          </cell>
        </row>
        <row r="7144">
          <cell r="D7144" t="str">
            <v>许锦花</v>
          </cell>
          <cell r="E7144" t="str">
            <v>152326195311025908</v>
          </cell>
        </row>
        <row r="7145">
          <cell r="D7145" t="str">
            <v>王景明</v>
          </cell>
          <cell r="E7145" t="str">
            <v>152326194710305873</v>
          </cell>
        </row>
        <row r="7146">
          <cell r="D7146" t="str">
            <v>李淑琴</v>
          </cell>
          <cell r="E7146" t="str">
            <v>152326195509175880</v>
          </cell>
        </row>
        <row r="7147">
          <cell r="D7147" t="str">
            <v>王海祥</v>
          </cell>
          <cell r="E7147" t="str">
            <v>152326197809025875</v>
          </cell>
        </row>
        <row r="7148">
          <cell r="D7148" t="str">
            <v>林守义</v>
          </cell>
          <cell r="E7148" t="str">
            <v>152326194812035878</v>
          </cell>
        </row>
        <row r="7149">
          <cell r="D7149" t="str">
            <v>杨秀英</v>
          </cell>
          <cell r="E7149" t="str">
            <v>152326195207125888</v>
          </cell>
        </row>
        <row r="7150">
          <cell r="D7150" t="str">
            <v>王子学</v>
          </cell>
          <cell r="E7150" t="str">
            <v>15232619530523587X</v>
          </cell>
        </row>
        <row r="7151">
          <cell r="D7151" t="str">
            <v>王化荣</v>
          </cell>
          <cell r="E7151" t="str">
            <v>15232619480523588X</v>
          </cell>
        </row>
        <row r="7152">
          <cell r="D7152" t="str">
            <v>高福祥</v>
          </cell>
          <cell r="E7152" t="str">
            <v>152326198602205654</v>
          </cell>
        </row>
        <row r="7153">
          <cell r="D7153" t="str">
            <v>高广金</v>
          </cell>
          <cell r="E7153" t="str">
            <v>15232620081028561X</v>
          </cell>
        </row>
        <row r="7154">
          <cell r="D7154" t="str">
            <v>赵花</v>
          </cell>
          <cell r="E7154" t="str">
            <v>152326194801125886</v>
          </cell>
        </row>
        <row r="7155">
          <cell r="D7155" t="str">
            <v>东志明</v>
          </cell>
          <cell r="E7155" t="str">
            <v>152326194805065876</v>
          </cell>
        </row>
        <row r="7156">
          <cell r="D7156" t="str">
            <v>杜启国</v>
          </cell>
          <cell r="E7156" t="str">
            <v>152326194804045873</v>
          </cell>
        </row>
        <row r="7157">
          <cell r="D7157" t="str">
            <v>邱均</v>
          </cell>
          <cell r="E7157" t="str">
            <v>152326194802095877</v>
          </cell>
        </row>
        <row r="7158">
          <cell r="D7158" t="str">
            <v>张俊</v>
          </cell>
          <cell r="E7158" t="str">
            <v>152326194806015870</v>
          </cell>
        </row>
        <row r="7159">
          <cell r="D7159" t="str">
            <v>陈凤兰</v>
          </cell>
          <cell r="E7159" t="str">
            <v>152326195203115885</v>
          </cell>
        </row>
        <row r="7160">
          <cell r="D7160" t="str">
            <v>丁海霞</v>
          </cell>
          <cell r="E7160" t="str">
            <v>15232620040111588X</v>
          </cell>
        </row>
        <row r="7161">
          <cell r="D7161" t="str">
            <v>潘明宝</v>
          </cell>
          <cell r="E7161" t="str">
            <v>15232619720108587X</v>
          </cell>
        </row>
        <row r="7162">
          <cell r="D7162" t="str">
            <v>束海玲</v>
          </cell>
          <cell r="E7162" t="str">
            <v>150430197210190928</v>
          </cell>
        </row>
        <row r="7163">
          <cell r="D7163" t="str">
            <v>潘志奎</v>
          </cell>
          <cell r="E7163" t="str">
            <v>15232619970625587X</v>
          </cell>
        </row>
        <row r="7164">
          <cell r="D7164" t="str">
            <v>于桂芬</v>
          </cell>
          <cell r="E7164" t="str">
            <v>152326194703165884</v>
          </cell>
        </row>
        <row r="7165">
          <cell r="D7165" t="str">
            <v>王琢</v>
          </cell>
          <cell r="E7165" t="str">
            <v>152326194612215874</v>
          </cell>
        </row>
        <row r="7166">
          <cell r="D7166" t="str">
            <v>李永民</v>
          </cell>
          <cell r="E7166" t="str">
            <v>152326194611255874</v>
          </cell>
        </row>
        <row r="7167">
          <cell r="D7167" t="str">
            <v>邱文</v>
          </cell>
          <cell r="E7167" t="str">
            <v>152326194612075875</v>
          </cell>
        </row>
        <row r="7168">
          <cell r="D7168" t="str">
            <v>冷秀英</v>
          </cell>
          <cell r="E7168" t="str">
            <v>152326195003055881</v>
          </cell>
        </row>
        <row r="7169">
          <cell r="D7169" t="str">
            <v>张淑琴</v>
          </cell>
          <cell r="E7169" t="str">
            <v>152326194710015884</v>
          </cell>
        </row>
        <row r="7170">
          <cell r="D7170" t="str">
            <v>王作林</v>
          </cell>
          <cell r="E7170" t="str">
            <v>152326194612185871</v>
          </cell>
        </row>
        <row r="7171">
          <cell r="D7171" t="str">
            <v>于廷秀</v>
          </cell>
          <cell r="E7171" t="str">
            <v>152326194510295885</v>
          </cell>
        </row>
        <row r="7172">
          <cell r="D7172" t="str">
            <v>赵永昌</v>
          </cell>
          <cell r="E7172" t="str">
            <v>152326194507235873</v>
          </cell>
        </row>
        <row r="7173">
          <cell r="D7173" t="str">
            <v>许秀芝</v>
          </cell>
          <cell r="E7173" t="str">
            <v>152326194811055922</v>
          </cell>
        </row>
        <row r="7174">
          <cell r="D7174" t="str">
            <v>冯振民</v>
          </cell>
          <cell r="E7174" t="str">
            <v>152326197208215876</v>
          </cell>
        </row>
        <row r="7175">
          <cell r="D7175" t="str">
            <v>王丽霞</v>
          </cell>
          <cell r="E7175" t="str">
            <v>152326197505145907</v>
          </cell>
        </row>
        <row r="7176">
          <cell r="D7176" t="str">
            <v>冯晓雪</v>
          </cell>
          <cell r="E7176" t="str">
            <v>152326199811065883</v>
          </cell>
        </row>
        <row r="7177">
          <cell r="D7177" t="str">
            <v>冯新蕾</v>
          </cell>
          <cell r="E7177" t="str">
            <v>150525200901075629</v>
          </cell>
        </row>
        <row r="7178">
          <cell r="D7178" t="str">
            <v>陈桂芝</v>
          </cell>
          <cell r="E7178" t="str">
            <v>152326194711105881</v>
          </cell>
        </row>
        <row r="7179">
          <cell r="D7179" t="str">
            <v>林守忠</v>
          </cell>
          <cell r="E7179" t="str">
            <v>152326194606135878</v>
          </cell>
        </row>
        <row r="7180">
          <cell r="D7180" t="str">
            <v>林桂丽</v>
          </cell>
          <cell r="E7180" t="str">
            <v>152326199212125880</v>
          </cell>
        </row>
        <row r="7181">
          <cell r="D7181" t="str">
            <v>许国民</v>
          </cell>
          <cell r="E7181" t="str">
            <v>152326194507135872</v>
          </cell>
        </row>
        <row r="7182">
          <cell r="D7182" t="str">
            <v>杜国霞</v>
          </cell>
          <cell r="E7182" t="str">
            <v>15232619500803588X</v>
          </cell>
        </row>
        <row r="7183">
          <cell r="D7183" t="str">
            <v>许立辉</v>
          </cell>
          <cell r="E7183" t="str">
            <v>152326197808185906</v>
          </cell>
        </row>
        <row r="7184">
          <cell r="D7184" t="str">
            <v>徐燕</v>
          </cell>
          <cell r="E7184" t="str">
            <v>152326195001125874</v>
          </cell>
        </row>
        <row r="7185">
          <cell r="D7185" t="str">
            <v>刘凤枝</v>
          </cell>
          <cell r="E7185" t="str">
            <v>15232619460119588X</v>
          </cell>
        </row>
        <row r="7186">
          <cell r="D7186" t="str">
            <v>王秀芝</v>
          </cell>
          <cell r="E7186" t="str">
            <v>15232619451028588X</v>
          </cell>
        </row>
        <row r="7187">
          <cell r="D7187" t="str">
            <v>丁向久</v>
          </cell>
          <cell r="E7187" t="str">
            <v>152326197509105873</v>
          </cell>
        </row>
        <row r="7188">
          <cell r="D7188" t="str">
            <v>丁海宁</v>
          </cell>
          <cell r="E7188" t="str">
            <v>15232619990722587X</v>
          </cell>
        </row>
        <row r="7189">
          <cell r="D7189" t="str">
            <v>张喜国</v>
          </cell>
          <cell r="E7189" t="str">
            <v>152326194608025875</v>
          </cell>
        </row>
        <row r="7190">
          <cell r="D7190" t="str">
            <v>张金桥</v>
          </cell>
          <cell r="E7190" t="str">
            <v>152326196510055899</v>
          </cell>
        </row>
        <row r="7191">
          <cell r="D7191" t="str">
            <v>王玉琴</v>
          </cell>
          <cell r="E7191" t="str">
            <v>152326196610255900</v>
          </cell>
        </row>
        <row r="7192">
          <cell r="D7192" t="str">
            <v>李成荣</v>
          </cell>
          <cell r="E7192" t="str">
            <v>152326194509125897</v>
          </cell>
        </row>
        <row r="7193">
          <cell r="D7193" t="str">
            <v>林守权</v>
          </cell>
          <cell r="E7193" t="str">
            <v>152326194512035876</v>
          </cell>
        </row>
        <row r="7194">
          <cell r="D7194" t="str">
            <v>郭忠</v>
          </cell>
          <cell r="E7194" t="str">
            <v>152326194510055873</v>
          </cell>
        </row>
        <row r="7195">
          <cell r="D7195" t="str">
            <v>徐双</v>
          </cell>
          <cell r="E7195" t="str">
            <v>152326197110105898</v>
          </cell>
        </row>
        <row r="7196">
          <cell r="D7196" t="str">
            <v>刘桂琴</v>
          </cell>
          <cell r="E7196" t="str">
            <v>152326197010125904</v>
          </cell>
        </row>
        <row r="7197">
          <cell r="D7197" t="str">
            <v>徐永奇</v>
          </cell>
          <cell r="E7197" t="str">
            <v>152326199411095872</v>
          </cell>
        </row>
        <row r="7198">
          <cell r="D7198" t="str">
            <v>徐永瑞</v>
          </cell>
          <cell r="E7198" t="str">
            <v>150525200811235617</v>
          </cell>
        </row>
        <row r="7199">
          <cell r="D7199" t="str">
            <v>徐利</v>
          </cell>
          <cell r="E7199" t="str">
            <v>152326194312285870</v>
          </cell>
        </row>
        <row r="7200">
          <cell r="D7200" t="str">
            <v>张桂芬</v>
          </cell>
          <cell r="E7200" t="str">
            <v>152326194701235885</v>
          </cell>
        </row>
        <row r="7201">
          <cell r="D7201" t="str">
            <v>韩佳志</v>
          </cell>
          <cell r="E7201" t="str">
            <v>152326194401025878</v>
          </cell>
        </row>
        <row r="7202">
          <cell r="D7202" t="str">
            <v>夏国文</v>
          </cell>
          <cell r="E7202" t="str">
            <v>152326194401105886</v>
          </cell>
        </row>
        <row r="7203">
          <cell r="D7203" t="str">
            <v>林守国</v>
          </cell>
          <cell r="E7203" t="str">
            <v>152326194805125891</v>
          </cell>
        </row>
        <row r="7204">
          <cell r="D7204" t="str">
            <v>潘太贺</v>
          </cell>
          <cell r="E7204" t="str">
            <v>152326194405045892</v>
          </cell>
        </row>
        <row r="7205">
          <cell r="D7205" t="str">
            <v>张永花</v>
          </cell>
          <cell r="E7205" t="str">
            <v>152326194601155888</v>
          </cell>
        </row>
        <row r="7206">
          <cell r="D7206" t="str">
            <v>潘明华</v>
          </cell>
          <cell r="E7206" t="str">
            <v>152326194312145915</v>
          </cell>
        </row>
        <row r="7207">
          <cell r="D7207" t="str">
            <v>赵继楼</v>
          </cell>
          <cell r="E7207" t="str">
            <v>152326194309185879</v>
          </cell>
        </row>
        <row r="7208">
          <cell r="D7208" t="str">
            <v>王树勤</v>
          </cell>
          <cell r="E7208" t="str">
            <v>152326194309055900</v>
          </cell>
        </row>
        <row r="7209">
          <cell r="D7209" t="str">
            <v>韩秀芬</v>
          </cell>
          <cell r="E7209" t="str">
            <v>152326197311125887</v>
          </cell>
        </row>
        <row r="7210">
          <cell r="D7210" t="str">
            <v>王崇林</v>
          </cell>
          <cell r="E7210" t="str">
            <v>152326199804175873</v>
          </cell>
        </row>
        <row r="7211">
          <cell r="D7211" t="str">
            <v>田忠娥</v>
          </cell>
          <cell r="E7211" t="str">
            <v>152326194309035889</v>
          </cell>
        </row>
        <row r="7212">
          <cell r="D7212" t="str">
            <v>郭艳丽</v>
          </cell>
          <cell r="E7212" t="str">
            <v>152326198111175884</v>
          </cell>
        </row>
        <row r="7213">
          <cell r="D7213" t="str">
            <v>谭树申</v>
          </cell>
          <cell r="E7213" t="str">
            <v>152326195304285875</v>
          </cell>
        </row>
        <row r="7214">
          <cell r="D7214" t="str">
            <v>宿彩青</v>
          </cell>
          <cell r="E7214" t="str">
            <v>15232619500416588X</v>
          </cell>
        </row>
        <row r="7215">
          <cell r="D7215" t="str">
            <v>梁维军</v>
          </cell>
          <cell r="E7215" t="str">
            <v>152326194211135873</v>
          </cell>
        </row>
        <row r="7216">
          <cell r="D7216" t="str">
            <v>任树平</v>
          </cell>
          <cell r="E7216" t="str">
            <v>152326194806085887</v>
          </cell>
        </row>
        <row r="7217">
          <cell r="D7217" t="str">
            <v>许朴</v>
          </cell>
          <cell r="E7217" t="str">
            <v>152326194212075876</v>
          </cell>
        </row>
        <row r="7218">
          <cell r="D7218" t="str">
            <v>徐素华</v>
          </cell>
          <cell r="E7218" t="str">
            <v>152326197003035900</v>
          </cell>
        </row>
        <row r="7219">
          <cell r="D7219" t="str">
            <v>林东</v>
          </cell>
          <cell r="E7219" t="str">
            <v>152326197406181195</v>
          </cell>
        </row>
        <row r="7220">
          <cell r="D7220" t="str">
            <v>林明磊</v>
          </cell>
          <cell r="E7220" t="str">
            <v>152326200706255875</v>
          </cell>
        </row>
        <row r="7221">
          <cell r="D7221" t="str">
            <v>林明慧</v>
          </cell>
          <cell r="E7221" t="str">
            <v>152326199902285881</v>
          </cell>
        </row>
        <row r="7222">
          <cell r="D7222" t="str">
            <v>徐永付</v>
          </cell>
          <cell r="E7222" t="str">
            <v>152326196012175871</v>
          </cell>
        </row>
        <row r="7223">
          <cell r="D7223" t="str">
            <v>韩凤芝</v>
          </cell>
          <cell r="E7223" t="str">
            <v>152326195907135884</v>
          </cell>
        </row>
        <row r="7224">
          <cell r="D7224" t="str">
            <v>徐兆明</v>
          </cell>
          <cell r="E7224" t="str">
            <v>152326199101215875</v>
          </cell>
        </row>
        <row r="7225">
          <cell r="D7225" t="str">
            <v>徐海兰</v>
          </cell>
          <cell r="E7225" t="str">
            <v>152326198810225887</v>
          </cell>
        </row>
        <row r="7226">
          <cell r="D7226" t="str">
            <v>徐海杰</v>
          </cell>
          <cell r="E7226" t="str">
            <v>152326198912025886</v>
          </cell>
        </row>
        <row r="7227">
          <cell r="D7227" t="str">
            <v>徐均</v>
          </cell>
          <cell r="E7227" t="str">
            <v>152326194302095870</v>
          </cell>
        </row>
        <row r="7228">
          <cell r="D7228" t="str">
            <v>任玉良</v>
          </cell>
          <cell r="E7228" t="str">
            <v>152326196909155875</v>
          </cell>
        </row>
        <row r="7229">
          <cell r="D7229" t="str">
            <v>王彩银</v>
          </cell>
          <cell r="E7229" t="str">
            <v>152326196708155887</v>
          </cell>
        </row>
        <row r="7230">
          <cell r="D7230" t="str">
            <v>任海龙</v>
          </cell>
          <cell r="E7230" t="str">
            <v>152326198904125879</v>
          </cell>
        </row>
        <row r="7231">
          <cell r="D7231" t="str">
            <v>任海燕</v>
          </cell>
          <cell r="E7231" t="str">
            <v>152326199310155880</v>
          </cell>
        </row>
        <row r="7232">
          <cell r="D7232" t="str">
            <v>门祎晨</v>
          </cell>
          <cell r="E7232" t="str">
            <v>150525201604080290</v>
          </cell>
        </row>
        <row r="7233">
          <cell r="D7233" t="str">
            <v>林守志</v>
          </cell>
          <cell r="E7233" t="str">
            <v>15232619421212587X</v>
          </cell>
        </row>
        <row r="7234">
          <cell r="D7234" t="str">
            <v>林禄</v>
          </cell>
          <cell r="E7234" t="str">
            <v>15232619690623587X</v>
          </cell>
        </row>
        <row r="7235">
          <cell r="D7235" t="str">
            <v>林礼</v>
          </cell>
          <cell r="E7235" t="str">
            <v>152326197102265875</v>
          </cell>
        </row>
        <row r="7236">
          <cell r="D7236" t="str">
            <v>高国庆</v>
          </cell>
          <cell r="E7236" t="str">
            <v>152326196008015875</v>
          </cell>
        </row>
        <row r="7237">
          <cell r="D7237" t="str">
            <v>赵国霞</v>
          </cell>
          <cell r="E7237" t="str">
            <v>152326196711250906</v>
          </cell>
        </row>
        <row r="7238">
          <cell r="D7238" t="str">
            <v>高凤双</v>
          </cell>
          <cell r="E7238" t="str">
            <v>152326199205055888</v>
          </cell>
        </row>
        <row r="7239">
          <cell r="D7239" t="str">
            <v>李桂祥</v>
          </cell>
          <cell r="E7239" t="str">
            <v>152326194202105875</v>
          </cell>
        </row>
        <row r="7240">
          <cell r="D7240" t="str">
            <v>宋彩云</v>
          </cell>
          <cell r="E7240" t="str">
            <v>152326194709065884</v>
          </cell>
        </row>
        <row r="7241">
          <cell r="D7241" t="str">
            <v>高跃武</v>
          </cell>
          <cell r="E7241" t="str">
            <v>150525197012145629</v>
          </cell>
        </row>
        <row r="7242">
          <cell r="D7242" t="str">
            <v>潘明强</v>
          </cell>
          <cell r="E7242" t="str">
            <v>152326197109065876</v>
          </cell>
        </row>
        <row r="7243">
          <cell r="D7243" t="str">
            <v>潘志冉</v>
          </cell>
          <cell r="E7243" t="str">
            <v>152326199710285879</v>
          </cell>
        </row>
        <row r="7244">
          <cell r="D7244" t="str">
            <v>潘志颖</v>
          </cell>
          <cell r="E7244" t="str">
            <v>152326199212255888</v>
          </cell>
        </row>
        <row r="7245">
          <cell r="D7245" t="str">
            <v>潘志焕</v>
          </cell>
          <cell r="E7245" t="str">
            <v>152326199504265885</v>
          </cell>
        </row>
        <row r="7246">
          <cell r="D7246" t="str">
            <v>许国东</v>
          </cell>
          <cell r="E7246" t="str">
            <v>152326197210025895</v>
          </cell>
        </row>
        <row r="7247">
          <cell r="D7247" t="str">
            <v>侯占娥</v>
          </cell>
          <cell r="E7247" t="str">
            <v>152326197103075889</v>
          </cell>
        </row>
        <row r="7248">
          <cell r="D7248" t="str">
            <v>许庆成</v>
          </cell>
          <cell r="E7248" t="str">
            <v>152326199511285876</v>
          </cell>
        </row>
        <row r="7249">
          <cell r="D7249" t="str">
            <v>郑少机</v>
          </cell>
          <cell r="E7249" t="str">
            <v>152326194204035874</v>
          </cell>
        </row>
        <row r="7250">
          <cell r="D7250" t="str">
            <v>孙文弟</v>
          </cell>
          <cell r="E7250" t="str">
            <v>152326194209105894</v>
          </cell>
        </row>
        <row r="7251">
          <cell r="D7251" t="str">
            <v>刘春</v>
          </cell>
          <cell r="E7251" t="str">
            <v>152326194203155874</v>
          </cell>
        </row>
        <row r="7252">
          <cell r="D7252" t="str">
            <v>胡振刚</v>
          </cell>
          <cell r="E7252" t="str">
            <v>152326194302035878</v>
          </cell>
        </row>
        <row r="7253">
          <cell r="D7253" t="str">
            <v>钟玉仁</v>
          </cell>
          <cell r="E7253" t="str">
            <v>152326194102115873</v>
          </cell>
        </row>
        <row r="7254">
          <cell r="D7254" t="str">
            <v>胡桂荣</v>
          </cell>
          <cell r="E7254" t="str">
            <v>152326194304165887</v>
          </cell>
        </row>
        <row r="7255">
          <cell r="D7255" t="str">
            <v>郭振广</v>
          </cell>
          <cell r="E7255" t="str">
            <v>152326197806255894</v>
          </cell>
        </row>
        <row r="7256">
          <cell r="D7256" t="str">
            <v>孙庆芳</v>
          </cell>
          <cell r="E7256" t="str">
            <v>15232619400810588X</v>
          </cell>
        </row>
        <row r="7257">
          <cell r="D7257" t="str">
            <v>丛玉兰</v>
          </cell>
          <cell r="E7257" t="str">
            <v>152326194210165886</v>
          </cell>
        </row>
        <row r="7258">
          <cell r="D7258" t="str">
            <v>潘忠付</v>
          </cell>
          <cell r="E7258" t="str">
            <v>152326194611135872</v>
          </cell>
        </row>
        <row r="7259">
          <cell r="D7259" t="str">
            <v>刘吉香</v>
          </cell>
          <cell r="E7259" t="str">
            <v>152326195308115902</v>
          </cell>
        </row>
        <row r="7260">
          <cell r="D7260" t="str">
            <v>潘井有</v>
          </cell>
          <cell r="E7260" t="str">
            <v>152326194011205873</v>
          </cell>
        </row>
        <row r="7261">
          <cell r="D7261" t="str">
            <v>刘月英</v>
          </cell>
          <cell r="E7261" t="str">
            <v>152326194010115884</v>
          </cell>
        </row>
        <row r="7262">
          <cell r="D7262" t="str">
            <v>潘太飞</v>
          </cell>
          <cell r="E7262" t="str">
            <v>152326197608155876</v>
          </cell>
        </row>
        <row r="7263">
          <cell r="D7263" t="str">
            <v>隋振峰</v>
          </cell>
          <cell r="E7263" t="str">
            <v>152326197102255896</v>
          </cell>
        </row>
        <row r="7264">
          <cell r="D7264" t="str">
            <v>罗秀丽</v>
          </cell>
          <cell r="E7264" t="str">
            <v>152326197405075884</v>
          </cell>
        </row>
        <row r="7265">
          <cell r="D7265" t="str">
            <v>隋继阳</v>
          </cell>
          <cell r="E7265" t="str">
            <v>150525201002075638</v>
          </cell>
        </row>
        <row r="7266">
          <cell r="D7266" t="str">
            <v>杨丹</v>
          </cell>
          <cell r="E7266" t="str">
            <v>152326199508285883</v>
          </cell>
        </row>
        <row r="7267">
          <cell r="D7267" t="str">
            <v>曹云金</v>
          </cell>
          <cell r="E7267" t="str">
            <v>152326194004185878</v>
          </cell>
        </row>
        <row r="7268">
          <cell r="D7268" t="str">
            <v>李海</v>
          </cell>
          <cell r="E7268" t="str">
            <v>152326194102235875</v>
          </cell>
        </row>
        <row r="7269">
          <cell r="D7269" t="str">
            <v>孙福彬</v>
          </cell>
          <cell r="E7269" t="str">
            <v>152326193909055870</v>
          </cell>
        </row>
        <row r="7270">
          <cell r="D7270" t="str">
            <v>李树山</v>
          </cell>
          <cell r="E7270" t="str">
            <v>152326195406295871</v>
          </cell>
        </row>
        <row r="7271">
          <cell r="D7271" t="str">
            <v>王景兰</v>
          </cell>
          <cell r="E7271" t="str">
            <v>152326195304035905</v>
          </cell>
        </row>
        <row r="7272">
          <cell r="D7272" t="str">
            <v>王桂英</v>
          </cell>
          <cell r="E7272" t="str">
            <v>152326194611095882</v>
          </cell>
        </row>
        <row r="7273">
          <cell r="D7273" t="str">
            <v>钟学城</v>
          </cell>
          <cell r="E7273" t="str">
            <v>152326197210255877</v>
          </cell>
        </row>
        <row r="7274">
          <cell r="D7274" t="str">
            <v>侯凤华</v>
          </cell>
          <cell r="E7274" t="str">
            <v>152326197307255881</v>
          </cell>
        </row>
        <row r="7275">
          <cell r="D7275" t="str">
            <v>钟浩伟</v>
          </cell>
          <cell r="E7275" t="str">
            <v>152326199510275895</v>
          </cell>
        </row>
        <row r="7276">
          <cell r="D7276" t="str">
            <v>周国芝</v>
          </cell>
          <cell r="E7276" t="str">
            <v>152326194705275884</v>
          </cell>
        </row>
        <row r="7277">
          <cell r="D7277" t="str">
            <v>刘爱文</v>
          </cell>
          <cell r="E7277" t="str">
            <v>152326193905155874</v>
          </cell>
        </row>
        <row r="7278">
          <cell r="D7278" t="str">
            <v>徐良</v>
          </cell>
          <cell r="E7278" t="str">
            <v>152326193903265877</v>
          </cell>
        </row>
        <row r="7279">
          <cell r="D7279" t="str">
            <v>王凤兰</v>
          </cell>
          <cell r="E7279" t="str">
            <v>152326194212095885</v>
          </cell>
        </row>
        <row r="7280">
          <cell r="D7280" t="str">
            <v>徐兆薇</v>
          </cell>
          <cell r="E7280" t="str">
            <v>152326199605015885</v>
          </cell>
        </row>
        <row r="7281">
          <cell r="D7281" t="str">
            <v>索纪花</v>
          </cell>
          <cell r="E7281" t="str">
            <v>152326193809215881</v>
          </cell>
        </row>
        <row r="7282">
          <cell r="D7282" t="str">
            <v>林贺</v>
          </cell>
          <cell r="E7282" t="str">
            <v>152326195712285874</v>
          </cell>
        </row>
        <row r="7283">
          <cell r="D7283" t="str">
            <v>王树香</v>
          </cell>
          <cell r="E7283" t="str">
            <v>152326196308185884</v>
          </cell>
        </row>
        <row r="7284">
          <cell r="D7284" t="str">
            <v>林明达</v>
          </cell>
          <cell r="E7284" t="str">
            <v>152326198411105896</v>
          </cell>
        </row>
        <row r="7285">
          <cell r="D7285" t="str">
            <v>林丹丹</v>
          </cell>
          <cell r="E7285" t="str">
            <v>152326198211285925</v>
          </cell>
        </row>
        <row r="7286">
          <cell r="D7286" t="str">
            <v>刘桂贤</v>
          </cell>
          <cell r="E7286" t="str">
            <v>152326193907085881</v>
          </cell>
        </row>
        <row r="7287">
          <cell r="D7287" t="str">
            <v>宿桂春</v>
          </cell>
          <cell r="E7287" t="str">
            <v>152326196501035888</v>
          </cell>
        </row>
        <row r="7288">
          <cell r="D7288" t="str">
            <v>于庭芳</v>
          </cell>
          <cell r="E7288" t="str">
            <v>152326193811135880</v>
          </cell>
        </row>
        <row r="7289">
          <cell r="D7289" t="str">
            <v>王宁</v>
          </cell>
          <cell r="E7289" t="str">
            <v>152326199210275893</v>
          </cell>
        </row>
        <row r="7290">
          <cell r="D7290" t="str">
            <v>徐国利</v>
          </cell>
          <cell r="E7290" t="str">
            <v>152326197409045893</v>
          </cell>
        </row>
        <row r="7291">
          <cell r="D7291" t="str">
            <v>王淑芳</v>
          </cell>
          <cell r="E7291" t="str">
            <v>152326193902285884</v>
          </cell>
        </row>
        <row r="7292">
          <cell r="D7292" t="str">
            <v>林守福</v>
          </cell>
          <cell r="E7292" t="str">
            <v>152326197302285918</v>
          </cell>
        </row>
        <row r="7293">
          <cell r="D7293" t="str">
            <v>潘瑞红</v>
          </cell>
          <cell r="E7293" t="str">
            <v>152326197106145889</v>
          </cell>
        </row>
        <row r="7294">
          <cell r="D7294" t="str">
            <v>林宏星</v>
          </cell>
          <cell r="E7294" t="str">
            <v>152326199701245875</v>
          </cell>
        </row>
        <row r="7295">
          <cell r="D7295" t="str">
            <v>胡万海</v>
          </cell>
          <cell r="E7295" t="str">
            <v>152326197701275899</v>
          </cell>
        </row>
        <row r="7296">
          <cell r="D7296" t="str">
            <v>王海苓</v>
          </cell>
          <cell r="E7296" t="str">
            <v>152326197703275884</v>
          </cell>
        </row>
        <row r="7297">
          <cell r="D7297" t="str">
            <v>胡春龙</v>
          </cell>
          <cell r="E7297" t="str">
            <v>152326200009275870</v>
          </cell>
        </row>
        <row r="7298">
          <cell r="D7298" t="str">
            <v>董春</v>
          </cell>
          <cell r="E7298" t="str">
            <v>152326196907065892</v>
          </cell>
        </row>
        <row r="7299">
          <cell r="D7299" t="str">
            <v>宗亚华</v>
          </cell>
          <cell r="E7299" t="str">
            <v>152326196909170901</v>
          </cell>
        </row>
        <row r="7300">
          <cell r="D7300" t="str">
            <v>董宏宇</v>
          </cell>
          <cell r="E7300" t="str">
            <v>152326200406065877</v>
          </cell>
        </row>
        <row r="7301">
          <cell r="D7301" t="str">
            <v>王作鹏</v>
          </cell>
          <cell r="E7301" t="str">
            <v>152326197210195878</v>
          </cell>
        </row>
        <row r="7302">
          <cell r="D7302" t="str">
            <v>李秀花</v>
          </cell>
          <cell r="E7302" t="str">
            <v>152326197411275882</v>
          </cell>
        </row>
        <row r="7303">
          <cell r="D7303" t="str">
            <v>王继军</v>
          </cell>
          <cell r="E7303" t="str">
            <v>152326199711295876</v>
          </cell>
        </row>
        <row r="7304">
          <cell r="D7304" t="str">
            <v>王文志</v>
          </cell>
          <cell r="E7304" t="str">
            <v>15232619370910587X</v>
          </cell>
        </row>
        <row r="7305">
          <cell r="D7305" t="str">
            <v>郭小丰</v>
          </cell>
          <cell r="E7305" t="str">
            <v>15232619660301587X</v>
          </cell>
        </row>
        <row r="7306">
          <cell r="D7306" t="str">
            <v>张秀杰</v>
          </cell>
          <cell r="E7306" t="str">
            <v>152326196210045883</v>
          </cell>
        </row>
        <row r="7307">
          <cell r="D7307" t="str">
            <v>郭宇亮</v>
          </cell>
          <cell r="E7307" t="str">
            <v>152326198712155870</v>
          </cell>
        </row>
        <row r="7308">
          <cell r="D7308" t="str">
            <v>郭宇航</v>
          </cell>
          <cell r="E7308" t="str">
            <v>152326199911225872</v>
          </cell>
        </row>
        <row r="7309">
          <cell r="D7309" t="str">
            <v>郭佳宜</v>
          </cell>
          <cell r="E7309" t="str">
            <v>150525201609280101</v>
          </cell>
        </row>
        <row r="7310">
          <cell r="D7310" t="str">
            <v>王水</v>
          </cell>
          <cell r="E7310" t="str">
            <v>152326197012015872</v>
          </cell>
        </row>
        <row r="7311">
          <cell r="D7311" t="str">
            <v>郭瑞玲</v>
          </cell>
          <cell r="E7311" t="str">
            <v>152326196812255888</v>
          </cell>
        </row>
        <row r="7312">
          <cell r="D7312" t="str">
            <v>王立新</v>
          </cell>
          <cell r="E7312" t="str">
            <v>152326199404105876</v>
          </cell>
        </row>
        <row r="7313">
          <cell r="D7313" t="str">
            <v>王丽喆</v>
          </cell>
          <cell r="E7313" t="str">
            <v>152326200705035627</v>
          </cell>
        </row>
        <row r="7314">
          <cell r="D7314" t="str">
            <v>王家泽</v>
          </cell>
          <cell r="E7314" t="str">
            <v>150525201611280135</v>
          </cell>
        </row>
        <row r="7315">
          <cell r="D7315" t="str">
            <v>王海</v>
          </cell>
          <cell r="E7315" t="str">
            <v>152326196704045891</v>
          </cell>
        </row>
        <row r="7316">
          <cell r="D7316" t="str">
            <v>任桂杰</v>
          </cell>
          <cell r="E7316" t="str">
            <v>15232619730502588X</v>
          </cell>
        </row>
        <row r="7317">
          <cell r="D7317" t="str">
            <v>王丽冰</v>
          </cell>
          <cell r="E7317" t="str">
            <v>152326200301255885</v>
          </cell>
        </row>
        <row r="7318">
          <cell r="D7318" t="str">
            <v>王立全</v>
          </cell>
          <cell r="E7318" t="str">
            <v>152326200612255612</v>
          </cell>
        </row>
        <row r="7319">
          <cell r="D7319" t="str">
            <v>梁维玉</v>
          </cell>
          <cell r="E7319" t="str">
            <v>152326196102115872</v>
          </cell>
        </row>
        <row r="7320">
          <cell r="D7320" t="str">
            <v>刘春琴</v>
          </cell>
          <cell r="E7320" t="str">
            <v>15232619641112588X</v>
          </cell>
        </row>
        <row r="7321">
          <cell r="D7321" t="str">
            <v>迟玉平</v>
          </cell>
          <cell r="E7321" t="str">
            <v>152326193505105907</v>
          </cell>
        </row>
        <row r="7322">
          <cell r="D7322" t="str">
            <v>任久江</v>
          </cell>
          <cell r="E7322" t="str">
            <v>152326196408095878</v>
          </cell>
        </row>
        <row r="7323">
          <cell r="D7323" t="str">
            <v>任树月</v>
          </cell>
          <cell r="E7323" t="str">
            <v>152326199708045884</v>
          </cell>
        </row>
        <row r="7324">
          <cell r="D7324" t="str">
            <v>张金祥</v>
          </cell>
          <cell r="E7324" t="str">
            <v>152326197210235876</v>
          </cell>
        </row>
        <row r="7325">
          <cell r="D7325" t="str">
            <v>李月华</v>
          </cell>
          <cell r="E7325" t="str">
            <v>152326197201275884</v>
          </cell>
        </row>
        <row r="7326">
          <cell r="D7326" t="str">
            <v>张建朋</v>
          </cell>
          <cell r="E7326" t="str">
            <v>152326200003125871</v>
          </cell>
        </row>
        <row r="7327">
          <cell r="D7327" t="str">
            <v>张艳波</v>
          </cell>
          <cell r="E7327" t="str">
            <v>152326199509035886</v>
          </cell>
        </row>
        <row r="7328">
          <cell r="D7328" t="str">
            <v>张希生</v>
          </cell>
          <cell r="E7328" t="str">
            <v>152326193407015879</v>
          </cell>
        </row>
        <row r="7329">
          <cell r="D7329" t="str">
            <v>徐素珍</v>
          </cell>
          <cell r="E7329" t="str">
            <v>15232619341224588X</v>
          </cell>
        </row>
        <row r="7330">
          <cell r="D7330" t="str">
            <v>潘太香</v>
          </cell>
          <cell r="E7330" t="str">
            <v>152326196511215874</v>
          </cell>
        </row>
        <row r="7331">
          <cell r="D7331" t="str">
            <v>王桂银</v>
          </cell>
          <cell r="E7331" t="str">
            <v>152326196506155889</v>
          </cell>
        </row>
        <row r="7332">
          <cell r="D7332" t="str">
            <v>潘明丹</v>
          </cell>
          <cell r="E7332" t="str">
            <v>152326198902085885</v>
          </cell>
        </row>
        <row r="7333">
          <cell r="D7333" t="str">
            <v>潘明明</v>
          </cell>
          <cell r="E7333" t="str">
            <v>211381198710206128</v>
          </cell>
        </row>
        <row r="7334">
          <cell r="D7334" t="str">
            <v>林守民</v>
          </cell>
          <cell r="E7334" t="str">
            <v>152326196610305891</v>
          </cell>
        </row>
        <row r="7335">
          <cell r="D7335" t="str">
            <v>盛志银</v>
          </cell>
          <cell r="E7335" t="str">
            <v>152326196801215880</v>
          </cell>
        </row>
        <row r="7336">
          <cell r="D7336" t="str">
            <v>林健</v>
          </cell>
          <cell r="E7336" t="str">
            <v>15232619900707587X</v>
          </cell>
        </row>
        <row r="7337">
          <cell r="D7337" t="str">
            <v>林桂廷</v>
          </cell>
          <cell r="E7337" t="str">
            <v>152326198902065884</v>
          </cell>
        </row>
        <row r="7338">
          <cell r="D7338" t="str">
            <v>林桂阳</v>
          </cell>
          <cell r="E7338" t="str">
            <v>152326199203075885</v>
          </cell>
        </row>
        <row r="7339">
          <cell r="D7339" t="str">
            <v>林恒</v>
          </cell>
          <cell r="E7339" t="str">
            <v>152326193604085876</v>
          </cell>
        </row>
        <row r="7340">
          <cell r="D7340" t="str">
            <v>曹桂茹</v>
          </cell>
          <cell r="E7340" t="str">
            <v>152326194303085885</v>
          </cell>
        </row>
        <row r="7341">
          <cell r="D7341" t="str">
            <v>林守信</v>
          </cell>
          <cell r="E7341" t="str">
            <v>152326193512185896</v>
          </cell>
        </row>
        <row r="7342">
          <cell r="D7342" t="str">
            <v>任树利</v>
          </cell>
          <cell r="E7342" t="str">
            <v>152326198906165874</v>
          </cell>
        </row>
        <row r="7343">
          <cell r="D7343" t="str">
            <v>任静昊</v>
          </cell>
          <cell r="E7343" t="str">
            <v>150525201411255875</v>
          </cell>
        </row>
        <row r="7344">
          <cell r="D7344" t="str">
            <v>任静宇</v>
          </cell>
          <cell r="E7344" t="str">
            <v>150525201112185627</v>
          </cell>
        </row>
        <row r="7345">
          <cell r="D7345" t="str">
            <v>孙庆一</v>
          </cell>
          <cell r="E7345" t="str">
            <v>152326196406175874</v>
          </cell>
        </row>
        <row r="7346">
          <cell r="D7346" t="str">
            <v>孙会建</v>
          </cell>
          <cell r="E7346" t="str">
            <v>152326198810265897</v>
          </cell>
        </row>
        <row r="7347">
          <cell r="D7347" t="str">
            <v>朱广学</v>
          </cell>
          <cell r="E7347" t="str">
            <v>152326197903045872</v>
          </cell>
        </row>
        <row r="7348">
          <cell r="D7348" t="str">
            <v>郑国凤</v>
          </cell>
          <cell r="E7348" t="str">
            <v>15232619800910588X</v>
          </cell>
        </row>
        <row r="7349">
          <cell r="D7349" t="str">
            <v>朱颖</v>
          </cell>
          <cell r="E7349" t="str">
            <v>152326200201095888</v>
          </cell>
        </row>
        <row r="7350">
          <cell r="D7350" t="str">
            <v>朱晓利</v>
          </cell>
          <cell r="E7350" t="str">
            <v>152326197409105905</v>
          </cell>
        </row>
        <row r="7351">
          <cell r="D7351" t="str">
            <v>蒋明霖</v>
          </cell>
          <cell r="E7351" t="str">
            <v>152326200902195611</v>
          </cell>
        </row>
        <row r="7352">
          <cell r="D7352" t="str">
            <v>梁维忠</v>
          </cell>
          <cell r="E7352" t="str">
            <v>152326196610035879</v>
          </cell>
        </row>
        <row r="7353">
          <cell r="D7353" t="str">
            <v>刘淑英</v>
          </cell>
          <cell r="E7353" t="str">
            <v>152326196506145920</v>
          </cell>
        </row>
        <row r="7354">
          <cell r="D7354" t="str">
            <v>梁志刚</v>
          </cell>
          <cell r="E7354" t="str">
            <v>152326199310065893</v>
          </cell>
        </row>
        <row r="7355">
          <cell r="D7355" t="str">
            <v>刘桂兰</v>
          </cell>
          <cell r="E7355" t="str">
            <v>152326193305065883</v>
          </cell>
        </row>
        <row r="7356">
          <cell r="D7356" t="str">
            <v>刘忠琴</v>
          </cell>
          <cell r="E7356" t="str">
            <v>152326195405245880</v>
          </cell>
        </row>
        <row r="7357">
          <cell r="D7357" t="str">
            <v>刘忠全</v>
          </cell>
          <cell r="E7357" t="str">
            <v>15232619671027587X</v>
          </cell>
        </row>
        <row r="7358">
          <cell r="D7358" t="str">
            <v>高国玲</v>
          </cell>
          <cell r="E7358" t="str">
            <v>152326197004015901</v>
          </cell>
        </row>
        <row r="7359">
          <cell r="D7359" t="str">
            <v>刘国新</v>
          </cell>
          <cell r="E7359" t="str">
            <v>152326199110145872</v>
          </cell>
        </row>
        <row r="7360">
          <cell r="D7360" t="str">
            <v>刘国朋</v>
          </cell>
          <cell r="E7360" t="str">
            <v>152326199802125872</v>
          </cell>
        </row>
        <row r="7361">
          <cell r="D7361" t="str">
            <v>李桂英</v>
          </cell>
          <cell r="E7361" t="str">
            <v>152326193310195885</v>
          </cell>
        </row>
        <row r="7362">
          <cell r="D7362" t="str">
            <v>徐永学</v>
          </cell>
          <cell r="E7362" t="str">
            <v>152326197102075879</v>
          </cell>
        </row>
        <row r="7363">
          <cell r="D7363" t="str">
            <v>王海娟</v>
          </cell>
          <cell r="E7363" t="str">
            <v>150430197303021066</v>
          </cell>
        </row>
        <row r="7364">
          <cell r="D7364" t="str">
            <v>徐兆波</v>
          </cell>
          <cell r="E7364" t="str">
            <v>15232619991223587X</v>
          </cell>
        </row>
        <row r="7365">
          <cell r="D7365" t="str">
            <v>徐亭亭</v>
          </cell>
          <cell r="E7365" t="str">
            <v>15232619950425588X</v>
          </cell>
        </row>
        <row r="7366">
          <cell r="D7366" t="str">
            <v>王桂荣</v>
          </cell>
          <cell r="E7366" t="str">
            <v>152326193302235883</v>
          </cell>
        </row>
        <row r="7367">
          <cell r="D7367" t="str">
            <v>刘汉英</v>
          </cell>
          <cell r="E7367" t="str">
            <v>150525193604065624</v>
          </cell>
        </row>
        <row r="7368">
          <cell r="D7368" t="str">
            <v>王志会</v>
          </cell>
          <cell r="E7368" t="str">
            <v>152326193302035873</v>
          </cell>
        </row>
        <row r="7369">
          <cell r="D7369" t="str">
            <v>胡玉城</v>
          </cell>
          <cell r="E7369" t="str">
            <v>152326196801165879</v>
          </cell>
        </row>
        <row r="7370">
          <cell r="D7370" t="str">
            <v>张秀荣</v>
          </cell>
          <cell r="E7370" t="str">
            <v>150430196705130965</v>
          </cell>
        </row>
        <row r="7371">
          <cell r="D7371" t="str">
            <v>贾丽双</v>
          </cell>
          <cell r="E7371" t="str">
            <v>150430200004080925</v>
          </cell>
        </row>
        <row r="7372">
          <cell r="D7372" t="str">
            <v>刘忠民</v>
          </cell>
          <cell r="E7372" t="str">
            <v>152326194812135879</v>
          </cell>
        </row>
        <row r="7373">
          <cell r="D7373" t="str">
            <v>王振芝</v>
          </cell>
          <cell r="E7373" t="str">
            <v>152326195211165903</v>
          </cell>
        </row>
        <row r="7374">
          <cell r="D7374" t="str">
            <v>张金龙</v>
          </cell>
          <cell r="E7374" t="str">
            <v>152326196901225891</v>
          </cell>
        </row>
        <row r="7375">
          <cell r="D7375" t="str">
            <v>于桂珍</v>
          </cell>
          <cell r="E7375" t="str">
            <v>152326196804175888</v>
          </cell>
        </row>
        <row r="7376">
          <cell r="D7376" t="str">
            <v>张建洋</v>
          </cell>
          <cell r="E7376" t="str">
            <v>15232620001223587X</v>
          </cell>
        </row>
        <row r="7377">
          <cell r="D7377" t="str">
            <v>张静</v>
          </cell>
          <cell r="E7377" t="str">
            <v>15232619930221588X</v>
          </cell>
        </row>
        <row r="7378">
          <cell r="D7378" t="str">
            <v>张旭</v>
          </cell>
          <cell r="E7378" t="str">
            <v>152326199701205881</v>
          </cell>
        </row>
        <row r="7379">
          <cell r="D7379" t="str">
            <v>徐明</v>
          </cell>
          <cell r="E7379" t="str">
            <v>152326196303065875</v>
          </cell>
        </row>
        <row r="7380">
          <cell r="D7380" t="str">
            <v>张凤荣</v>
          </cell>
          <cell r="E7380" t="str">
            <v>152326197009085888</v>
          </cell>
        </row>
        <row r="7381">
          <cell r="D7381" t="str">
            <v>胡义森</v>
          </cell>
          <cell r="E7381" t="str">
            <v>152326197212275871</v>
          </cell>
        </row>
        <row r="7382">
          <cell r="D7382" t="str">
            <v>隋彩文</v>
          </cell>
          <cell r="E7382" t="str">
            <v>152326197404065908</v>
          </cell>
        </row>
        <row r="7383">
          <cell r="D7383" t="str">
            <v>胡广伟</v>
          </cell>
          <cell r="E7383" t="str">
            <v>152326199808145874</v>
          </cell>
        </row>
        <row r="7384">
          <cell r="D7384" t="str">
            <v>王久英</v>
          </cell>
          <cell r="E7384" t="str">
            <v>15232619300713588X</v>
          </cell>
        </row>
        <row r="7385">
          <cell r="D7385" t="str">
            <v>王明建</v>
          </cell>
          <cell r="E7385" t="str">
            <v>152326196101065877</v>
          </cell>
        </row>
        <row r="7386">
          <cell r="D7386" t="str">
            <v>周会</v>
          </cell>
          <cell r="E7386" t="str">
            <v>152326196602285640</v>
          </cell>
        </row>
        <row r="7387">
          <cell r="D7387" t="str">
            <v>王明芬</v>
          </cell>
          <cell r="E7387" t="str">
            <v>152326196301175907</v>
          </cell>
        </row>
        <row r="7388">
          <cell r="D7388" t="str">
            <v>徐桂莲</v>
          </cell>
          <cell r="E7388" t="str">
            <v>152326193509175881</v>
          </cell>
        </row>
        <row r="7389">
          <cell r="D7389" t="str">
            <v>刘立洋</v>
          </cell>
          <cell r="E7389" t="str">
            <v>152326200804215615</v>
          </cell>
        </row>
        <row r="7390">
          <cell r="D7390" t="str">
            <v>李万臣</v>
          </cell>
          <cell r="E7390" t="str">
            <v>152326195710055899</v>
          </cell>
        </row>
        <row r="7391">
          <cell r="D7391" t="str">
            <v>宿桂成</v>
          </cell>
          <cell r="E7391" t="str">
            <v>152326196403065872</v>
          </cell>
        </row>
        <row r="7392">
          <cell r="D7392" t="str">
            <v>田玉荣</v>
          </cell>
          <cell r="E7392" t="str">
            <v>152326196612105906</v>
          </cell>
        </row>
        <row r="7393">
          <cell r="D7393" t="str">
            <v>王清民</v>
          </cell>
          <cell r="E7393" t="str">
            <v>152326195207225870</v>
          </cell>
        </row>
        <row r="7394">
          <cell r="D7394" t="str">
            <v>陈连琴</v>
          </cell>
          <cell r="E7394" t="str">
            <v>152326195407025881</v>
          </cell>
        </row>
        <row r="7395">
          <cell r="D7395" t="str">
            <v>陈翠萍</v>
          </cell>
          <cell r="E7395" t="str">
            <v>152326192906115888</v>
          </cell>
        </row>
        <row r="7396">
          <cell r="D7396" t="str">
            <v>段广玉</v>
          </cell>
          <cell r="E7396" t="str">
            <v>152326192908165870</v>
          </cell>
        </row>
        <row r="7397">
          <cell r="D7397" t="str">
            <v>许和</v>
          </cell>
          <cell r="E7397" t="str">
            <v>152326196702165873</v>
          </cell>
        </row>
        <row r="7398">
          <cell r="D7398" t="str">
            <v>王树芬</v>
          </cell>
          <cell r="E7398" t="str">
            <v>152326196511185628</v>
          </cell>
        </row>
        <row r="7399">
          <cell r="D7399" t="str">
            <v>史桂臣</v>
          </cell>
          <cell r="E7399" t="str">
            <v>15232619660323591X</v>
          </cell>
        </row>
        <row r="7400">
          <cell r="D7400" t="str">
            <v>孙喜云</v>
          </cell>
          <cell r="E7400" t="str">
            <v>152326196403285883</v>
          </cell>
        </row>
        <row r="7401">
          <cell r="D7401" t="str">
            <v>史来龙</v>
          </cell>
          <cell r="E7401" t="str">
            <v>152326199009025892</v>
          </cell>
        </row>
        <row r="7402">
          <cell r="D7402" t="str">
            <v>高翠平</v>
          </cell>
          <cell r="E7402" t="str">
            <v>152326193104095883</v>
          </cell>
        </row>
        <row r="7403">
          <cell r="D7403" t="str">
            <v>徐永林</v>
          </cell>
          <cell r="E7403" t="str">
            <v>152326196512155877</v>
          </cell>
        </row>
        <row r="7404">
          <cell r="D7404" t="str">
            <v>徐权</v>
          </cell>
          <cell r="E7404" t="str">
            <v>152326196208185879</v>
          </cell>
        </row>
        <row r="7405">
          <cell r="D7405" t="str">
            <v>徐永超</v>
          </cell>
          <cell r="E7405" t="str">
            <v>152326198802065879</v>
          </cell>
        </row>
        <row r="7406">
          <cell r="D7406" t="str">
            <v>徐小彭</v>
          </cell>
          <cell r="E7406" t="str">
            <v>150525201309185882</v>
          </cell>
        </row>
        <row r="7407">
          <cell r="D7407" t="str">
            <v>徐文国</v>
          </cell>
          <cell r="E7407" t="str">
            <v>15232619310416587X</v>
          </cell>
        </row>
        <row r="7408">
          <cell r="D7408" t="str">
            <v>孙秀琴</v>
          </cell>
          <cell r="E7408" t="str">
            <v>152326192612065889</v>
          </cell>
        </row>
        <row r="7409">
          <cell r="D7409" t="str">
            <v>高广兰</v>
          </cell>
          <cell r="E7409" t="str">
            <v>152326196612155321</v>
          </cell>
        </row>
        <row r="7410">
          <cell r="D7410" t="str">
            <v>徐俊</v>
          </cell>
          <cell r="E7410" t="str">
            <v>152326196402215875</v>
          </cell>
        </row>
        <row r="7411">
          <cell r="D7411" t="str">
            <v>徐永佳</v>
          </cell>
          <cell r="E7411" t="str">
            <v>152326199207155890</v>
          </cell>
        </row>
        <row r="7412">
          <cell r="D7412" t="str">
            <v>徐永昊</v>
          </cell>
          <cell r="E7412" t="str">
            <v>15232619970924587X</v>
          </cell>
        </row>
        <row r="7413">
          <cell r="D7413" t="str">
            <v>高桂琴</v>
          </cell>
          <cell r="E7413" t="str">
            <v>152326195208175887</v>
          </cell>
        </row>
        <row r="7414">
          <cell r="D7414" t="str">
            <v>潘志成</v>
          </cell>
          <cell r="E7414" t="str">
            <v>152326198210235897</v>
          </cell>
        </row>
        <row r="7415">
          <cell r="D7415" t="str">
            <v>隋义军</v>
          </cell>
          <cell r="E7415" t="str">
            <v>152326196401285310</v>
          </cell>
        </row>
        <row r="7416">
          <cell r="D7416" t="str">
            <v>张志英</v>
          </cell>
          <cell r="E7416" t="str">
            <v>152326197105085909</v>
          </cell>
        </row>
        <row r="7417">
          <cell r="D7417" t="str">
            <v>隋彩涵</v>
          </cell>
          <cell r="E7417" t="str">
            <v>150525201102075627</v>
          </cell>
        </row>
        <row r="7418">
          <cell r="D7418" t="str">
            <v>商福琴</v>
          </cell>
          <cell r="E7418" t="str">
            <v>152326192511285321</v>
          </cell>
        </row>
        <row r="7419">
          <cell r="D7419" t="str">
            <v>王树英</v>
          </cell>
          <cell r="E7419" t="str">
            <v>152326195911145882</v>
          </cell>
        </row>
        <row r="7420">
          <cell r="D7420" t="str">
            <v>徐凯</v>
          </cell>
          <cell r="E7420" t="str">
            <v>152326196201165875</v>
          </cell>
        </row>
        <row r="7421">
          <cell r="D7421" t="str">
            <v>种玉文</v>
          </cell>
          <cell r="E7421" t="str">
            <v>152326196406205906</v>
          </cell>
        </row>
        <row r="7422">
          <cell r="D7422" t="str">
            <v>徐秀霞</v>
          </cell>
          <cell r="E7422" t="str">
            <v>15232619890928588X</v>
          </cell>
        </row>
        <row r="7423">
          <cell r="D7423" t="str">
            <v>林秀英</v>
          </cell>
          <cell r="E7423" t="str">
            <v>152326193412195886</v>
          </cell>
        </row>
        <row r="7424">
          <cell r="D7424" t="str">
            <v>宿桂芬</v>
          </cell>
          <cell r="E7424" t="str">
            <v>15232619280214588X</v>
          </cell>
        </row>
        <row r="7425">
          <cell r="D7425" t="str">
            <v>谭树臣</v>
          </cell>
          <cell r="E7425" t="str">
            <v>152326195605105874</v>
          </cell>
        </row>
        <row r="7426">
          <cell r="D7426" t="str">
            <v>王兰香</v>
          </cell>
          <cell r="E7426" t="str">
            <v>152326195605105882</v>
          </cell>
        </row>
        <row r="7427">
          <cell r="D7427" t="str">
            <v>谭振强</v>
          </cell>
          <cell r="E7427" t="str">
            <v>152326198501155870</v>
          </cell>
        </row>
        <row r="7428">
          <cell r="D7428" t="str">
            <v>徐文权</v>
          </cell>
          <cell r="E7428" t="str">
            <v>152326196505135878</v>
          </cell>
        </row>
        <row r="7429">
          <cell r="D7429" t="str">
            <v>蒋彩平</v>
          </cell>
          <cell r="E7429" t="str">
            <v>152326196310205880</v>
          </cell>
        </row>
        <row r="7430">
          <cell r="D7430" t="str">
            <v>徐苏氏</v>
          </cell>
          <cell r="E7430" t="str">
            <v>152326192503075906</v>
          </cell>
        </row>
        <row r="7431">
          <cell r="D7431" t="str">
            <v>徐宝</v>
          </cell>
          <cell r="E7431" t="str">
            <v>15232619690527587X</v>
          </cell>
        </row>
        <row r="7432">
          <cell r="D7432" t="str">
            <v>谭金波</v>
          </cell>
          <cell r="E7432" t="str">
            <v>150430196305073009</v>
          </cell>
        </row>
        <row r="7433">
          <cell r="D7433" t="str">
            <v>徐成</v>
          </cell>
          <cell r="E7433" t="str">
            <v>15232619630823587X</v>
          </cell>
        </row>
        <row r="7434">
          <cell r="D7434" t="str">
            <v>刘亚华</v>
          </cell>
          <cell r="E7434" t="str">
            <v>152326196104055906</v>
          </cell>
        </row>
        <row r="7435">
          <cell r="D7435" t="str">
            <v>潘太林</v>
          </cell>
          <cell r="E7435" t="str">
            <v>152326197006105898</v>
          </cell>
        </row>
        <row r="7436">
          <cell r="D7436" t="str">
            <v>谭树有</v>
          </cell>
          <cell r="E7436" t="str">
            <v>152326196206205872</v>
          </cell>
        </row>
        <row r="7437">
          <cell r="D7437" t="str">
            <v>张秀芝</v>
          </cell>
          <cell r="E7437" t="str">
            <v>152326196106205883</v>
          </cell>
        </row>
        <row r="7438">
          <cell r="D7438" t="str">
            <v>谭振荣</v>
          </cell>
          <cell r="E7438" t="str">
            <v>152326198803295908</v>
          </cell>
        </row>
        <row r="7439">
          <cell r="D7439" t="str">
            <v>谭振红</v>
          </cell>
          <cell r="E7439" t="str">
            <v>152326199010085905</v>
          </cell>
        </row>
        <row r="7440">
          <cell r="D7440" t="str">
            <v>刘忠臣</v>
          </cell>
          <cell r="E7440" t="str">
            <v>152326196302165890</v>
          </cell>
        </row>
        <row r="7441">
          <cell r="D7441" t="str">
            <v>丁昌英</v>
          </cell>
          <cell r="E7441" t="str">
            <v>152326196510285889</v>
          </cell>
        </row>
        <row r="7442">
          <cell r="D7442" t="str">
            <v>蒋凤国</v>
          </cell>
          <cell r="E7442" t="str">
            <v>152326197005255878</v>
          </cell>
        </row>
        <row r="7443">
          <cell r="D7443" t="str">
            <v>史桂琴</v>
          </cell>
          <cell r="E7443" t="str">
            <v>152326197003145886</v>
          </cell>
        </row>
        <row r="7444">
          <cell r="D7444" t="str">
            <v>蒋清钰</v>
          </cell>
          <cell r="E7444" t="str">
            <v>150525200811195627</v>
          </cell>
        </row>
        <row r="7445">
          <cell r="D7445" t="str">
            <v>潘太民</v>
          </cell>
          <cell r="E7445" t="str">
            <v>152326196003225873</v>
          </cell>
        </row>
        <row r="7446">
          <cell r="D7446" t="str">
            <v>邹树明</v>
          </cell>
          <cell r="E7446" t="str">
            <v>152326195612135879</v>
          </cell>
        </row>
        <row r="7447">
          <cell r="D7447" t="str">
            <v>徐秀兰</v>
          </cell>
          <cell r="E7447" t="str">
            <v>152326195601195884</v>
          </cell>
        </row>
        <row r="7448">
          <cell r="D7448" t="str">
            <v>谭振奎</v>
          </cell>
          <cell r="E7448" t="str">
            <v>152326198109075876</v>
          </cell>
        </row>
        <row r="7449">
          <cell r="D7449" t="str">
            <v>郭玉江</v>
          </cell>
          <cell r="E7449" t="str">
            <v>152326196611025891</v>
          </cell>
        </row>
        <row r="7450">
          <cell r="D7450" t="str">
            <v>刘玉和</v>
          </cell>
          <cell r="E7450" t="str">
            <v>152326197001205873</v>
          </cell>
        </row>
        <row r="7451">
          <cell r="D7451" t="str">
            <v>刘艳文</v>
          </cell>
          <cell r="E7451" t="str">
            <v>152326199408165884</v>
          </cell>
        </row>
        <row r="7452">
          <cell r="D7452" t="str">
            <v>刘阳</v>
          </cell>
          <cell r="E7452" t="str">
            <v>152326200601125927</v>
          </cell>
        </row>
        <row r="7453">
          <cell r="D7453" t="str">
            <v>王翠荣</v>
          </cell>
          <cell r="E7453" t="str">
            <v>152326195504265887</v>
          </cell>
        </row>
        <row r="7454">
          <cell r="D7454" t="str">
            <v>高东华</v>
          </cell>
          <cell r="E7454" t="str">
            <v>152326197910085872</v>
          </cell>
        </row>
        <row r="7455">
          <cell r="D7455" t="str">
            <v>刘玉江</v>
          </cell>
          <cell r="E7455" t="str">
            <v>152326197811295874</v>
          </cell>
        </row>
        <row r="7456">
          <cell r="D7456" t="str">
            <v>赵娟</v>
          </cell>
          <cell r="E7456" t="str">
            <v>150430197708290985</v>
          </cell>
        </row>
        <row r="7457">
          <cell r="D7457" t="str">
            <v>刘国伟</v>
          </cell>
          <cell r="E7457" t="str">
            <v>15232620040417587X</v>
          </cell>
        </row>
        <row r="7458">
          <cell r="D7458" t="str">
            <v>葛相文</v>
          </cell>
          <cell r="E7458" t="str">
            <v>152326197907135875</v>
          </cell>
        </row>
        <row r="7459">
          <cell r="D7459" t="str">
            <v>张庆梅</v>
          </cell>
          <cell r="E7459" t="str">
            <v>152326197809125884</v>
          </cell>
        </row>
        <row r="7460">
          <cell r="D7460" t="str">
            <v>葛嘉鑫</v>
          </cell>
          <cell r="E7460" t="str">
            <v>152326200005225876</v>
          </cell>
        </row>
        <row r="7461">
          <cell r="D7461" t="str">
            <v>葛浩森</v>
          </cell>
          <cell r="E7461" t="str">
            <v>150525201511090019</v>
          </cell>
        </row>
        <row r="7462">
          <cell r="D7462" t="str">
            <v>葛朋雷</v>
          </cell>
          <cell r="E7462" t="str">
            <v>152326197805205879</v>
          </cell>
        </row>
        <row r="7463">
          <cell r="D7463" t="str">
            <v>汪桂珍</v>
          </cell>
          <cell r="E7463" t="str">
            <v>152326197907135883</v>
          </cell>
        </row>
        <row r="7464">
          <cell r="D7464" t="str">
            <v>葛相哲</v>
          </cell>
          <cell r="E7464" t="str">
            <v>152326200704055896</v>
          </cell>
        </row>
        <row r="7465">
          <cell r="D7465" t="str">
            <v>葛相影</v>
          </cell>
          <cell r="E7465" t="str">
            <v>152326200112195887</v>
          </cell>
        </row>
        <row r="7466">
          <cell r="D7466" t="str">
            <v>任振民</v>
          </cell>
          <cell r="E7466" t="str">
            <v>152326197801065872</v>
          </cell>
        </row>
        <row r="7467">
          <cell r="D7467" t="str">
            <v>任桂梅</v>
          </cell>
          <cell r="E7467" t="str">
            <v>152326198303065882</v>
          </cell>
        </row>
        <row r="7468">
          <cell r="D7468" t="str">
            <v>韩国兵</v>
          </cell>
          <cell r="E7468" t="str">
            <v>150525196711190010</v>
          </cell>
        </row>
        <row r="7469">
          <cell r="D7469" t="str">
            <v>葛树杰</v>
          </cell>
          <cell r="E7469" t="str">
            <v>15232619761016590X</v>
          </cell>
        </row>
        <row r="7470">
          <cell r="D7470" t="str">
            <v>刘玉民</v>
          </cell>
          <cell r="E7470" t="str">
            <v>15232619721108589X</v>
          </cell>
        </row>
        <row r="7471">
          <cell r="D7471" t="str">
            <v>李桂苓</v>
          </cell>
          <cell r="E7471" t="str">
            <v>152326197607155903</v>
          </cell>
        </row>
        <row r="7472">
          <cell r="D7472" t="str">
            <v>刘鑫磊</v>
          </cell>
          <cell r="E7472" t="str">
            <v>150525201108011739</v>
          </cell>
        </row>
        <row r="7473">
          <cell r="D7473" t="str">
            <v>刘艳爽</v>
          </cell>
          <cell r="E7473" t="str">
            <v>152326200303015885</v>
          </cell>
        </row>
        <row r="7474">
          <cell r="D7474" t="str">
            <v>刘艳雪</v>
          </cell>
          <cell r="E7474" t="str">
            <v>15232620070428172X</v>
          </cell>
        </row>
        <row r="7475">
          <cell r="D7475" t="str">
            <v>葛朋起</v>
          </cell>
          <cell r="E7475" t="str">
            <v>152326197603165899</v>
          </cell>
        </row>
        <row r="7476">
          <cell r="D7476" t="str">
            <v>门井香</v>
          </cell>
          <cell r="E7476" t="str">
            <v>152326197708145886</v>
          </cell>
        </row>
        <row r="7477">
          <cell r="D7477" t="str">
            <v>葛相奇</v>
          </cell>
          <cell r="E7477" t="str">
            <v>152326200601045871</v>
          </cell>
        </row>
        <row r="7478">
          <cell r="D7478" t="str">
            <v>葛春阳</v>
          </cell>
          <cell r="E7478" t="str">
            <v>15232620001120588X</v>
          </cell>
        </row>
        <row r="7479">
          <cell r="D7479" t="str">
            <v>葛相双</v>
          </cell>
          <cell r="E7479" t="str">
            <v>15232620060104588X</v>
          </cell>
        </row>
        <row r="7480">
          <cell r="D7480" t="str">
            <v>韩国福</v>
          </cell>
          <cell r="E7480" t="str">
            <v>152326197608155892</v>
          </cell>
        </row>
        <row r="7481">
          <cell r="D7481" t="str">
            <v>王文荣</v>
          </cell>
          <cell r="E7481" t="str">
            <v>15232619760103588X</v>
          </cell>
        </row>
        <row r="7482">
          <cell r="D7482" t="str">
            <v>韩天翔</v>
          </cell>
          <cell r="E7482" t="str">
            <v>152326199911065872</v>
          </cell>
        </row>
        <row r="7483">
          <cell r="D7483" t="str">
            <v>任凤东</v>
          </cell>
          <cell r="E7483" t="str">
            <v>152326197506215874</v>
          </cell>
        </row>
        <row r="7484">
          <cell r="D7484" t="str">
            <v>张晋君</v>
          </cell>
          <cell r="E7484" t="str">
            <v>152326197812195875</v>
          </cell>
        </row>
        <row r="7485">
          <cell r="D7485" t="str">
            <v>崔晓英</v>
          </cell>
          <cell r="E7485" t="str">
            <v>152326197907011725</v>
          </cell>
        </row>
        <row r="7486">
          <cell r="D7486" t="str">
            <v>张永琪</v>
          </cell>
          <cell r="E7486" t="str">
            <v>152326200304125875</v>
          </cell>
        </row>
        <row r="7487">
          <cell r="D7487" t="str">
            <v>张永新</v>
          </cell>
          <cell r="E7487" t="str">
            <v>150525201607010052</v>
          </cell>
        </row>
        <row r="7488">
          <cell r="D7488" t="str">
            <v>张玉文</v>
          </cell>
          <cell r="E7488" t="str">
            <v>152326197502165873</v>
          </cell>
        </row>
        <row r="7489">
          <cell r="D7489" t="str">
            <v>刘玉英</v>
          </cell>
          <cell r="E7489" t="str">
            <v>152326197601125885</v>
          </cell>
        </row>
        <row r="7490">
          <cell r="D7490" t="str">
            <v>张云雪</v>
          </cell>
          <cell r="E7490" t="str">
            <v>15232619980106588X</v>
          </cell>
        </row>
        <row r="7491">
          <cell r="D7491" t="str">
            <v>张冬雪</v>
          </cell>
          <cell r="E7491" t="str">
            <v>152326200210065883</v>
          </cell>
        </row>
        <row r="7492">
          <cell r="D7492" t="str">
            <v>刘玉虎</v>
          </cell>
          <cell r="E7492" t="str">
            <v>152326197504195873</v>
          </cell>
        </row>
        <row r="7493">
          <cell r="D7493" t="str">
            <v>张淑芬</v>
          </cell>
          <cell r="E7493" t="str">
            <v>152326197604265883</v>
          </cell>
        </row>
        <row r="7494">
          <cell r="D7494" t="str">
            <v>刘致成</v>
          </cell>
          <cell r="E7494" t="str">
            <v>150525201506065871</v>
          </cell>
        </row>
        <row r="7495">
          <cell r="D7495" t="str">
            <v>刘海侠</v>
          </cell>
          <cell r="E7495" t="str">
            <v>152326199901075882</v>
          </cell>
        </row>
        <row r="7496">
          <cell r="D7496" t="str">
            <v>刘海静</v>
          </cell>
          <cell r="E7496" t="str">
            <v>150525200911241723</v>
          </cell>
        </row>
        <row r="7497">
          <cell r="D7497" t="str">
            <v>张学</v>
          </cell>
          <cell r="E7497" t="str">
            <v>152326197503035894</v>
          </cell>
        </row>
        <row r="7498">
          <cell r="D7498" t="str">
            <v>孙海芝</v>
          </cell>
          <cell r="E7498" t="str">
            <v>152326197707125621</v>
          </cell>
        </row>
        <row r="7499">
          <cell r="D7499" t="str">
            <v>张洪扬</v>
          </cell>
          <cell r="E7499" t="str">
            <v>152326200701095892</v>
          </cell>
        </row>
        <row r="7500">
          <cell r="D7500" t="str">
            <v>张洪桥</v>
          </cell>
          <cell r="E7500" t="str">
            <v>152326200108155882</v>
          </cell>
        </row>
        <row r="7501">
          <cell r="D7501" t="str">
            <v>任振飞</v>
          </cell>
          <cell r="E7501" t="str">
            <v>152326197612125899</v>
          </cell>
        </row>
        <row r="7502">
          <cell r="D7502" t="str">
            <v>韩树华</v>
          </cell>
          <cell r="E7502" t="str">
            <v>152326197407245883</v>
          </cell>
        </row>
        <row r="7503">
          <cell r="D7503" t="str">
            <v>任志超</v>
          </cell>
          <cell r="E7503" t="str">
            <v>152326200008225871</v>
          </cell>
        </row>
        <row r="7504">
          <cell r="D7504" t="str">
            <v>尤忠海</v>
          </cell>
          <cell r="E7504" t="str">
            <v>152326197410205911</v>
          </cell>
        </row>
        <row r="7505">
          <cell r="D7505" t="str">
            <v>牟永荣</v>
          </cell>
          <cell r="E7505" t="str">
            <v>152326197407175889</v>
          </cell>
        </row>
        <row r="7506">
          <cell r="D7506" t="str">
            <v>尤树坤</v>
          </cell>
          <cell r="E7506" t="str">
            <v>152326200901211712</v>
          </cell>
        </row>
        <row r="7507">
          <cell r="D7507" t="str">
            <v>尤树美</v>
          </cell>
          <cell r="E7507" t="str">
            <v>152326200012105880</v>
          </cell>
        </row>
        <row r="7508">
          <cell r="D7508" t="str">
            <v>刘存</v>
          </cell>
          <cell r="E7508" t="str">
            <v>152326197409125877</v>
          </cell>
        </row>
        <row r="7509">
          <cell r="D7509" t="str">
            <v>张国花</v>
          </cell>
          <cell r="E7509" t="str">
            <v>152326198001265889</v>
          </cell>
        </row>
        <row r="7510">
          <cell r="D7510" t="str">
            <v>刘淑新</v>
          </cell>
          <cell r="E7510" t="str">
            <v>15052520170923003X</v>
          </cell>
        </row>
        <row r="7511">
          <cell r="D7511" t="str">
            <v>刘淑娟</v>
          </cell>
          <cell r="E7511" t="str">
            <v>152326200011295889</v>
          </cell>
        </row>
        <row r="7512">
          <cell r="D7512" t="str">
            <v>刘淑艳</v>
          </cell>
          <cell r="E7512" t="str">
            <v>152326200503155882</v>
          </cell>
        </row>
        <row r="7513">
          <cell r="D7513" t="str">
            <v>葛朋君</v>
          </cell>
          <cell r="E7513" t="str">
            <v>152326197403055871</v>
          </cell>
        </row>
        <row r="7514">
          <cell r="D7514" t="str">
            <v>陶玉荣</v>
          </cell>
          <cell r="E7514" t="str">
            <v>23232119780224482X</v>
          </cell>
        </row>
        <row r="7515">
          <cell r="D7515" t="str">
            <v>葛相超</v>
          </cell>
          <cell r="E7515" t="str">
            <v>152326200705281780</v>
          </cell>
        </row>
        <row r="7516">
          <cell r="D7516" t="str">
            <v>王作良</v>
          </cell>
          <cell r="E7516" t="str">
            <v>152326197404155874</v>
          </cell>
        </row>
        <row r="7517">
          <cell r="D7517" t="str">
            <v>张玉琴</v>
          </cell>
          <cell r="E7517" t="str">
            <v>152326197410155889</v>
          </cell>
        </row>
        <row r="7518">
          <cell r="D7518" t="str">
            <v>王超群</v>
          </cell>
          <cell r="E7518" t="str">
            <v>152326199911125871</v>
          </cell>
        </row>
        <row r="7519">
          <cell r="D7519" t="str">
            <v>王兆明</v>
          </cell>
          <cell r="E7519" t="str">
            <v>152326197210055891</v>
          </cell>
        </row>
        <row r="7520">
          <cell r="D7520" t="str">
            <v>刘玉广</v>
          </cell>
          <cell r="E7520" t="str">
            <v>152326197209085874</v>
          </cell>
        </row>
        <row r="7521">
          <cell r="D7521" t="str">
            <v>王文芹</v>
          </cell>
          <cell r="E7521" t="str">
            <v>152326197301195881</v>
          </cell>
        </row>
        <row r="7522">
          <cell r="D7522" t="str">
            <v>刘国飞</v>
          </cell>
          <cell r="E7522" t="str">
            <v>152326199703205877</v>
          </cell>
        </row>
        <row r="7523">
          <cell r="D7523" t="str">
            <v>张雅丰</v>
          </cell>
          <cell r="E7523" t="str">
            <v>152326197208075877</v>
          </cell>
        </row>
        <row r="7524">
          <cell r="D7524" t="str">
            <v>王树霞</v>
          </cell>
          <cell r="E7524" t="str">
            <v>152326197306055888</v>
          </cell>
        </row>
        <row r="7525">
          <cell r="D7525" t="str">
            <v>张化俊</v>
          </cell>
          <cell r="E7525" t="str">
            <v>150525201009201713</v>
          </cell>
        </row>
        <row r="7526">
          <cell r="D7526" t="str">
            <v>张化楠</v>
          </cell>
          <cell r="E7526" t="str">
            <v>15232619990427588X</v>
          </cell>
        </row>
        <row r="7527">
          <cell r="D7527" t="str">
            <v>王洪刚</v>
          </cell>
          <cell r="E7527" t="str">
            <v>152326197201305879</v>
          </cell>
        </row>
        <row r="7528">
          <cell r="D7528" t="str">
            <v>葛秀兰</v>
          </cell>
          <cell r="E7528" t="str">
            <v>152326197405125888</v>
          </cell>
        </row>
        <row r="7529">
          <cell r="D7529" t="str">
            <v>王越</v>
          </cell>
          <cell r="E7529" t="str">
            <v>15052520170311007X</v>
          </cell>
        </row>
        <row r="7530">
          <cell r="D7530" t="str">
            <v>王德婧</v>
          </cell>
          <cell r="E7530" t="str">
            <v>152326199602025885</v>
          </cell>
        </row>
        <row r="7531">
          <cell r="D7531" t="str">
            <v>王德欣</v>
          </cell>
          <cell r="E7531" t="str">
            <v>152326200107285888</v>
          </cell>
        </row>
        <row r="7532">
          <cell r="D7532" t="str">
            <v>张连升</v>
          </cell>
          <cell r="E7532" t="str">
            <v>152326197705255879</v>
          </cell>
        </row>
        <row r="7533">
          <cell r="D7533" t="str">
            <v>张秀玲</v>
          </cell>
          <cell r="E7533" t="str">
            <v>152326197112205884</v>
          </cell>
        </row>
        <row r="7534">
          <cell r="D7534" t="str">
            <v>张树鹏</v>
          </cell>
          <cell r="E7534" t="str">
            <v>15232619950624587X</v>
          </cell>
        </row>
        <row r="7535">
          <cell r="D7535" t="str">
            <v>王树生</v>
          </cell>
          <cell r="E7535" t="str">
            <v>152326197109105911</v>
          </cell>
        </row>
        <row r="7536">
          <cell r="D7536" t="str">
            <v>张连芝</v>
          </cell>
          <cell r="E7536" t="str">
            <v>152326197107225880</v>
          </cell>
        </row>
        <row r="7537">
          <cell r="D7537" t="str">
            <v>王志文</v>
          </cell>
          <cell r="E7537" t="str">
            <v>152326200101135870</v>
          </cell>
        </row>
        <row r="7538">
          <cell r="D7538" t="str">
            <v>王志丽</v>
          </cell>
          <cell r="E7538" t="str">
            <v>152326199512025881</v>
          </cell>
        </row>
        <row r="7539">
          <cell r="D7539" t="str">
            <v>刘玉辉</v>
          </cell>
          <cell r="E7539" t="str">
            <v>152326197101265873</v>
          </cell>
        </row>
        <row r="7540">
          <cell r="D7540" t="str">
            <v>王翠辉</v>
          </cell>
          <cell r="E7540" t="str">
            <v>152326197410035887</v>
          </cell>
        </row>
        <row r="7541">
          <cell r="D7541" t="str">
            <v>刘志方</v>
          </cell>
          <cell r="E7541" t="str">
            <v>15232619961112587X</v>
          </cell>
        </row>
        <row r="7542">
          <cell r="D7542" t="str">
            <v>任振星</v>
          </cell>
          <cell r="E7542" t="str">
            <v>152326197305135878</v>
          </cell>
        </row>
        <row r="7543">
          <cell r="D7543" t="str">
            <v>王文花</v>
          </cell>
          <cell r="E7543" t="str">
            <v>152326197105205923</v>
          </cell>
        </row>
        <row r="7544">
          <cell r="D7544" t="str">
            <v>任永旗</v>
          </cell>
          <cell r="E7544" t="str">
            <v>152326200212315874</v>
          </cell>
        </row>
        <row r="7545">
          <cell r="D7545" t="str">
            <v>任永双</v>
          </cell>
          <cell r="E7545" t="str">
            <v>152326199704095884</v>
          </cell>
        </row>
        <row r="7546">
          <cell r="D7546" t="str">
            <v>张建民</v>
          </cell>
          <cell r="E7546" t="str">
            <v>152326197103025873</v>
          </cell>
        </row>
        <row r="7547">
          <cell r="D7547" t="str">
            <v>王力清</v>
          </cell>
          <cell r="E7547" t="str">
            <v>152326197310114828</v>
          </cell>
        </row>
        <row r="7548">
          <cell r="D7548" t="str">
            <v>张树云</v>
          </cell>
          <cell r="E7548" t="str">
            <v>152326199801065871</v>
          </cell>
        </row>
        <row r="7549">
          <cell r="D7549" t="str">
            <v>田海军</v>
          </cell>
          <cell r="E7549" t="str">
            <v>152326197107065872</v>
          </cell>
        </row>
        <row r="7550">
          <cell r="D7550" t="str">
            <v>刘彩艳</v>
          </cell>
          <cell r="E7550" t="str">
            <v>152326197201105885</v>
          </cell>
        </row>
        <row r="7551">
          <cell r="D7551" t="str">
            <v>田小东</v>
          </cell>
          <cell r="E7551" t="str">
            <v>152326199311045878</v>
          </cell>
        </row>
        <row r="7552">
          <cell r="D7552" t="str">
            <v>姜子明</v>
          </cell>
          <cell r="E7552" t="str">
            <v>152326197106055875</v>
          </cell>
        </row>
        <row r="7553">
          <cell r="D7553" t="str">
            <v>张连霞</v>
          </cell>
          <cell r="E7553" t="str">
            <v>152326197202225889</v>
          </cell>
        </row>
        <row r="7554">
          <cell r="D7554" t="str">
            <v>姜安奇</v>
          </cell>
          <cell r="E7554" t="str">
            <v>152326200004295872</v>
          </cell>
        </row>
        <row r="7555">
          <cell r="D7555" t="str">
            <v>任振学</v>
          </cell>
          <cell r="E7555" t="str">
            <v>152326197211145899</v>
          </cell>
        </row>
        <row r="7556">
          <cell r="D7556" t="str">
            <v>张向华</v>
          </cell>
          <cell r="E7556" t="str">
            <v>152326197104275882</v>
          </cell>
        </row>
        <row r="7557">
          <cell r="D7557" t="str">
            <v>任志伟</v>
          </cell>
          <cell r="E7557" t="str">
            <v>152326199505175873</v>
          </cell>
        </row>
        <row r="7558">
          <cell r="D7558" t="str">
            <v>葛朋锋</v>
          </cell>
          <cell r="E7558" t="str">
            <v>152326197009275876</v>
          </cell>
        </row>
        <row r="7559">
          <cell r="D7559" t="str">
            <v>蒲悦梅</v>
          </cell>
          <cell r="E7559" t="str">
            <v>152326197401185904</v>
          </cell>
        </row>
        <row r="7560">
          <cell r="D7560" t="str">
            <v>葛相东</v>
          </cell>
          <cell r="E7560" t="str">
            <v>152326199908135876</v>
          </cell>
        </row>
        <row r="7561">
          <cell r="D7561" t="str">
            <v>葛春波</v>
          </cell>
          <cell r="E7561" t="str">
            <v>152326199410135908</v>
          </cell>
        </row>
        <row r="7562">
          <cell r="D7562" t="str">
            <v>张玉良</v>
          </cell>
          <cell r="E7562" t="str">
            <v>152326197305045872</v>
          </cell>
        </row>
        <row r="7563">
          <cell r="D7563" t="str">
            <v>张玉莲</v>
          </cell>
          <cell r="E7563" t="str">
            <v>152326197011055880</v>
          </cell>
        </row>
        <row r="7564">
          <cell r="D7564" t="str">
            <v>张云龙</v>
          </cell>
          <cell r="E7564" t="str">
            <v>152326199505205876</v>
          </cell>
        </row>
        <row r="7565">
          <cell r="D7565" t="str">
            <v>李明</v>
          </cell>
          <cell r="E7565" t="str">
            <v>152326197109245877</v>
          </cell>
        </row>
        <row r="7566">
          <cell r="D7566" t="str">
            <v>杨树英</v>
          </cell>
          <cell r="E7566" t="str">
            <v>152326197003085887</v>
          </cell>
        </row>
        <row r="7567">
          <cell r="D7567" t="str">
            <v>李鹏龙</v>
          </cell>
          <cell r="E7567" t="str">
            <v>152326200012035878</v>
          </cell>
        </row>
        <row r="7568">
          <cell r="D7568" t="str">
            <v>李彩凤</v>
          </cell>
          <cell r="E7568" t="str">
            <v>152326199412075881</v>
          </cell>
        </row>
        <row r="7569">
          <cell r="D7569" t="str">
            <v>王作军</v>
          </cell>
          <cell r="E7569" t="str">
            <v>152326197006215878</v>
          </cell>
        </row>
        <row r="7570">
          <cell r="D7570" t="str">
            <v>于翠凤</v>
          </cell>
          <cell r="E7570" t="str">
            <v>152326197212275900</v>
          </cell>
        </row>
        <row r="7571">
          <cell r="D7571" t="str">
            <v>王素琪</v>
          </cell>
          <cell r="E7571" t="str">
            <v>150525200612281725</v>
          </cell>
        </row>
        <row r="7572">
          <cell r="D7572" t="str">
            <v>葛朋飞</v>
          </cell>
          <cell r="E7572" t="str">
            <v>152326197004195877</v>
          </cell>
        </row>
        <row r="7573">
          <cell r="D7573" t="str">
            <v>王文杰</v>
          </cell>
          <cell r="E7573" t="str">
            <v>152326197105295885</v>
          </cell>
        </row>
        <row r="7574">
          <cell r="D7574" t="str">
            <v>葛相超</v>
          </cell>
          <cell r="E7574" t="str">
            <v>152326199510205870</v>
          </cell>
        </row>
        <row r="7575">
          <cell r="D7575" t="str">
            <v>葛相欣</v>
          </cell>
          <cell r="E7575" t="str">
            <v>152326199101275907</v>
          </cell>
        </row>
        <row r="7576">
          <cell r="D7576" t="str">
            <v>刘国庆</v>
          </cell>
          <cell r="E7576" t="str">
            <v>152326197007015878</v>
          </cell>
        </row>
        <row r="7577">
          <cell r="D7577" t="str">
            <v>徐明霞</v>
          </cell>
          <cell r="E7577" t="str">
            <v>150525197012281727</v>
          </cell>
        </row>
        <row r="7578">
          <cell r="D7578" t="str">
            <v>刘欣</v>
          </cell>
          <cell r="E7578" t="str">
            <v>152326199411245885</v>
          </cell>
        </row>
        <row r="7579">
          <cell r="D7579" t="str">
            <v>刘佳</v>
          </cell>
          <cell r="E7579" t="str">
            <v>152326200101225884</v>
          </cell>
        </row>
        <row r="7580">
          <cell r="D7580" t="str">
            <v>张福</v>
          </cell>
          <cell r="E7580" t="str">
            <v>152326197006025871</v>
          </cell>
        </row>
        <row r="7581">
          <cell r="D7581" t="str">
            <v>刘云英</v>
          </cell>
          <cell r="E7581" t="str">
            <v>152326197109025882</v>
          </cell>
        </row>
        <row r="7582">
          <cell r="D7582" t="str">
            <v>张云贺</v>
          </cell>
          <cell r="E7582" t="str">
            <v>15052520020210171X</v>
          </cell>
        </row>
        <row r="7583">
          <cell r="D7583" t="str">
            <v>张春影</v>
          </cell>
          <cell r="E7583" t="str">
            <v>152326199601165886</v>
          </cell>
        </row>
        <row r="7584">
          <cell r="D7584" t="str">
            <v>张义</v>
          </cell>
          <cell r="E7584" t="str">
            <v>152326197106215875</v>
          </cell>
        </row>
        <row r="7585">
          <cell r="D7585" t="str">
            <v>王洪臣</v>
          </cell>
          <cell r="E7585" t="str">
            <v>15232619720220587X</v>
          </cell>
        </row>
        <row r="7586">
          <cell r="D7586" t="str">
            <v>于翠云</v>
          </cell>
          <cell r="E7586" t="str">
            <v>152326197005195887</v>
          </cell>
        </row>
        <row r="7587">
          <cell r="D7587" t="str">
            <v>王德金</v>
          </cell>
          <cell r="E7587" t="str">
            <v>152326199403145876</v>
          </cell>
        </row>
        <row r="7588">
          <cell r="D7588" t="str">
            <v>朱子龙</v>
          </cell>
          <cell r="E7588" t="str">
            <v>152326197101095894</v>
          </cell>
        </row>
        <row r="7589">
          <cell r="D7589" t="str">
            <v>冯秀连</v>
          </cell>
          <cell r="E7589" t="str">
            <v>152326197002085885</v>
          </cell>
        </row>
        <row r="7590">
          <cell r="D7590" t="str">
            <v>朱丽丽</v>
          </cell>
          <cell r="E7590" t="str">
            <v>152326199410125881</v>
          </cell>
        </row>
        <row r="7591">
          <cell r="D7591" t="str">
            <v>朱丽蕊</v>
          </cell>
          <cell r="E7591" t="str">
            <v>152326199811205882</v>
          </cell>
        </row>
        <row r="7592">
          <cell r="D7592" t="str">
            <v>周翠花</v>
          </cell>
          <cell r="E7592" t="str">
            <v>152326197006085882</v>
          </cell>
        </row>
        <row r="7593">
          <cell r="D7593" t="str">
            <v>葛朋有</v>
          </cell>
          <cell r="E7593" t="str">
            <v>152326199304025879</v>
          </cell>
        </row>
        <row r="7594">
          <cell r="D7594" t="str">
            <v>刘义军</v>
          </cell>
          <cell r="E7594" t="str">
            <v>152326196907255899</v>
          </cell>
        </row>
        <row r="7595">
          <cell r="D7595" t="str">
            <v>孟凡霞</v>
          </cell>
          <cell r="E7595" t="str">
            <v>15232619711123590X</v>
          </cell>
        </row>
        <row r="7596">
          <cell r="D7596" t="str">
            <v>刘艳平</v>
          </cell>
          <cell r="E7596" t="str">
            <v>15232619951225588X</v>
          </cell>
        </row>
        <row r="7597">
          <cell r="D7597" t="str">
            <v>刘艳霞</v>
          </cell>
          <cell r="E7597" t="str">
            <v>152326200012205881</v>
          </cell>
        </row>
        <row r="7598">
          <cell r="D7598" t="str">
            <v>孙发</v>
          </cell>
          <cell r="E7598" t="str">
            <v>152326196912095877</v>
          </cell>
        </row>
        <row r="7599">
          <cell r="D7599" t="str">
            <v>崔香玲</v>
          </cell>
          <cell r="E7599" t="str">
            <v>152326197106155884</v>
          </cell>
        </row>
        <row r="7600">
          <cell r="D7600" t="str">
            <v>孙洪彬</v>
          </cell>
          <cell r="E7600" t="str">
            <v>152326199511015892</v>
          </cell>
        </row>
        <row r="7601">
          <cell r="D7601" t="str">
            <v>葛相宇</v>
          </cell>
          <cell r="E7601" t="str">
            <v>152326199810065873</v>
          </cell>
        </row>
        <row r="7602">
          <cell r="D7602" t="str">
            <v>刘立国</v>
          </cell>
          <cell r="E7602" t="str">
            <v>152326196905045935</v>
          </cell>
        </row>
        <row r="7603">
          <cell r="D7603" t="str">
            <v>刁彩春</v>
          </cell>
          <cell r="E7603" t="str">
            <v>152326197204065882</v>
          </cell>
        </row>
        <row r="7604">
          <cell r="D7604" t="str">
            <v>刘国星</v>
          </cell>
          <cell r="E7604" t="str">
            <v>152326199307265878</v>
          </cell>
        </row>
        <row r="7605">
          <cell r="D7605" t="str">
            <v>刘镇</v>
          </cell>
          <cell r="E7605" t="str">
            <v>152326196901245876</v>
          </cell>
        </row>
        <row r="7606">
          <cell r="D7606" t="str">
            <v>王桂梅</v>
          </cell>
          <cell r="E7606" t="str">
            <v>152326197007195880</v>
          </cell>
        </row>
        <row r="7607">
          <cell r="D7607" t="str">
            <v>刘春英</v>
          </cell>
          <cell r="E7607" t="str">
            <v>152326199502025909</v>
          </cell>
        </row>
        <row r="7608">
          <cell r="D7608" t="str">
            <v>刘春凤</v>
          </cell>
          <cell r="E7608" t="str">
            <v>152326200102015889</v>
          </cell>
        </row>
        <row r="7609">
          <cell r="D7609" t="str">
            <v>张晋宝</v>
          </cell>
          <cell r="E7609" t="str">
            <v>152326197002185878</v>
          </cell>
        </row>
        <row r="7610">
          <cell r="D7610" t="str">
            <v>刘淑娟</v>
          </cell>
          <cell r="E7610" t="str">
            <v>152326196901055909</v>
          </cell>
        </row>
        <row r="7611">
          <cell r="D7611" t="str">
            <v>张友亮</v>
          </cell>
          <cell r="E7611" t="str">
            <v>15232619941015587X</v>
          </cell>
        </row>
        <row r="7612">
          <cell r="D7612" t="str">
            <v>张连喜</v>
          </cell>
          <cell r="E7612" t="str">
            <v>152326196910115870</v>
          </cell>
        </row>
        <row r="7613">
          <cell r="D7613" t="str">
            <v>韩树芬</v>
          </cell>
          <cell r="E7613" t="str">
            <v>152326196812235887</v>
          </cell>
        </row>
        <row r="7614">
          <cell r="D7614" t="str">
            <v>张树超</v>
          </cell>
          <cell r="E7614" t="str">
            <v>152326199111265876</v>
          </cell>
        </row>
        <row r="7615">
          <cell r="D7615" t="str">
            <v>周雅婧</v>
          </cell>
          <cell r="E7615" t="str">
            <v>15232419900430382X</v>
          </cell>
        </row>
        <row r="7616">
          <cell r="D7616" t="str">
            <v>张宇宸</v>
          </cell>
          <cell r="E7616" t="str">
            <v>150525201710110094</v>
          </cell>
        </row>
        <row r="7617">
          <cell r="D7617" t="str">
            <v>王作福</v>
          </cell>
          <cell r="E7617" t="str">
            <v>152326196812025898</v>
          </cell>
        </row>
        <row r="7618">
          <cell r="D7618" t="str">
            <v>周绿东</v>
          </cell>
          <cell r="E7618" t="str">
            <v>152326197011025884</v>
          </cell>
        </row>
        <row r="7619">
          <cell r="D7619" t="str">
            <v>王素影</v>
          </cell>
          <cell r="E7619" t="str">
            <v>152326199702055889</v>
          </cell>
        </row>
        <row r="7620">
          <cell r="D7620" t="str">
            <v>王素冬</v>
          </cell>
          <cell r="E7620" t="str">
            <v>152326200210035887</v>
          </cell>
        </row>
        <row r="7621">
          <cell r="D7621" t="str">
            <v>任振国</v>
          </cell>
          <cell r="E7621" t="str">
            <v>152326197009305879</v>
          </cell>
        </row>
        <row r="7622">
          <cell r="D7622" t="str">
            <v>葛秀华</v>
          </cell>
          <cell r="E7622" t="str">
            <v>152326196807175883</v>
          </cell>
        </row>
        <row r="7623">
          <cell r="D7623" t="str">
            <v>任泳昇</v>
          </cell>
          <cell r="E7623" t="str">
            <v>152326199307115896</v>
          </cell>
        </row>
        <row r="7624">
          <cell r="D7624" t="str">
            <v>任永平</v>
          </cell>
          <cell r="E7624" t="str">
            <v>152326199201175882</v>
          </cell>
        </row>
        <row r="7625">
          <cell r="D7625" t="str">
            <v>任玟翰</v>
          </cell>
          <cell r="E7625" t="str">
            <v>150525201410171717</v>
          </cell>
        </row>
        <row r="7626">
          <cell r="D7626" t="str">
            <v>任玟诺</v>
          </cell>
          <cell r="E7626" t="str">
            <v>150525201410171725</v>
          </cell>
        </row>
        <row r="7627">
          <cell r="D7627" t="str">
            <v>张树军</v>
          </cell>
          <cell r="E7627" t="str">
            <v>152326196810165897</v>
          </cell>
        </row>
        <row r="7628">
          <cell r="D7628" t="str">
            <v>刘凤华</v>
          </cell>
          <cell r="E7628" t="str">
            <v>152326196905185882</v>
          </cell>
        </row>
        <row r="7629">
          <cell r="D7629" t="str">
            <v>张庆东</v>
          </cell>
          <cell r="E7629" t="str">
            <v>152326199508065872</v>
          </cell>
        </row>
        <row r="7630">
          <cell r="D7630" t="str">
            <v>张鹏远</v>
          </cell>
          <cell r="E7630" t="str">
            <v>152326199106195885</v>
          </cell>
        </row>
        <row r="7631">
          <cell r="D7631" t="str">
            <v>王洪生</v>
          </cell>
          <cell r="E7631" t="str">
            <v>152326196802015872</v>
          </cell>
        </row>
        <row r="7632">
          <cell r="D7632" t="str">
            <v>王德宇</v>
          </cell>
          <cell r="E7632" t="str">
            <v>152326199001125899</v>
          </cell>
        </row>
        <row r="7633">
          <cell r="D7633" t="str">
            <v>王洪兆</v>
          </cell>
          <cell r="E7633" t="str">
            <v>152326196807015871</v>
          </cell>
        </row>
        <row r="7634">
          <cell r="D7634" t="str">
            <v>田秀华</v>
          </cell>
          <cell r="E7634" t="str">
            <v>152326196712115888</v>
          </cell>
        </row>
        <row r="7635">
          <cell r="D7635" t="str">
            <v>王德才</v>
          </cell>
          <cell r="E7635" t="str">
            <v>152326199112105874</v>
          </cell>
        </row>
        <row r="7636">
          <cell r="D7636" t="str">
            <v>王德艳</v>
          </cell>
          <cell r="E7636" t="str">
            <v>152326199301085905</v>
          </cell>
        </row>
        <row r="7637">
          <cell r="D7637" t="str">
            <v>张品祥</v>
          </cell>
          <cell r="E7637" t="str">
            <v>152326196804285876</v>
          </cell>
        </row>
        <row r="7638">
          <cell r="D7638" t="str">
            <v>葛树丽</v>
          </cell>
          <cell r="E7638" t="str">
            <v>152326196807205886</v>
          </cell>
        </row>
        <row r="7639">
          <cell r="D7639" t="str">
            <v>任振军</v>
          </cell>
          <cell r="E7639" t="str">
            <v>152326196908195875</v>
          </cell>
        </row>
        <row r="7640">
          <cell r="D7640" t="str">
            <v>张井苓</v>
          </cell>
          <cell r="E7640" t="str">
            <v>152326196711285885</v>
          </cell>
        </row>
        <row r="7641">
          <cell r="D7641" t="str">
            <v>任永福</v>
          </cell>
          <cell r="E7641" t="str">
            <v>152326199002215896</v>
          </cell>
        </row>
        <row r="7642">
          <cell r="D7642" t="str">
            <v>任鑫宇</v>
          </cell>
          <cell r="E7642" t="str">
            <v>150525201602020120</v>
          </cell>
        </row>
        <row r="7643">
          <cell r="D7643" t="str">
            <v>尤中义</v>
          </cell>
          <cell r="E7643" t="str">
            <v>152326196907285879</v>
          </cell>
        </row>
        <row r="7644">
          <cell r="D7644" t="str">
            <v>王树娥</v>
          </cell>
          <cell r="E7644" t="str">
            <v>152326196805135888</v>
          </cell>
        </row>
        <row r="7645">
          <cell r="D7645" t="str">
            <v>尤淑才</v>
          </cell>
          <cell r="E7645" t="str">
            <v>152326199909035877</v>
          </cell>
        </row>
        <row r="7646">
          <cell r="D7646" t="str">
            <v>任桂昌</v>
          </cell>
          <cell r="E7646" t="str">
            <v>152326196707135892</v>
          </cell>
        </row>
        <row r="7647">
          <cell r="D7647" t="str">
            <v>张玉香</v>
          </cell>
          <cell r="E7647" t="str">
            <v>152326196906255889</v>
          </cell>
        </row>
        <row r="7648">
          <cell r="D7648" t="str">
            <v>韩俊龙</v>
          </cell>
          <cell r="E7648" t="str">
            <v>152326196704185878</v>
          </cell>
        </row>
        <row r="7649">
          <cell r="D7649" t="str">
            <v>贾玉云</v>
          </cell>
          <cell r="E7649" t="str">
            <v>152326196912125888</v>
          </cell>
        </row>
        <row r="7650">
          <cell r="D7650" t="str">
            <v>韩晓艳</v>
          </cell>
          <cell r="E7650" t="str">
            <v>152326199212115885</v>
          </cell>
        </row>
        <row r="7651">
          <cell r="D7651" t="str">
            <v>韩晓辉</v>
          </cell>
          <cell r="E7651" t="str">
            <v>152326199707025881</v>
          </cell>
        </row>
        <row r="7652">
          <cell r="D7652" t="str">
            <v>刘占富</v>
          </cell>
          <cell r="E7652" t="str">
            <v>152326196707185873</v>
          </cell>
        </row>
        <row r="7653">
          <cell r="D7653" t="str">
            <v>周香</v>
          </cell>
          <cell r="E7653" t="str">
            <v>152326196809075886</v>
          </cell>
        </row>
        <row r="7654">
          <cell r="D7654" t="str">
            <v>刘名远</v>
          </cell>
          <cell r="E7654" t="str">
            <v>152326199209291714</v>
          </cell>
        </row>
        <row r="7655">
          <cell r="D7655" t="str">
            <v>张连才</v>
          </cell>
          <cell r="E7655" t="str">
            <v>152326196610305875</v>
          </cell>
        </row>
        <row r="7656">
          <cell r="D7656" t="str">
            <v>蒲月江</v>
          </cell>
          <cell r="E7656" t="str">
            <v>152326196811015882</v>
          </cell>
        </row>
        <row r="7657">
          <cell r="D7657" t="str">
            <v>张淑环</v>
          </cell>
          <cell r="E7657" t="str">
            <v>152326200009185883</v>
          </cell>
        </row>
        <row r="7658">
          <cell r="D7658" t="str">
            <v>刁志全</v>
          </cell>
          <cell r="E7658" t="str">
            <v>152326196703095870</v>
          </cell>
        </row>
        <row r="7659">
          <cell r="D7659" t="str">
            <v>王翠凤</v>
          </cell>
          <cell r="E7659" t="str">
            <v>152326196910025883</v>
          </cell>
        </row>
        <row r="7660">
          <cell r="D7660" t="str">
            <v>刁秀娜</v>
          </cell>
          <cell r="E7660" t="str">
            <v>152326199007155888</v>
          </cell>
        </row>
        <row r="7661">
          <cell r="D7661" t="str">
            <v>姜孝军</v>
          </cell>
          <cell r="E7661" t="str">
            <v>152326196703275871</v>
          </cell>
        </row>
        <row r="7662">
          <cell r="D7662" t="str">
            <v>张春花</v>
          </cell>
          <cell r="E7662" t="str">
            <v>152326196708031729</v>
          </cell>
        </row>
        <row r="7663">
          <cell r="D7663" t="str">
            <v>姜子峰</v>
          </cell>
          <cell r="E7663" t="str">
            <v>152326199507035890</v>
          </cell>
        </row>
        <row r="7664">
          <cell r="D7664" t="str">
            <v>姜艳姿</v>
          </cell>
          <cell r="E7664" t="str">
            <v>15232619910220588X</v>
          </cell>
        </row>
        <row r="7665">
          <cell r="D7665" t="str">
            <v>姜艳新</v>
          </cell>
          <cell r="E7665" t="str">
            <v>152326199407205880</v>
          </cell>
        </row>
        <row r="7666">
          <cell r="D7666" t="str">
            <v>张雅全</v>
          </cell>
          <cell r="E7666" t="str">
            <v>152326196606205951</v>
          </cell>
        </row>
        <row r="7667">
          <cell r="D7667" t="str">
            <v>张玉令</v>
          </cell>
          <cell r="E7667" t="str">
            <v>152326196709195880</v>
          </cell>
        </row>
        <row r="7668">
          <cell r="D7668" t="str">
            <v>张化明</v>
          </cell>
          <cell r="E7668" t="str">
            <v>152326199404165879</v>
          </cell>
        </row>
        <row r="7669">
          <cell r="D7669" t="str">
            <v>葛朋芳</v>
          </cell>
          <cell r="E7669" t="str">
            <v>15232619660707587X</v>
          </cell>
        </row>
        <row r="7670">
          <cell r="D7670" t="str">
            <v>张亚云</v>
          </cell>
          <cell r="E7670" t="str">
            <v>152326196604175883</v>
          </cell>
        </row>
        <row r="7671">
          <cell r="D7671" t="str">
            <v>葛春雨</v>
          </cell>
          <cell r="E7671" t="str">
            <v>152326198911085887</v>
          </cell>
        </row>
        <row r="7672">
          <cell r="D7672" t="str">
            <v>张树英</v>
          </cell>
          <cell r="E7672" t="str">
            <v>152326198809185881</v>
          </cell>
        </row>
        <row r="7673">
          <cell r="D7673" t="str">
            <v>郎冬晴</v>
          </cell>
          <cell r="E7673" t="str">
            <v>150525201105031726</v>
          </cell>
        </row>
        <row r="7674">
          <cell r="D7674" t="str">
            <v>张树伟</v>
          </cell>
          <cell r="E7674" t="str">
            <v>152326199301165884</v>
          </cell>
        </row>
        <row r="7675">
          <cell r="D7675" t="str">
            <v>张玉江</v>
          </cell>
          <cell r="E7675" t="str">
            <v>15232619681102587X</v>
          </cell>
        </row>
        <row r="7676">
          <cell r="D7676" t="str">
            <v>张玉丽</v>
          </cell>
          <cell r="E7676" t="str">
            <v>152326196609115900</v>
          </cell>
        </row>
        <row r="7677">
          <cell r="D7677" t="str">
            <v>张树昌</v>
          </cell>
          <cell r="E7677" t="str">
            <v>152326199109205890</v>
          </cell>
        </row>
        <row r="7678">
          <cell r="D7678" t="str">
            <v>韩树先</v>
          </cell>
          <cell r="E7678" t="str">
            <v>152326196608215897</v>
          </cell>
        </row>
        <row r="7679">
          <cell r="D7679" t="str">
            <v>陈国琴</v>
          </cell>
          <cell r="E7679" t="str">
            <v>152326196904165900</v>
          </cell>
        </row>
        <row r="7680">
          <cell r="D7680" t="str">
            <v>韩国旗</v>
          </cell>
          <cell r="E7680" t="str">
            <v>152326199107205870</v>
          </cell>
        </row>
        <row r="7681">
          <cell r="D7681" t="str">
            <v>韩国贺</v>
          </cell>
          <cell r="E7681" t="str">
            <v>152326199212125872</v>
          </cell>
        </row>
        <row r="7682">
          <cell r="D7682" t="str">
            <v>王兆军</v>
          </cell>
          <cell r="E7682" t="str">
            <v>152326196811135876</v>
          </cell>
        </row>
        <row r="7683">
          <cell r="D7683" t="str">
            <v>刘桂金</v>
          </cell>
          <cell r="E7683" t="str">
            <v>152326196610075889</v>
          </cell>
        </row>
        <row r="7684">
          <cell r="D7684" t="str">
            <v>王作宗</v>
          </cell>
          <cell r="E7684" t="str">
            <v>152326200702045897</v>
          </cell>
        </row>
        <row r="7685">
          <cell r="D7685" t="str">
            <v>张财</v>
          </cell>
          <cell r="E7685" t="str">
            <v>152326196607085875</v>
          </cell>
        </row>
        <row r="7686">
          <cell r="D7686" t="str">
            <v>吴秀丽</v>
          </cell>
          <cell r="E7686" t="str">
            <v>152326197105085888</v>
          </cell>
        </row>
        <row r="7687">
          <cell r="D7687" t="str">
            <v>张鸿治</v>
          </cell>
          <cell r="E7687" t="str">
            <v>152326199101245898</v>
          </cell>
        </row>
        <row r="7688">
          <cell r="D7688" t="str">
            <v>于秀芳</v>
          </cell>
          <cell r="E7688" t="str">
            <v>152326196510055901</v>
          </cell>
        </row>
        <row r="7689">
          <cell r="D7689" t="str">
            <v>张云宇</v>
          </cell>
          <cell r="E7689" t="str">
            <v>152326198812015875</v>
          </cell>
        </row>
        <row r="7690">
          <cell r="D7690" t="str">
            <v>张林焱</v>
          </cell>
          <cell r="E7690" t="str">
            <v>150525201112101710</v>
          </cell>
        </row>
        <row r="7691">
          <cell r="D7691" t="str">
            <v>张林烁</v>
          </cell>
          <cell r="E7691" t="str">
            <v>150525201512240058</v>
          </cell>
        </row>
        <row r="7692">
          <cell r="D7692" t="str">
            <v>任桂臣</v>
          </cell>
          <cell r="E7692" t="str">
            <v>152326196608085893</v>
          </cell>
        </row>
        <row r="7693">
          <cell r="D7693" t="str">
            <v>宿凤娟</v>
          </cell>
          <cell r="E7693" t="str">
            <v>152326196603045905</v>
          </cell>
        </row>
        <row r="7694">
          <cell r="D7694" t="str">
            <v>任有福</v>
          </cell>
          <cell r="E7694" t="str">
            <v>152326199303035872</v>
          </cell>
        </row>
        <row r="7695">
          <cell r="D7695" t="str">
            <v>任艳艳</v>
          </cell>
          <cell r="E7695" t="str">
            <v>152326198907065904</v>
          </cell>
        </row>
        <row r="7696">
          <cell r="D7696" t="str">
            <v>任艳红</v>
          </cell>
          <cell r="E7696" t="str">
            <v>152326199006065880</v>
          </cell>
        </row>
        <row r="7697">
          <cell r="D7697" t="str">
            <v>任艳丹</v>
          </cell>
          <cell r="E7697" t="str">
            <v>152326199105125885</v>
          </cell>
        </row>
        <row r="7698">
          <cell r="D7698" t="str">
            <v>张玉军</v>
          </cell>
          <cell r="E7698" t="str">
            <v>152326196904215891</v>
          </cell>
        </row>
        <row r="7699">
          <cell r="D7699" t="str">
            <v>宿凤云</v>
          </cell>
          <cell r="E7699" t="str">
            <v>152326196603125905</v>
          </cell>
        </row>
        <row r="7700">
          <cell r="D7700" t="str">
            <v>张树春</v>
          </cell>
          <cell r="E7700" t="str">
            <v>152326198912195885</v>
          </cell>
        </row>
        <row r="7701">
          <cell r="D7701" t="str">
            <v>张树娟</v>
          </cell>
          <cell r="E7701" t="str">
            <v>152326199410261728</v>
          </cell>
        </row>
        <row r="7702">
          <cell r="D7702" t="str">
            <v>刘义学</v>
          </cell>
          <cell r="E7702" t="str">
            <v>152326196507115870</v>
          </cell>
        </row>
        <row r="7703">
          <cell r="D7703" t="str">
            <v>张玉芳</v>
          </cell>
          <cell r="E7703" t="str">
            <v>152326196702085881</v>
          </cell>
        </row>
        <row r="7704">
          <cell r="D7704" t="str">
            <v>蒋成龙</v>
          </cell>
          <cell r="E7704" t="str">
            <v>152326199208051719</v>
          </cell>
        </row>
        <row r="7705">
          <cell r="D7705" t="str">
            <v>刘艳梅</v>
          </cell>
          <cell r="E7705" t="str">
            <v>152326199311225887</v>
          </cell>
        </row>
        <row r="7706">
          <cell r="D7706" t="str">
            <v>蒋荣博</v>
          </cell>
          <cell r="E7706" t="str">
            <v>150525201706160152</v>
          </cell>
        </row>
        <row r="7707">
          <cell r="D7707" t="str">
            <v>蒋荣芳</v>
          </cell>
          <cell r="E7707" t="str">
            <v>150525201402211723</v>
          </cell>
        </row>
        <row r="7708">
          <cell r="D7708" t="str">
            <v>刘玉华</v>
          </cell>
          <cell r="E7708" t="str">
            <v>152326196509025879</v>
          </cell>
        </row>
        <row r="7709">
          <cell r="D7709" t="str">
            <v>张德兰</v>
          </cell>
          <cell r="E7709" t="str">
            <v>15232619660727588X</v>
          </cell>
        </row>
        <row r="7710">
          <cell r="D7710" t="str">
            <v>刘国涛</v>
          </cell>
          <cell r="E7710" t="str">
            <v>152326198909205878</v>
          </cell>
        </row>
        <row r="7711">
          <cell r="D7711" t="str">
            <v>韩国栋</v>
          </cell>
          <cell r="E7711" t="str">
            <v>152326196512215876</v>
          </cell>
        </row>
        <row r="7712">
          <cell r="D7712" t="str">
            <v>张玉辉</v>
          </cell>
          <cell r="E7712" t="str">
            <v>152326196506055909</v>
          </cell>
        </row>
        <row r="7713">
          <cell r="D7713" t="str">
            <v>韩美丽</v>
          </cell>
          <cell r="E7713" t="str">
            <v>152326199011235880</v>
          </cell>
        </row>
        <row r="7714">
          <cell r="D7714" t="str">
            <v>张玉华</v>
          </cell>
          <cell r="E7714" t="str">
            <v>152326196508065887</v>
          </cell>
        </row>
        <row r="7715">
          <cell r="D7715" t="str">
            <v>张连发</v>
          </cell>
          <cell r="E7715" t="str">
            <v>152326196608065876</v>
          </cell>
        </row>
        <row r="7716">
          <cell r="D7716" t="str">
            <v>丁桂芝</v>
          </cell>
          <cell r="E7716" t="str">
            <v>152326196505285884</v>
          </cell>
        </row>
        <row r="7717">
          <cell r="D7717" t="str">
            <v>任凤学</v>
          </cell>
          <cell r="E7717" t="str">
            <v>152326196508195913</v>
          </cell>
        </row>
        <row r="7718">
          <cell r="D7718" t="str">
            <v>白树华</v>
          </cell>
          <cell r="E7718" t="str">
            <v>152326196702265903</v>
          </cell>
        </row>
        <row r="7719">
          <cell r="D7719" t="str">
            <v>任振华</v>
          </cell>
          <cell r="E7719" t="str">
            <v>152326198808205879</v>
          </cell>
        </row>
        <row r="7720">
          <cell r="D7720" t="str">
            <v>任桂影</v>
          </cell>
          <cell r="E7720" t="str">
            <v>15232619901113588X</v>
          </cell>
        </row>
        <row r="7721">
          <cell r="D7721" t="str">
            <v>温都日娜</v>
          </cell>
          <cell r="E7721" t="str">
            <v>152327199109207761</v>
          </cell>
        </row>
        <row r="7722">
          <cell r="D7722" t="str">
            <v>任欣然</v>
          </cell>
          <cell r="E7722" t="str">
            <v>150525201809110019</v>
          </cell>
        </row>
        <row r="7723">
          <cell r="D7723" t="str">
            <v>任超然</v>
          </cell>
          <cell r="E7723" t="str">
            <v>15052520111028172X</v>
          </cell>
        </row>
        <row r="7724">
          <cell r="D7724" t="str">
            <v>孙兆义</v>
          </cell>
          <cell r="E7724" t="str">
            <v>152326196507195890</v>
          </cell>
        </row>
        <row r="7725">
          <cell r="D7725" t="str">
            <v>蒲悦荣</v>
          </cell>
          <cell r="E7725" t="str">
            <v>152326196505015905</v>
          </cell>
        </row>
        <row r="7726">
          <cell r="D7726" t="str">
            <v>孙会峰</v>
          </cell>
          <cell r="E7726" t="str">
            <v>152326199301105873</v>
          </cell>
        </row>
        <row r="7727">
          <cell r="D7727" t="str">
            <v>邱廷国</v>
          </cell>
          <cell r="E7727" t="str">
            <v>152326196701295879</v>
          </cell>
        </row>
        <row r="7728">
          <cell r="D7728" t="str">
            <v>王素珍</v>
          </cell>
          <cell r="E7728" t="str">
            <v>15232619650203588X</v>
          </cell>
        </row>
        <row r="7729">
          <cell r="D7729" t="str">
            <v>邱尚志</v>
          </cell>
          <cell r="E7729" t="str">
            <v>152326199002025873</v>
          </cell>
        </row>
        <row r="7730">
          <cell r="D7730" t="str">
            <v>邱尚新</v>
          </cell>
          <cell r="E7730" t="str">
            <v>152326199211285903</v>
          </cell>
        </row>
        <row r="7731">
          <cell r="D7731" t="str">
            <v>葛有方</v>
          </cell>
          <cell r="E7731" t="str">
            <v>152326196605075892</v>
          </cell>
        </row>
        <row r="7732">
          <cell r="D7732" t="str">
            <v>王淑梅</v>
          </cell>
          <cell r="E7732" t="str">
            <v>152326196504105888</v>
          </cell>
        </row>
        <row r="7733">
          <cell r="D7733" t="str">
            <v>葛朋伟</v>
          </cell>
          <cell r="E7733" t="str">
            <v>152326198810155890</v>
          </cell>
        </row>
        <row r="7734">
          <cell r="D7734" t="str">
            <v>葛相墨</v>
          </cell>
          <cell r="E7734" t="str">
            <v>150525201603010194</v>
          </cell>
        </row>
        <row r="7735">
          <cell r="D7735" t="str">
            <v>韩树利</v>
          </cell>
          <cell r="E7735" t="str">
            <v>152326196506245876</v>
          </cell>
        </row>
        <row r="7736">
          <cell r="D7736" t="str">
            <v>王桂凤</v>
          </cell>
          <cell r="E7736" t="str">
            <v>152326196506205882</v>
          </cell>
        </row>
        <row r="7737">
          <cell r="D7737" t="str">
            <v>韩国荣</v>
          </cell>
          <cell r="E7737" t="str">
            <v>152326198810295885</v>
          </cell>
        </row>
        <row r="7738">
          <cell r="D7738" t="str">
            <v>邱廷相</v>
          </cell>
          <cell r="E7738" t="str">
            <v>152326196412065890</v>
          </cell>
        </row>
        <row r="7739">
          <cell r="D7739" t="str">
            <v>门红花</v>
          </cell>
          <cell r="E7739" t="str">
            <v>152326196705135880</v>
          </cell>
        </row>
        <row r="7740">
          <cell r="D7740" t="str">
            <v>邱尚德</v>
          </cell>
          <cell r="E7740" t="str">
            <v>152326198812245873</v>
          </cell>
        </row>
        <row r="7741">
          <cell r="D7741" t="str">
            <v>邱尚敏</v>
          </cell>
          <cell r="E7741" t="str">
            <v>152326199101095885</v>
          </cell>
        </row>
        <row r="7742">
          <cell r="D7742" t="str">
            <v>田利</v>
          </cell>
          <cell r="E7742" t="str">
            <v>152326196410125896</v>
          </cell>
        </row>
        <row r="7743">
          <cell r="D7743" t="str">
            <v>张跃芝</v>
          </cell>
          <cell r="E7743" t="str">
            <v>152326196410025908</v>
          </cell>
        </row>
        <row r="7744">
          <cell r="D7744" t="str">
            <v>田立园</v>
          </cell>
          <cell r="E7744" t="str">
            <v>152326198808271737</v>
          </cell>
        </row>
        <row r="7745">
          <cell r="D7745" t="str">
            <v>田晋显</v>
          </cell>
          <cell r="E7745" t="str">
            <v>150525201205251734</v>
          </cell>
        </row>
        <row r="7746">
          <cell r="D7746" t="str">
            <v>韩俊朋</v>
          </cell>
          <cell r="E7746" t="str">
            <v>152326196411215877</v>
          </cell>
        </row>
        <row r="7747">
          <cell r="D7747" t="str">
            <v>冯秀英</v>
          </cell>
          <cell r="E7747" t="str">
            <v>152326196411095887</v>
          </cell>
        </row>
        <row r="7748">
          <cell r="D7748" t="str">
            <v>韩作兵</v>
          </cell>
          <cell r="E7748" t="str">
            <v>152326199202045916</v>
          </cell>
        </row>
        <row r="7749">
          <cell r="D7749" t="str">
            <v>韩晓敏</v>
          </cell>
          <cell r="E7749" t="str">
            <v>15232619880615588X</v>
          </cell>
        </row>
        <row r="7750">
          <cell r="D7750" t="str">
            <v>韩晓杰</v>
          </cell>
          <cell r="E7750" t="str">
            <v>152326198910125883</v>
          </cell>
        </row>
        <row r="7751">
          <cell r="D7751" t="str">
            <v>张连俊</v>
          </cell>
          <cell r="E7751" t="str">
            <v>152326196412045873</v>
          </cell>
        </row>
        <row r="7752">
          <cell r="D7752" t="str">
            <v>王翠芹</v>
          </cell>
          <cell r="E7752" t="str">
            <v>152326196410015881</v>
          </cell>
        </row>
        <row r="7753">
          <cell r="D7753" t="str">
            <v>张树敏</v>
          </cell>
          <cell r="E7753" t="str">
            <v>152326198410065909</v>
          </cell>
        </row>
        <row r="7754">
          <cell r="D7754" t="str">
            <v>张喜</v>
          </cell>
          <cell r="E7754" t="str">
            <v>152326196501085877</v>
          </cell>
        </row>
        <row r="7755">
          <cell r="D7755" t="str">
            <v>李毓春</v>
          </cell>
          <cell r="E7755" t="str">
            <v>152326197001035923</v>
          </cell>
        </row>
        <row r="7756">
          <cell r="D7756" t="str">
            <v>王亚林</v>
          </cell>
          <cell r="E7756" t="str">
            <v>152326199011185617</v>
          </cell>
        </row>
        <row r="7757">
          <cell r="D7757" t="str">
            <v>张美玲</v>
          </cell>
          <cell r="E7757" t="str">
            <v>152326199105275883</v>
          </cell>
        </row>
        <row r="7758">
          <cell r="D7758" t="str">
            <v>王鑫龙</v>
          </cell>
          <cell r="E7758" t="str">
            <v>15052520120828171X</v>
          </cell>
        </row>
        <row r="7759">
          <cell r="D7759" t="str">
            <v>刘玉清</v>
          </cell>
          <cell r="E7759" t="str">
            <v>15232619640316589X</v>
          </cell>
        </row>
        <row r="7760">
          <cell r="D7760" t="str">
            <v>邱子芬</v>
          </cell>
          <cell r="E7760" t="str">
            <v>152326196602155889</v>
          </cell>
        </row>
        <row r="7761">
          <cell r="D7761" t="str">
            <v>刘国华</v>
          </cell>
          <cell r="E7761" t="str">
            <v>152326199209295870</v>
          </cell>
        </row>
        <row r="7762">
          <cell r="D7762" t="str">
            <v>刘伊晗</v>
          </cell>
          <cell r="E7762" t="str">
            <v>150525201811190089</v>
          </cell>
        </row>
        <row r="7763">
          <cell r="D7763" t="str">
            <v>葛有龙</v>
          </cell>
          <cell r="E7763" t="str">
            <v>152326196404115878</v>
          </cell>
        </row>
        <row r="7764">
          <cell r="D7764" t="str">
            <v>李淑梅</v>
          </cell>
          <cell r="E7764" t="str">
            <v>15232619670122590X</v>
          </cell>
        </row>
        <row r="7765">
          <cell r="D7765" t="str">
            <v>田海峰</v>
          </cell>
          <cell r="E7765" t="str">
            <v>152326196512195879</v>
          </cell>
        </row>
        <row r="7766">
          <cell r="D7766" t="str">
            <v>刁秀丽</v>
          </cell>
          <cell r="E7766" t="str">
            <v>15232619640304588X</v>
          </cell>
        </row>
        <row r="7767">
          <cell r="D7767" t="str">
            <v>葛朋真</v>
          </cell>
          <cell r="E7767" t="str">
            <v>152326196401145879</v>
          </cell>
        </row>
        <row r="7768">
          <cell r="D7768" t="str">
            <v>任秀杰</v>
          </cell>
          <cell r="E7768" t="str">
            <v>152326196412075888</v>
          </cell>
        </row>
        <row r="7769">
          <cell r="D7769" t="str">
            <v>葛相飞</v>
          </cell>
          <cell r="E7769" t="str">
            <v>15232619890510587X</v>
          </cell>
        </row>
        <row r="7770">
          <cell r="D7770" t="str">
            <v>葛延俊</v>
          </cell>
          <cell r="E7770" t="str">
            <v>150525201606160112</v>
          </cell>
        </row>
        <row r="7771">
          <cell r="D7771" t="str">
            <v>韩俊飞</v>
          </cell>
          <cell r="E7771" t="str">
            <v>152326196608275873</v>
          </cell>
        </row>
        <row r="7772">
          <cell r="D7772" t="str">
            <v>张淑花</v>
          </cell>
          <cell r="E7772" t="str">
            <v>152326196405125883</v>
          </cell>
        </row>
        <row r="7773">
          <cell r="D7773" t="str">
            <v>韩作明</v>
          </cell>
          <cell r="E7773" t="str">
            <v>152326198902245877</v>
          </cell>
        </row>
        <row r="7774">
          <cell r="D7774" t="str">
            <v>韩作亮</v>
          </cell>
          <cell r="E7774" t="str">
            <v>152326199010125911</v>
          </cell>
        </row>
        <row r="7775">
          <cell r="D7775" t="str">
            <v>尤喜国</v>
          </cell>
          <cell r="E7775" t="str">
            <v>152326196409155879</v>
          </cell>
        </row>
        <row r="7776">
          <cell r="D7776" t="str">
            <v>李桂苓</v>
          </cell>
          <cell r="E7776" t="str">
            <v>152326196407125887</v>
          </cell>
        </row>
        <row r="7777">
          <cell r="D7777" t="str">
            <v>尤中军</v>
          </cell>
          <cell r="E7777" t="str">
            <v>152326198904105878</v>
          </cell>
        </row>
        <row r="7778">
          <cell r="D7778" t="str">
            <v>尤国华</v>
          </cell>
          <cell r="E7778" t="str">
            <v>152326199009095911</v>
          </cell>
        </row>
        <row r="7779">
          <cell r="D7779" t="str">
            <v>尤术森</v>
          </cell>
          <cell r="E7779" t="str">
            <v>150525201303101713</v>
          </cell>
        </row>
        <row r="7780">
          <cell r="D7780" t="str">
            <v>尤琪</v>
          </cell>
          <cell r="E7780" t="str">
            <v>150525201004141723</v>
          </cell>
        </row>
        <row r="7781">
          <cell r="D7781" t="str">
            <v>任桂发</v>
          </cell>
          <cell r="E7781" t="str">
            <v>152326196312045876</v>
          </cell>
        </row>
        <row r="7782">
          <cell r="D7782" t="str">
            <v>王桂友</v>
          </cell>
          <cell r="E7782" t="str">
            <v>152326196401025885</v>
          </cell>
        </row>
        <row r="7783">
          <cell r="D7783" t="str">
            <v>任利国</v>
          </cell>
          <cell r="E7783" t="str">
            <v>152326199308115871</v>
          </cell>
        </row>
        <row r="7784">
          <cell r="D7784" t="str">
            <v>任艳娟</v>
          </cell>
          <cell r="E7784" t="str">
            <v>152326198902145905</v>
          </cell>
        </row>
        <row r="7785">
          <cell r="D7785" t="str">
            <v>任艳美</v>
          </cell>
          <cell r="E7785" t="str">
            <v>152326199110185882</v>
          </cell>
        </row>
        <row r="7786">
          <cell r="D7786" t="str">
            <v>于婷</v>
          </cell>
          <cell r="E7786" t="str">
            <v>150525201301100063</v>
          </cell>
        </row>
        <row r="7787">
          <cell r="D7787" t="str">
            <v>张中奎</v>
          </cell>
          <cell r="E7787" t="str">
            <v>152326196402285910</v>
          </cell>
        </row>
        <row r="7788">
          <cell r="D7788" t="str">
            <v>张中全</v>
          </cell>
          <cell r="E7788" t="str">
            <v>152326196705255874</v>
          </cell>
        </row>
        <row r="7789">
          <cell r="D7789" t="str">
            <v>吴连</v>
          </cell>
          <cell r="E7789" t="str">
            <v>152326196804065873</v>
          </cell>
        </row>
        <row r="7790">
          <cell r="D7790" t="str">
            <v>王翠英</v>
          </cell>
          <cell r="E7790" t="str">
            <v>152326196403045900</v>
          </cell>
        </row>
        <row r="7791">
          <cell r="D7791" t="str">
            <v>吴彤</v>
          </cell>
          <cell r="E7791" t="str">
            <v>15052520101209172X</v>
          </cell>
        </row>
        <row r="7792">
          <cell r="D7792" t="str">
            <v>刘有</v>
          </cell>
          <cell r="E7792" t="str">
            <v>152326196304305877</v>
          </cell>
        </row>
        <row r="7793">
          <cell r="D7793" t="str">
            <v>刘树新</v>
          </cell>
          <cell r="E7793" t="str">
            <v>152326196404155888</v>
          </cell>
        </row>
        <row r="7794">
          <cell r="D7794" t="str">
            <v>刘云鹏</v>
          </cell>
          <cell r="E7794" t="str">
            <v>152326198902105874</v>
          </cell>
        </row>
        <row r="7795">
          <cell r="D7795" t="str">
            <v>葛朋云</v>
          </cell>
          <cell r="E7795" t="str">
            <v>152326196508275913</v>
          </cell>
        </row>
        <row r="7796">
          <cell r="D7796" t="str">
            <v>姜玉芝</v>
          </cell>
          <cell r="E7796" t="str">
            <v>152326196308185921</v>
          </cell>
        </row>
        <row r="7797">
          <cell r="D7797" t="str">
            <v>葛相昭</v>
          </cell>
          <cell r="E7797" t="str">
            <v>15232619881219587X</v>
          </cell>
        </row>
        <row r="7798">
          <cell r="D7798" t="str">
            <v>王洪水</v>
          </cell>
          <cell r="E7798" t="str">
            <v>152326196308265876</v>
          </cell>
        </row>
        <row r="7799">
          <cell r="D7799" t="str">
            <v>王德存</v>
          </cell>
          <cell r="E7799" t="str">
            <v>152326198701035873</v>
          </cell>
        </row>
        <row r="7800">
          <cell r="D7800" t="str">
            <v>崔海延</v>
          </cell>
          <cell r="E7800" t="str">
            <v>232131198607101723</v>
          </cell>
        </row>
        <row r="7801">
          <cell r="D7801" t="str">
            <v>王少俊</v>
          </cell>
          <cell r="E7801" t="str">
            <v>150525200807071779</v>
          </cell>
        </row>
        <row r="7802">
          <cell r="D7802" t="str">
            <v>孙富</v>
          </cell>
          <cell r="E7802" t="str">
            <v>152326196310085874</v>
          </cell>
        </row>
        <row r="7803">
          <cell r="D7803" t="str">
            <v>李淑艳</v>
          </cell>
          <cell r="E7803" t="str">
            <v>15232619701101590X</v>
          </cell>
        </row>
        <row r="7804">
          <cell r="D7804" t="str">
            <v>孙秀丽</v>
          </cell>
          <cell r="E7804" t="str">
            <v>152326199207075882</v>
          </cell>
        </row>
        <row r="7805">
          <cell r="D7805" t="str">
            <v>孙秀杰</v>
          </cell>
          <cell r="E7805" t="str">
            <v>152326200304125883</v>
          </cell>
        </row>
        <row r="7806">
          <cell r="D7806" t="str">
            <v>刘富</v>
          </cell>
          <cell r="E7806" t="str">
            <v>152326196307215877</v>
          </cell>
        </row>
        <row r="7807">
          <cell r="D7807" t="str">
            <v>徐桂花</v>
          </cell>
          <cell r="E7807" t="str">
            <v>152326196512025888</v>
          </cell>
        </row>
        <row r="7808">
          <cell r="D7808" t="str">
            <v>刘玉强</v>
          </cell>
          <cell r="E7808" t="str">
            <v>152326198505205871</v>
          </cell>
        </row>
        <row r="7809">
          <cell r="D7809" t="str">
            <v>刘春艳</v>
          </cell>
          <cell r="E7809" t="str">
            <v>152326198706105885</v>
          </cell>
        </row>
        <row r="7810">
          <cell r="D7810" t="str">
            <v>刘湧波</v>
          </cell>
          <cell r="E7810" t="str">
            <v>150525201505215874</v>
          </cell>
        </row>
        <row r="7811">
          <cell r="D7811" t="str">
            <v>刘玉勇</v>
          </cell>
          <cell r="E7811" t="str">
            <v>152326196303245876</v>
          </cell>
        </row>
        <row r="7812">
          <cell r="D7812" t="str">
            <v>刘福香</v>
          </cell>
          <cell r="E7812" t="str">
            <v>152326196704195881</v>
          </cell>
        </row>
        <row r="7813">
          <cell r="D7813" t="str">
            <v>刘国祥</v>
          </cell>
          <cell r="E7813" t="str">
            <v>152326199009285897</v>
          </cell>
        </row>
        <row r="7814">
          <cell r="D7814" t="str">
            <v>尤忠民</v>
          </cell>
          <cell r="E7814" t="str">
            <v>152326196707125870</v>
          </cell>
        </row>
        <row r="7815">
          <cell r="D7815" t="str">
            <v>刁彩娟</v>
          </cell>
          <cell r="E7815" t="str">
            <v>152326196301295909</v>
          </cell>
        </row>
        <row r="7816">
          <cell r="D7816" t="str">
            <v>尤树鹏</v>
          </cell>
          <cell r="E7816" t="str">
            <v>152326198907255898</v>
          </cell>
        </row>
        <row r="7817">
          <cell r="D7817" t="str">
            <v>尤淑宏</v>
          </cell>
          <cell r="E7817" t="str">
            <v>15232619901015590X</v>
          </cell>
        </row>
        <row r="7818">
          <cell r="D7818" t="str">
            <v>刁志忠</v>
          </cell>
          <cell r="E7818" t="str">
            <v>152326196301225898</v>
          </cell>
        </row>
        <row r="7819">
          <cell r="D7819" t="str">
            <v>任秀芝</v>
          </cell>
          <cell r="E7819" t="str">
            <v>152326196311015886</v>
          </cell>
        </row>
        <row r="7820">
          <cell r="D7820" t="str">
            <v>王金柱</v>
          </cell>
          <cell r="E7820" t="str">
            <v>152326196211065878</v>
          </cell>
        </row>
        <row r="7821">
          <cell r="D7821" t="str">
            <v>宋亚贤</v>
          </cell>
          <cell r="E7821" t="str">
            <v>152326196904125888</v>
          </cell>
        </row>
        <row r="7822">
          <cell r="D7822" t="str">
            <v>王永学</v>
          </cell>
          <cell r="E7822" t="str">
            <v>152326199210125895</v>
          </cell>
        </row>
        <row r="7823">
          <cell r="D7823" t="str">
            <v>尤喜民</v>
          </cell>
          <cell r="E7823" t="str">
            <v>152326196607145874</v>
          </cell>
        </row>
        <row r="7824">
          <cell r="D7824" t="str">
            <v>蒋凤枝</v>
          </cell>
          <cell r="E7824" t="str">
            <v>152326196301175886</v>
          </cell>
        </row>
        <row r="7825">
          <cell r="D7825" t="str">
            <v>尤中保</v>
          </cell>
          <cell r="E7825" t="str">
            <v>15232619920505587X</v>
          </cell>
        </row>
        <row r="7826">
          <cell r="D7826" t="str">
            <v>王作中</v>
          </cell>
          <cell r="E7826" t="str">
            <v>15232619620609587X</v>
          </cell>
        </row>
        <row r="7827">
          <cell r="D7827" t="str">
            <v>胡桂丽</v>
          </cell>
          <cell r="E7827" t="str">
            <v>152326196304295883</v>
          </cell>
        </row>
        <row r="7828">
          <cell r="D7828" t="str">
            <v>任凤花</v>
          </cell>
          <cell r="E7828" t="str">
            <v>152326196302185883</v>
          </cell>
        </row>
        <row r="7829">
          <cell r="D7829" t="str">
            <v>刘欢</v>
          </cell>
          <cell r="E7829" t="str">
            <v>15232619900213587X</v>
          </cell>
        </row>
        <row r="7830">
          <cell r="D7830" t="str">
            <v>刘艳红</v>
          </cell>
          <cell r="E7830" t="str">
            <v>152326198601155886</v>
          </cell>
        </row>
        <row r="7831">
          <cell r="D7831" t="str">
            <v>刘树瑄</v>
          </cell>
          <cell r="E7831" t="str">
            <v>150525201206281716</v>
          </cell>
        </row>
        <row r="7832">
          <cell r="D7832" t="str">
            <v>张雅学</v>
          </cell>
          <cell r="E7832" t="str">
            <v>152326196206085874</v>
          </cell>
        </row>
        <row r="7833">
          <cell r="D7833" t="str">
            <v>赵苓</v>
          </cell>
          <cell r="E7833" t="str">
            <v>152326196608055889</v>
          </cell>
        </row>
        <row r="7834">
          <cell r="D7834" t="str">
            <v>张化武</v>
          </cell>
          <cell r="E7834" t="str">
            <v>152326198812305872</v>
          </cell>
        </row>
        <row r="7835">
          <cell r="D7835" t="str">
            <v>张志娟</v>
          </cell>
          <cell r="E7835" t="str">
            <v>152326198709095889</v>
          </cell>
        </row>
        <row r="7836">
          <cell r="D7836" t="str">
            <v>张耀扬</v>
          </cell>
          <cell r="E7836" t="str">
            <v>150525201106281719</v>
          </cell>
        </row>
        <row r="7837">
          <cell r="D7837" t="str">
            <v>张耀淇</v>
          </cell>
          <cell r="E7837" t="str">
            <v>150525201502145882</v>
          </cell>
        </row>
        <row r="7838">
          <cell r="D7838" t="str">
            <v>高玉田</v>
          </cell>
          <cell r="E7838" t="str">
            <v>152326196209045894</v>
          </cell>
        </row>
        <row r="7839">
          <cell r="D7839" t="str">
            <v>王桂花</v>
          </cell>
          <cell r="E7839" t="str">
            <v>152326196606035884</v>
          </cell>
        </row>
        <row r="7840">
          <cell r="D7840" t="str">
            <v>高东东</v>
          </cell>
          <cell r="E7840" t="str">
            <v>152326199008195873</v>
          </cell>
        </row>
        <row r="7841">
          <cell r="D7841" t="str">
            <v>高丽洁</v>
          </cell>
          <cell r="E7841" t="str">
            <v>152326198805185884</v>
          </cell>
        </row>
        <row r="7842">
          <cell r="D7842" t="str">
            <v>韩俊学</v>
          </cell>
          <cell r="E7842" t="str">
            <v>15232619620422587X</v>
          </cell>
        </row>
        <row r="7843">
          <cell r="D7843" t="str">
            <v>刘彩芝</v>
          </cell>
          <cell r="E7843" t="str">
            <v>152326196404015922</v>
          </cell>
        </row>
        <row r="7844">
          <cell r="D7844" t="str">
            <v>韩桂祥</v>
          </cell>
          <cell r="E7844" t="str">
            <v>152326199011085894</v>
          </cell>
        </row>
        <row r="7845">
          <cell r="D7845" t="str">
            <v>田义</v>
          </cell>
          <cell r="E7845" t="str">
            <v>152326196209205878</v>
          </cell>
        </row>
        <row r="7846">
          <cell r="D7846" t="str">
            <v>刘树兰</v>
          </cell>
          <cell r="E7846" t="str">
            <v>15232619620506588X</v>
          </cell>
        </row>
        <row r="7847">
          <cell r="D7847" t="str">
            <v>张连富</v>
          </cell>
          <cell r="E7847" t="str">
            <v>152326196208275874</v>
          </cell>
        </row>
        <row r="7848">
          <cell r="D7848" t="str">
            <v>张树梅</v>
          </cell>
          <cell r="E7848" t="str">
            <v>152326196209155903</v>
          </cell>
        </row>
        <row r="7849">
          <cell r="D7849" t="str">
            <v>张树海</v>
          </cell>
          <cell r="E7849" t="str">
            <v>152326198509185871</v>
          </cell>
        </row>
        <row r="7850">
          <cell r="D7850" t="str">
            <v>任彩香</v>
          </cell>
          <cell r="E7850" t="str">
            <v>152326196208025883</v>
          </cell>
        </row>
        <row r="7851">
          <cell r="D7851" t="str">
            <v>张永波</v>
          </cell>
          <cell r="E7851" t="str">
            <v>152326198502125892</v>
          </cell>
        </row>
        <row r="7852">
          <cell r="D7852" t="str">
            <v>张永利</v>
          </cell>
          <cell r="E7852" t="str">
            <v>152326198809255915</v>
          </cell>
        </row>
        <row r="7853">
          <cell r="D7853" t="str">
            <v>尹宝玉</v>
          </cell>
          <cell r="E7853" t="str">
            <v>152326196205175894</v>
          </cell>
        </row>
        <row r="7854">
          <cell r="D7854" t="str">
            <v>王淑珍</v>
          </cell>
          <cell r="E7854" t="str">
            <v>152326196606155886</v>
          </cell>
        </row>
        <row r="7855">
          <cell r="D7855" t="str">
            <v>尹海山</v>
          </cell>
          <cell r="E7855" t="str">
            <v>152326199002205874</v>
          </cell>
        </row>
        <row r="7856">
          <cell r="D7856" t="str">
            <v>尹玉梅</v>
          </cell>
          <cell r="E7856" t="str">
            <v>152326198804065901</v>
          </cell>
        </row>
        <row r="7857">
          <cell r="D7857" t="str">
            <v>杜国珍</v>
          </cell>
          <cell r="E7857" t="str">
            <v>152326196109055884</v>
          </cell>
        </row>
        <row r="7858">
          <cell r="D7858" t="str">
            <v>刁兴利</v>
          </cell>
          <cell r="E7858" t="str">
            <v>152326197904065875</v>
          </cell>
        </row>
        <row r="7859">
          <cell r="D7859" t="str">
            <v>刁兴云</v>
          </cell>
          <cell r="E7859" t="str">
            <v>152326198409105870</v>
          </cell>
        </row>
        <row r="7860">
          <cell r="D7860" t="str">
            <v>刁秀杰</v>
          </cell>
          <cell r="E7860" t="str">
            <v>152326198111155883</v>
          </cell>
        </row>
        <row r="7861">
          <cell r="D7861" t="str">
            <v>孙财</v>
          </cell>
          <cell r="E7861" t="str">
            <v>152326196110105914</v>
          </cell>
        </row>
        <row r="7862">
          <cell r="D7862" t="str">
            <v>张淑花</v>
          </cell>
          <cell r="E7862" t="str">
            <v>152326196604265889</v>
          </cell>
        </row>
        <row r="7863">
          <cell r="D7863" t="str">
            <v>孙宏伟</v>
          </cell>
          <cell r="E7863" t="str">
            <v>152326199303235874</v>
          </cell>
        </row>
        <row r="7864">
          <cell r="D7864" t="str">
            <v>孙秀凤</v>
          </cell>
          <cell r="E7864" t="str">
            <v>152326198911155902</v>
          </cell>
        </row>
        <row r="7865">
          <cell r="D7865" t="str">
            <v>郑化江</v>
          </cell>
          <cell r="E7865" t="str">
            <v>152326196109135892</v>
          </cell>
        </row>
        <row r="7866">
          <cell r="D7866" t="str">
            <v>陈廷美</v>
          </cell>
          <cell r="E7866" t="str">
            <v>152326196108155883</v>
          </cell>
        </row>
        <row r="7867">
          <cell r="D7867" t="str">
            <v>于学中</v>
          </cell>
          <cell r="E7867" t="str">
            <v>152326196012275872</v>
          </cell>
        </row>
        <row r="7868">
          <cell r="D7868" t="str">
            <v>邱彩云</v>
          </cell>
          <cell r="E7868" t="str">
            <v>152326196806035889</v>
          </cell>
        </row>
        <row r="7869">
          <cell r="D7869" t="str">
            <v>任桂富</v>
          </cell>
          <cell r="E7869" t="str">
            <v>15232619610520589X</v>
          </cell>
        </row>
        <row r="7870">
          <cell r="D7870" t="str">
            <v>武桂霞</v>
          </cell>
          <cell r="E7870" t="str">
            <v>152326196109105909</v>
          </cell>
        </row>
        <row r="7871">
          <cell r="D7871" t="str">
            <v>葛有令</v>
          </cell>
          <cell r="E7871" t="str">
            <v>152326196104045898</v>
          </cell>
        </row>
        <row r="7872">
          <cell r="D7872" t="str">
            <v>刁桂凤</v>
          </cell>
          <cell r="E7872" t="str">
            <v>152326196101265887</v>
          </cell>
        </row>
        <row r="7873">
          <cell r="D7873" t="str">
            <v>葛秀兰</v>
          </cell>
          <cell r="E7873" t="str">
            <v>152326199204195889</v>
          </cell>
        </row>
        <row r="7874">
          <cell r="D7874" t="str">
            <v>葛秀美</v>
          </cell>
          <cell r="E7874" t="str">
            <v>152326199409155880</v>
          </cell>
        </row>
        <row r="7875">
          <cell r="D7875" t="str">
            <v>张连印</v>
          </cell>
          <cell r="E7875" t="str">
            <v>15232619631201587X</v>
          </cell>
        </row>
        <row r="7876">
          <cell r="D7876" t="str">
            <v>王福云</v>
          </cell>
          <cell r="E7876" t="str">
            <v>152326196012015886</v>
          </cell>
        </row>
        <row r="7877">
          <cell r="D7877" t="str">
            <v>刁志祥</v>
          </cell>
          <cell r="E7877" t="str">
            <v>152326196106095872</v>
          </cell>
        </row>
        <row r="7878">
          <cell r="D7878" t="str">
            <v>宿桂花</v>
          </cell>
          <cell r="E7878" t="str">
            <v>152326196112085881</v>
          </cell>
        </row>
        <row r="7879">
          <cell r="D7879" t="str">
            <v>刁兴彬</v>
          </cell>
          <cell r="E7879" t="str">
            <v>152326198408175893</v>
          </cell>
        </row>
        <row r="7880">
          <cell r="D7880" t="str">
            <v>莫艳红</v>
          </cell>
          <cell r="E7880" t="str">
            <v>152326198701295886</v>
          </cell>
        </row>
        <row r="7881">
          <cell r="D7881" t="str">
            <v>刁旭超</v>
          </cell>
          <cell r="E7881" t="str">
            <v>150525200901151759</v>
          </cell>
        </row>
        <row r="7882">
          <cell r="D7882" t="str">
            <v>刘玉德</v>
          </cell>
          <cell r="E7882" t="str">
            <v>152326196802295878</v>
          </cell>
        </row>
        <row r="7883">
          <cell r="D7883" t="str">
            <v>王素华</v>
          </cell>
          <cell r="E7883" t="str">
            <v>152326196601085882</v>
          </cell>
        </row>
        <row r="7884">
          <cell r="D7884" t="str">
            <v>刘国东</v>
          </cell>
          <cell r="E7884" t="str">
            <v>152326199301275899</v>
          </cell>
        </row>
        <row r="7885">
          <cell r="D7885" t="str">
            <v>张建华</v>
          </cell>
          <cell r="E7885" t="str">
            <v>152326195910255879</v>
          </cell>
        </row>
        <row r="7886">
          <cell r="D7886" t="str">
            <v>邱彩珍</v>
          </cell>
          <cell r="E7886" t="str">
            <v>152326196009045881</v>
          </cell>
        </row>
        <row r="7887">
          <cell r="D7887" t="str">
            <v>张树龙</v>
          </cell>
          <cell r="E7887" t="str">
            <v>152326198411125870</v>
          </cell>
        </row>
        <row r="7888">
          <cell r="D7888" t="str">
            <v>张树飞</v>
          </cell>
          <cell r="E7888" t="str">
            <v>152326198805095870</v>
          </cell>
        </row>
        <row r="7889">
          <cell r="D7889" t="str">
            <v>张树虎</v>
          </cell>
          <cell r="E7889" t="str">
            <v>152326199110135877</v>
          </cell>
        </row>
        <row r="7890">
          <cell r="D7890" t="str">
            <v>张雯函</v>
          </cell>
          <cell r="E7890" t="str">
            <v>150525201305120029</v>
          </cell>
        </row>
        <row r="7891">
          <cell r="D7891" t="str">
            <v>葛朋申</v>
          </cell>
          <cell r="E7891" t="str">
            <v>152326195911095870</v>
          </cell>
        </row>
        <row r="7892">
          <cell r="D7892" t="str">
            <v>陈花枝</v>
          </cell>
          <cell r="E7892" t="str">
            <v>152326195912125883</v>
          </cell>
        </row>
        <row r="7893">
          <cell r="D7893" t="str">
            <v>李中</v>
          </cell>
          <cell r="E7893" t="str">
            <v>15232619600130587X</v>
          </cell>
        </row>
        <row r="7894">
          <cell r="D7894" t="str">
            <v>葛树苓</v>
          </cell>
          <cell r="E7894" t="str">
            <v>152326196311205882</v>
          </cell>
        </row>
        <row r="7895">
          <cell r="D7895" t="str">
            <v>李晓虎</v>
          </cell>
          <cell r="E7895" t="str">
            <v>152326198706205894</v>
          </cell>
        </row>
        <row r="7896">
          <cell r="D7896" t="str">
            <v>李思祺</v>
          </cell>
          <cell r="E7896" t="str">
            <v>150525201401221727</v>
          </cell>
        </row>
        <row r="7897">
          <cell r="D7897" t="str">
            <v>张中启</v>
          </cell>
          <cell r="E7897" t="str">
            <v>152326196004035879</v>
          </cell>
        </row>
        <row r="7898">
          <cell r="D7898" t="str">
            <v>杨玉芹</v>
          </cell>
          <cell r="E7898" t="str">
            <v>152326196701065889</v>
          </cell>
        </row>
        <row r="7899">
          <cell r="D7899" t="str">
            <v>张晋会</v>
          </cell>
          <cell r="E7899" t="str">
            <v>152326199304195894</v>
          </cell>
        </row>
        <row r="7900">
          <cell r="D7900" t="str">
            <v>张晋南</v>
          </cell>
          <cell r="E7900" t="str">
            <v>152326198910205904</v>
          </cell>
        </row>
        <row r="7901">
          <cell r="D7901" t="str">
            <v>张晋方</v>
          </cell>
          <cell r="E7901" t="str">
            <v>15232619901025588X</v>
          </cell>
        </row>
        <row r="7902">
          <cell r="D7902" t="str">
            <v>王作军</v>
          </cell>
          <cell r="E7902" t="str">
            <v>152326195704195879</v>
          </cell>
        </row>
        <row r="7903">
          <cell r="D7903" t="str">
            <v>李金莲</v>
          </cell>
          <cell r="E7903" t="str">
            <v>15232619600716588X</v>
          </cell>
        </row>
        <row r="7904">
          <cell r="D7904" t="str">
            <v>王素丽</v>
          </cell>
          <cell r="E7904" t="str">
            <v>152326198601255908</v>
          </cell>
        </row>
        <row r="7905">
          <cell r="D7905" t="str">
            <v>王素玲</v>
          </cell>
          <cell r="E7905" t="str">
            <v>152326198702215884</v>
          </cell>
        </row>
        <row r="7906">
          <cell r="D7906" t="str">
            <v>姜孝臣</v>
          </cell>
          <cell r="E7906" t="str">
            <v>152326196209275876</v>
          </cell>
        </row>
        <row r="7907">
          <cell r="D7907" t="str">
            <v>王淑芬</v>
          </cell>
          <cell r="E7907" t="str">
            <v>152326196002225900</v>
          </cell>
        </row>
        <row r="7908">
          <cell r="D7908" t="str">
            <v>姜子平</v>
          </cell>
          <cell r="E7908" t="str">
            <v>152326199309085870</v>
          </cell>
        </row>
        <row r="7909">
          <cell r="D7909" t="str">
            <v>姜艳红</v>
          </cell>
          <cell r="E7909" t="str">
            <v>152326198905075885</v>
          </cell>
        </row>
        <row r="7910">
          <cell r="D7910" t="str">
            <v>姜艳名</v>
          </cell>
          <cell r="E7910" t="str">
            <v>152326199107215884</v>
          </cell>
        </row>
        <row r="7911">
          <cell r="D7911" t="str">
            <v>张玉成</v>
          </cell>
          <cell r="E7911" t="str">
            <v>152326195907085899</v>
          </cell>
        </row>
        <row r="7912">
          <cell r="D7912" t="str">
            <v>尹振香</v>
          </cell>
          <cell r="E7912" t="str">
            <v>152326196108075883</v>
          </cell>
        </row>
        <row r="7913">
          <cell r="D7913" t="str">
            <v>张树林</v>
          </cell>
          <cell r="E7913" t="str">
            <v>152326198801055898</v>
          </cell>
        </row>
        <row r="7914">
          <cell r="D7914" t="str">
            <v>田园芳</v>
          </cell>
          <cell r="E7914" t="str">
            <v>152326199008035888</v>
          </cell>
        </row>
        <row r="7915">
          <cell r="D7915" t="str">
            <v>张庆松</v>
          </cell>
          <cell r="E7915" t="str">
            <v>150525201303071710</v>
          </cell>
        </row>
        <row r="7916">
          <cell r="D7916" t="str">
            <v>张田杨</v>
          </cell>
          <cell r="E7916" t="str">
            <v>150525201303071729</v>
          </cell>
        </row>
        <row r="7917">
          <cell r="D7917" t="str">
            <v>张田柳</v>
          </cell>
          <cell r="E7917" t="str">
            <v>150525201303071745</v>
          </cell>
        </row>
        <row r="7918">
          <cell r="D7918" t="str">
            <v>张亚清</v>
          </cell>
          <cell r="E7918" t="str">
            <v>152326195907205870</v>
          </cell>
        </row>
        <row r="7919">
          <cell r="D7919" t="str">
            <v>李树平</v>
          </cell>
          <cell r="E7919" t="str">
            <v>15232619610420588X</v>
          </cell>
        </row>
        <row r="7920">
          <cell r="D7920" t="str">
            <v>张化甲</v>
          </cell>
          <cell r="E7920" t="str">
            <v>152326199105195875</v>
          </cell>
        </row>
        <row r="7921">
          <cell r="D7921" t="str">
            <v>张化娜</v>
          </cell>
          <cell r="E7921" t="str">
            <v>152326198801195882</v>
          </cell>
        </row>
        <row r="7922">
          <cell r="D7922" t="str">
            <v>郑化阳</v>
          </cell>
          <cell r="E7922" t="str">
            <v>152326195908055878</v>
          </cell>
        </row>
        <row r="7923">
          <cell r="D7923" t="str">
            <v>王玉玲</v>
          </cell>
          <cell r="E7923" t="str">
            <v>152326196412065882</v>
          </cell>
        </row>
        <row r="7924">
          <cell r="D7924" t="str">
            <v>任桂丽</v>
          </cell>
          <cell r="E7924" t="str">
            <v>152326195903105880</v>
          </cell>
        </row>
        <row r="7925">
          <cell r="D7925" t="str">
            <v>王文平</v>
          </cell>
          <cell r="E7925" t="str">
            <v>152326198601235886</v>
          </cell>
        </row>
        <row r="7926">
          <cell r="D7926" t="str">
            <v>王紫涵</v>
          </cell>
          <cell r="E7926" t="str">
            <v>150525201206255622</v>
          </cell>
        </row>
        <row r="7927">
          <cell r="D7927" t="str">
            <v>付东生</v>
          </cell>
          <cell r="E7927" t="str">
            <v>152326195902205871</v>
          </cell>
        </row>
        <row r="7928">
          <cell r="D7928" t="str">
            <v>姜玉莲</v>
          </cell>
          <cell r="E7928" t="str">
            <v>152326197308085888</v>
          </cell>
        </row>
        <row r="7929">
          <cell r="D7929" t="str">
            <v>付秀敏</v>
          </cell>
          <cell r="E7929" t="str">
            <v>152326199903115884</v>
          </cell>
        </row>
        <row r="7930">
          <cell r="D7930" t="str">
            <v>孙兆来</v>
          </cell>
          <cell r="E7930" t="str">
            <v>152326195909095871</v>
          </cell>
        </row>
        <row r="7931">
          <cell r="D7931" t="str">
            <v>张庆珍</v>
          </cell>
          <cell r="E7931" t="str">
            <v>15232619610920590X</v>
          </cell>
        </row>
        <row r="7932">
          <cell r="D7932" t="str">
            <v>孙会学</v>
          </cell>
          <cell r="E7932" t="str">
            <v>152326198801155872</v>
          </cell>
        </row>
        <row r="7933">
          <cell r="D7933" t="str">
            <v>姜洪娟</v>
          </cell>
          <cell r="E7933" t="str">
            <v>15232619900102174X</v>
          </cell>
        </row>
        <row r="7934">
          <cell r="D7934" t="str">
            <v>孙向东</v>
          </cell>
          <cell r="E7934" t="str">
            <v>150525201202271713</v>
          </cell>
        </row>
        <row r="7935">
          <cell r="D7935" t="str">
            <v>郝志</v>
          </cell>
          <cell r="E7935" t="str">
            <v>152326195909265877</v>
          </cell>
        </row>
        <row r="7936">
          <cell r="D7936" t="str">
            <v>刘凤香</v>
          </cell>
          <cell r="E7936" t="str">
            <v>15232619610623588X</v>
          </cell>
        </row>
        <row r="7937">
          <cell r="D7937" t="str">
            <v>高玉岭</v>
          </cell>
          <cell r="E7937" t="str">
            <v>152326195804035872</v>
          </cell>
        </row>
        <row r="7938">
          <cell r="D7938" t="str">
            <v>徐玉花</v>
          </cell>
          <cell r="E7938" t="str">
            <v>152326196109275887</v>
          </cell>
        </row>
        <row r="7939">
          <cell r="D7939" t="str">
            <v>于学林</v>
          </cell>
          <cell r="E7939" t="str">
            <v>152326195807275871</v>
          </cell>
        </row>
        <row r="7940">
          <cell r="D7940" t="str">
            <v>王会荣</v>
          </cell>
          <cell r="E7940" t="str">
            <v>152326196007025887</v>
          </cell>
        </row>
        <row r="7941">
          <cell r="D7941" t="str">
            <v>田金江</v>
          </cell>
          <cell r="E7941" t="str">
            <v>152326195806125871</v>
          </cell>
        </row>
        <row r="7942">
          <cell r="D7942" t="str">
            <v>韩国兰</v>
          </cell>
          <cell r="E7942" t="str">
            <v>152326195903245883</v>
          </cell>
        </row>
        <row r="7943">
          <cell r="D7943" t="str">
            <v>田丽非</v>
          </cell>
          <cell r="E7943" t="str">
            <v>15232619850228587X</v>
          </cell>
        </row>
        <row r="7944">
          <cell r="D7944" t="str">
            <v>田畅</v>
          </cell>
          <cell r="E7944" t="str">
            <v>150525201609120079</v>
          </cell>
        </row>
        <row r="7945">
          <cell r="D7945" t="str">
            <v>徐跃英</v>
          </cell>
          <cell r="E7945" t="str">
            <v>152326196104305880</v>
          </cell>
        </row>
        <row r="7946">
          <cell r="D7946" t="str">
            <v>刘美玲</v>
          </cell>
          <cell r="E7946" t="str">
            <v>152326198702055884</v>
          </cell>
        </row>
        <row r="7947">
          <cell r="D7947" t="str">
            <v>郝连合</v>
          </cell>
          <cell r="E7947" t="str">
            <v>15232619541011587X</v>
          </cell>
        </row>
        <row r="7948">
          <cell r="D7948" t="str">
            <v>王树香</v>
          </cell>
          <cell r="E7948" t="str">
            <v>152326195808085885</v>
          </cell>
        </row>
        <row r="7949">
          <cell r="D7949" t="str">
            <v>郝文艳</v>
          </cell>
          <cell r="E7949" t="str">
            <v>152326198001205886</v>
          </cell>
        </row>
        <row r="7950">
          <cell r="D7950" t="str">
            <v>韩树生</v>
          </cell>
          <cell r="E7950" t="str">
            <v>152326195811205876</v>
          </cell>
        </row>
        <row r="7951">
          <cell r="D7951" t="str">
            <v>贾翠芝</v>
          </cell>
          <cell r="E7951" t="str">
            <v>152326196002065900</v>
          </cell>
        </row>
        <row r="7952">
          <cell r="D7952" t="str">
            <v>尤喜臣</v>
          </cell>
          <cell r="E7952" t="str">
            <v>152326196112085873</v>
          </cell>
        </row>
        <row r="7953">
          <cell r="D7953" t="str">
            <v>刘桂春</v>
          </cell>
          <cell r="E7953" t="str">
            <v>15232619580612588X</v>
          </cell>
        </row>
        <row r="7954">
          <cell r="D7954" t="str">
            <v>尤中全</v>
          </cell>
          <cell r="E7954" t="str">
            <v>152326198706235874</v>
          </cell>
        </row>
        <row r="7955">
          <cell r="D7955" t="str">
            <v>张万合</v>
          </cell>
          <cell r="E7955" t="str">
            <v>152326195807125873</v>
          </cell>
        </row>
        <row r="7956">
          <cell r="D7956" t="str">
            <v>佐凤英</v>
          </cell>
          <cell r="E7956" t="str">
            <v>152326195805035882</v>
          </cell>
        </row>
        <row r="7957">
          <cell r="D7957" t="str">
            <v>邱廷孝</v>
          </cell>
          <cell r="E7957" t="str">
            <v>152326196110105893</v>
          </cell>
        </row>
        <row r="7958">
          <cell r="D7958" t="str">
            <v>李久珍</v>
          </cell>
          <cell r="E7958" t="str">
            <v>15232619580129588X</v>
          </cell>
        </row>
        <row r="7959">
          <cell r="D7959" t="str">
            <v>邱尚全</v>
          </cell>
          <cell r="E7959" t="str">
            <v>15232619891118587X</v>
          </cell>
        </row>
        <row r="7960">
          <cell r="D7960" t="str">
            <v>邱尚荣</v>
          </cell>
          <cell r="E7960" t="str">
            <v>152326198108175883</v>
          </cell>
        </row>
        <row r="7961">
          <cell r="D7961" t="str">
            <v>韩俊成</v>
          </cell>
          <cell r="E7961" t="str">
            <v>15232619571114587X</v>
          </cell>
        </row>
        <row r="7962">
          <cell r="D7962" t="str">
            <v>庄彩云</v>
          </cell>
          <cell r="E7962" t="str">
            <v>152326196011125944</v>
          </cell>
        </row>
        <row r="7963">
          <cell r="D7963" t="str">
            <v>王志先</v>
          </cell>
          <cell r="E7963" t="str">
            <v>152326195802115916</v>
          </cell>
        </row>
        <row r="7964">
          <cell r="D7964" t="str">
            <v>姜玉香</v>
          </cell>
          <cell r="E7964" t="str">
            <v>152326195901145889</v>
          </cell>
        </row>
        <row r="7965">
          <cell r="D7965" t="str">
            <v>孙贵</v>
          </cell>
          <cell r="E7965" t="str">
            <v>152326195712245899</v>
          </cell>
        </row>
        <row r="7966">
          <cell r="D7966" t="str">
            <v>王福荣</v>
          </cell>
          <cell r="E7966" t="str">
            <v>152326195708305908</v>
          </cell>
        </row>
        <row r="7967">
          <cell r="D7967" t="str">
            <v>孙秀玲</v>
          </cell>
          <cell r="E7967" t="str">
            <v>152326197911255626</v>
          </cell>
        </row>
        <row r="7968">
          <cell r="D7968" t="str">
            <v>任凤成</v>
          </cell>
          <cell r="E7968" t="str">
            <v>152326195910155878</v>
          </cell>
        </row>
        <row r="7969">
          <cell r="D7969" t="str">
            <v>张玉枝</v>
          </cell>
          <cell r="E7969" t="str">
            <v>152326195708135881</v>
          </cell>
        </row>
        <row r="7970">
          <cell r="D7970" t="str">
            <v>任振成</v>
          </cell>
          <cell r="E7970" t="str">
            <v>15232619841014587X</v>
          </cell>
        </row>
        <row r="7971">
          <cell r="D7971" t="str">
            <v>任志琦</v>
          </cell>
          <cell r="E7971" t="str">
            <v>152326200711171713</v>
          </cell>
        </row>
        <row r="7972">
          <cell r="D7972" t="str">
            <v>葛有军</v>
          </cell>
          <cell r="E7972" t="str">
            <v>152326195612125873</v>
          </cell>
        </row>
        <row r="7973">
          <cell r="D7973" t="str">
            <v>李秀花</v>
          </cell>
          <cell r="E7973" t="str">
            <v>152326195806115884</v>
          </cell>
        </row>
        <row r="7974">
          <cell r="D7974" t="str">
            <v>高玉民</v>
          </cell>
          <cell r="E7974" t="str">
            <v>152326195911255870</v>
          </cell>
        </row>
        <row r="7975">
          <cell r="D7975" t="str">
            <v>邱广凤</v>
          </cell>
          <cell r="E7975" t="str">
            <v>152326195708095883</v>
          </cell>
        </row>
        <row r="7976">
          <cell r="D7976" t="str">
            <v>韩树文</v>
          </cell>
          <cell r="E7976" t="str">
            <v>152326195701045875</v>
          </cell>
        </row>
        <row r="7977">
          <cell r="D7977" t="str">
            <v>武桂芝</v>
          </cell>
          <cell r="E7977" t="str">
            <v>152326195807015885</v>
          </cell>
        </row>
        <row r="7978">
          <cell r="D7978" t="str">
            <v>姜孝民</v>
          </cell>
          <cell r="E7978" t="str">
            <v>152326195908215878</v>
          </cell>
        </row>
        <row r="7979">
          <cell r="D7979" t="str">
            <v>郑好连</v>
          </cell>
          <cell r="E7979" t="str">
            <v>152326195703045887</v>
          </cell>
        </row>
        <row r="7980">
          <cell r="D7980" t="str">
            <v>葛有金</v>
          </cell>
          <cell r="E7980" t="str">
            <v>152326195910095879</v>
          </cell>
        </row>
        <row r="7981">
          <cell r="D7981" t="str">
            <v>刘桂香</v>
          </cell>
          <cell r="E7981" t="str">
            <v>152326195701015908</v>
          </cell>
        </row>
        <row r="7982">
          <cell r="D7982" t="str">
            <v>葛鹏富</v>
          </cell>
          <cell r="E7982" t="str">
            <v>152326198603245877</v>
          </cell>
        </row>
        <row r="7983">
          <cell r="D7983" t="str">
            <v>张青</v>
          </cell>
          <cell r="E7983" t="str">
            <v>152326195703315875</v>
          </cell>
        </row>
        <row r="7984">
          <cell r="D7984" t="str">
            <v>刘桂霞</v>
          </cell>
          <cell r="E7984" t="str">
            <v>152326195704255886</v>
          </cell>
        </row>
        <row r="7985">
          <cell r="D7985" t="str">
            <v>任凤清</v>
          </cell>
          <cell r="E7985" t="str">
            <v>152326195707125876</v>
          </cell>
        </row>
        <row r="7986">
          <cell r="D7986" t="str">
            <v>尤桂凤</v>
          </cell>
          <cell r="E7986" t="str">
            <v>152326195701215889</v>
          </cell>
        </row>
        <row r="7987">
          <cell r="D7987" t="str">
            <v>任桂英</v>
          </cell>
          <cell r="E7987" t="str">
            <v>152326199007255889</v>
          </cell>
        </row>
        <row r="7988">
          <cell r="D7988" t="str">
            <v>尹振德</v>
          </cell>
          <cell r="E7988" t="str">
            <v>152326195705195870</v>
          </cell>
        </row>
        <row r="7989">
          <cell r="D7989" t="str">
            <v>葛树清</v>
          </cell>
          <cell r="E7989" t="str">
            <v>152326196004165884</v>
          </cell>
        </row>
        <row r="7990">
          <cell r="D7990" t="str">
            <v>尹国玉</v>
          </cell>
          <cell r="E7990" t="str">
            <v>152326198407215873</v>
          </cell>
        </row>
        <row r="7991">
          <cell r="D7991" t="str">
            <v>于学文</v>
          </cell>
          <cell r="E7991" t="str">
            <v>152326195607155875</v>
          </cell>
        </row>
        <row r="7992">
          <cell r="D7992" t="str">
            <v>张汉梅</v>
          </cell>
          <cell r="E7992" t="str">
            <v>152326196010185881</v>
          </cell>
        </row>
        <row r="7993">
          <cell r="D7993" t="str">
            <v>胡明</v>
          </cell>
          <cell r="E7993" t="str">
            <v>152326195609185891</v>
          </cell>
        </row>
        <row r="7994">
          <cell r="D7994" t="str">
            <v>贾亚丰</v>
          </cell>
          <cell r="E7994" t="str">
            <v>152326195909065883</v>
          </cell>
        </row>
        <row r="7995">
          <cell r="D7995" t="str">
            <v>王金龙</v>
          </cell>
          <cell r="E7995" t="str">
            <v>152326195610035874</v>
          </cell>
        </row>
        <row r="7996">
          <cell r="D7996" t="str">
            <v>王国民</v>
          </cell>
          <cell r="E7996" t="str">
            <v>152326195609255896</v>
          </cell>
        </row>
        <row r="7997">
          <cell r="D7997" t="str">
            <v>许桂芹</v>
          </cell>
          <cell r="E7997" t="str">
            <v>152326195608105888</v>
          </cell>
        </row>
        <row r="7998">
          <cell r="D7998" t="str">
            <v>王文龙</v>
          </cell>
          <cell r="E7998" t="str">
            <v>152326197601255890</v>
          </cell>
        </row>
        <row r="7999">
          <cell r="D7999" t="str">
            <v>高秀英</v>
          </cell>
          <cell r="E7999" t="str">
            <v>152326198301274584</v>
          </cell>
        </row>
        <row r="8000">
          <cell r="D8000" t="str">
            <v>王梦燃</v>
          </cell>
          <cell r="E8000" t="str">
            <v>150525201501245881</v>
          </cell>
        </row>
        <row r="8001">
          <cell r="D8001" t="str">
            <v>刁志国</v>
          </cell>
          <cell r="E8001" t="str">
            <v>152326195609215878</v>
          </cell>
        </row>
        <row r="8002">
          <cell r="D8002" t="str">
            <v>田彩芬</v>
          </cell>
          <cell r="E8002" t="str">
            <v>15232619591020588X</v>
          </cell>
        </row>
        <row r="8003">
          <cell r="D8003" t="str">
            <v>葛有坤</v>
          </cell>
          <cell r="E8003" t="str">
            <v>152326195606225878</v>
          </cell>
        </row>
        <row r="8004">
          <cell r="D8004" t="str">
            <v>徐彩英</v>
          </cell>
          <cell r="E8004" t="str">
            <v>152326195608115883</v>
          </cell>
        </row>
        <row r="8005">
          <cell r="D8005" t="str">
            <v>任凤岭</v>
          </cell>
          <cell r="E8005" t="str">
            <v>152326195711155875</v>
          </cell>
        </row>
        <row r="8006">
          <cell r="D8006" t="str">
            <v>李桂芳</v>
          </cell>
          <cell r="E8006" t="str">
            <v>15232619551112592X</v>
          </cell>
        </row>
        <row r="8007">
          <cell r="D8007" t="str">
            <v>任振宇</v>
          </cell>
          <cell r="E8007" t="str">
            <v>152326198312145876</v>
          </cell>
        </row>
        <row r="8008">
          <cell r="D8008" t="str">
            <v>孙秀艳</v>
          </cell>
          <cell r="E8008" t="str">
            <v>152326198602035683</v>
          </cell>
        </row>
        <row r="8009">
          <cell r="D8009" t="str">
            <v>任淞</v>
          </cell>
          <cell r="E8009" t="str">
            <v>150525200908201712</v>
          </cell>
        </row>
        <row r="8010">
          <cell r="D8010" t="str">
            <v>葛有民</v>
          </cell>
          <cell r="E8010" t="str">
            <v>152326195909085876</v>
          </cell>
        </row>
        <row r="8011">
          <cell r="D8011" t="str">
            <v>高玉成</v>
          </cell>
          <cell r="E8011" t="str">
            <v>152326195510055878</v>
          </cell>
        </row>
        <row r="8012">
          <cell r="D8012" t="str">
            <v>东彩芬</v>
          </cell>
          <cell r="E8012" t="str">
            <v>15232619551205588X</v>
          </cell>
        </row>
        <row r="8013">
          <cell r="D8013" t="str">
            <v>朱桂芹</v>
          </cell>
          <cell r="E8013" t="str">
            <v>152326195602215883</v>
          </cell>
        </row>
        <row r="8014">
          <cell r="D8014" t="str">
            <v>葛有余</v>
          </cell>
          <cell r="E8014" t="str">
            <v>152326195503075897</v>
          </cell>
        </row>
        <row r="8015">
          <cell r="D8015" t="str">
            <v>宿凤香</v>
          </cell>
          <cell r="E8015" t="str">
            <v>152326195701095880</v>
          </cell>
        </row>
        <row r="8016">
          <cell r="D8016" t="str">
            <v>高玉山</v>
          </cell>
          <cell r="E8016" t="str">
            <v>152326195502065873</v>
          </cell>
        </row>
        <row r="8017">
          <cell r="D8017" t="str">
            <v>李凤英</v>
          </cell>
          <cell r="E8017" t="str">
            <v>152326195506295887</v>
          </cell>
        </row>
        <row r="8018">
          <cell r="D8018" t="str">
            <v>高东波</v>
          </cell>
          <cell r="E8018" t="str">
            <v>152326198601205871</v>
          </cell>
        </row>
        <row r="8019">
          <cell r="D8019" t="str">
            <v>张玉珠</v>
          </cell>
          <cell r="E8019" t="str">
            <v>152326195510245874</v>
          </cell>
        </row>
        <row r="8020">
          <cell r="D8020" t="str">
            <v>李秀芝</v>
          </cell>
          <cell r="E8020" t="str">
            <v>152326195502245882</v>
          </cell>
        </row>
        <row r="8021">
          <cell r="D8021" t="str">
            <v>付东成</v>
          </cell>
          <cell r="E8021" t="str">
            <v>152326195609155879</v>
          </cell>
        </row>
        <row r="8022">
          <cell r="D8022" t="str">
            <v>东苹</v>
          </cell>
          <cell r="E8022" t="str">
            <v>152326195503285907</v>
          </cell>
        </row>
        <row r="8023">
          <cell r="D8023" t="str">
            <v>韩国辉</v>
          </cell>
          <cell r="E8023" t="str">
            <v>152326195511195872</v>
          </cell>
        </row>
        <row r="8024">
          <cell r="D8024" t="str">
            <v>李金芹</v>
          </cell>
          <cell r="E8024" t="str">
            <v>152326195410015887</v>
          </cell>
        </row>
        <row r="8025">
          <cell r="D8025" t="str">
            <v>韩鹏龙</v>
          </cell>
          <cell r="E8025" t="str">
            <v>152326199404065878</v>
          </cell>
        </row>
        <row r="8026">
          <cell r="D8026" t="str">
            <v>韩艳红</v>
          </cell>
          <cell r="E8026" t="str">
            <v>152326198203115889</v>
          </cell>
        </row>
        <row r="8027">
          <cell r="D8027" t="str">
            <v>韩艳梅</v>
          </cell>
          <cell r="E8027" t="str">
            <v>152326198912015880</v>
          </cell>
        </row>
        <row r="8028">
          <cell r="D8028" t="str">
            <v>张中勋</v>
          </cell>
          <cell r="E8028" t="str">
            <v>152326195708045878</v>
          </cell>
        </row>
        <row r="8029">
          <cell r="D8029" t="str">
            <v>陈翠娥</v>
          </cell>
          <cell r="E8029" t="str">
            <v>152326195505275884</v>
          </cell>
        </row>
        <row r="8030">
          <cell r="D8030" t="str">
            <v>张晋伟</v>
          </cell>
          <cell r="E8030" t="str">
            <v>152326198308125872</v>
          </cell>
        </row>
        <row r="8031">
          <cell r="D8031" t="str">
            <v>张晋妹</v>
          </cell>
          <cell r="E8031" t="str">
            <v>152326198012235888</v>
          </cell>
        </row>
        <row r="8032">
          <cell r="D8032" t="str">
            <v>张玉中</v>
          </cell>
          <cell r="E8032" t="str">
            <v>152326195402265915</v>
          </cell>
        </row>
        <row r="8033">
          <cell r="D8033" t="str">
            <v>田秀芹</v>
          </cell>
          <cell r="E8033" t="str">
            <v>152326195312265882</v>
          </cell>
        </row>
        <row r="8034">
          <cell r="D8034" t="str">
            <v>张雅勋</v>
          </cell>
          <cell r="E8034" t="str">
            <v>152326195411165879</v>
          </cell>
        </row>
        <row r="8035">
          <cell r="D8035" t="str">
            <v>高树荣</v>
          </cell>
          <cell r="E8035" t="str">
            <v>152326195407145883</v>
          </cell>
        </row>
        <row r="8036">
          <cell r="D8036" t="str">
            <v>张化龙</v>
          </cell>
          <cell r="E8036" t="str">
            <v>152326198106255871</v>
          </cell>
        </row>
        <row r="8037">
          <cell r="D8037" t="str">
            <v>张化辉</v>
          </cell>
          <cell r="E8037" t="str">
            <v>152326198706255875</v>
          </cell>
        </row>
        <row r="8038">
          <cell r="D8038" t="str">
            <v>张化伟</v>
          </cell>
          <cell r="E8038" t="str">
            <v>152326199007095889</v>
          </cell>
        </row>
        <row r="8039">
          <cell r="D8039" t="str">
            <v>葛朋元</v>
          </cell>
          <cell r="E8039" t="str">
            <v>15232619580205587X</v>
          </cell>
        </row>
        <row r="8040">
          <cell r="D8040" t="str">
            <v>赵树琴</v>
          </cell>
          <cell r="E8040" t="str">
            <v>152326195403145886</v>
          </cell>
        </row>
        <row r="8041">
          <cell r="D8041" t="str">
            <v>王兆强</v>
          </cell>
          <cell r="E8041" t="str">
            <v>152326195407195872</v>
          </cell>
        </row>
        <row r="8042">
          <cell r="D8042" t="str">
            <v>刘义清</v>
          </cell>
          <cell r="E8042" t="str">
            <v>152326195603205919</v>
          </cell>
        </row>
        <row r="8043">
          <cell r="D8043" t="str">
            <v>王秀兰</v>
          </cell>
          <cell r="E8043" t="str">
            <v>152326195311205925</v>
          </cell>
        </row>
        <row r="8044">
          <cell r="D8044" t="str">
            <v>刘德</v>
          </cell>
          <cell r="E8044" t="str">
            <v>152326197702035870</v>
          </cell>
        </row>
        <row r="8045">
          <cell r="D8045" t="str">
            <v>王继艳</v>
          </cell>
          <cell r="E8045" t="str">
            <v>152326198001151742</v>
          </cell>
        </row>
        <row r="8046">
          <cell r="D8046" t="str">
            <v>刘树理</v>
          </cell>
          <cell r="E8046" t="str">
            <v>152326200601055877</v>
          </cell>
        </row>
        <row r="8047">
          <cell r="D8047" t="str">
            <v>刘淑杰</v>
          </cell>
          <cell r="E8047" t="str">
            <v>152326200012075925</v>
          </cell>
        </row>
        <row r="8048">
          <cell r="D8048" t="str">
            <v>韩树勋</v>
          </cell>
          <cell r="E8048" t="str">
            <v>152326195311085871</v>
          </cell>
        </row>
        <row r="8049">
          <cell r="D8049" t="str">
            <v>李桂贤</v>
          </cell>
          <cell r="E8049" t="str">
            <v>152326195508145903</v>
          </cell>
        </row>
        <row r="8050">
          <cell r="D8050" t="str">
            <v>韩国庆</v>
          </cell>
          <cell r="E8050" t="str">
            <v>152326197902205897</v>
          </cell>
        </row>
        <row r="8051">
          <cell r="D8051" t="str">
            <v>尹国良</v>
          </cell>
          <cell r="E8051" t="str">
            <v>152326197805045879</v>
          </cell>
        </row>
        <row r="8052">
          <cell r="D8052" t="str">
            <v>尤彩环</v>
          </cell>
          <cell r="E8052" t="str">
            <v>15232619811220590X</v>
          </cell>
        </row>
        <row r="8053">
          <cell r="D8053" t="str">
            <v>尹海波</v>
          </cell>
          <cell r="E8053" t="str">
            <v>152326200302075894</v>
          </cell>
        </row>
        <row r="8054">
          <cell r="D8054" t="str">
            <v>左桂珍</v>
          </cell>
          <cell r="E8054" t="str">
            <v>152326195302285900</v>
          </cell>
        </row>
        <row r="8055">
          <cell r="D8055" t="str">
            <v>张桂芹</v>
          </cell>
          <cell r="E8055" t="str">
            <v>152326195307065886</v>
          </cell>
        </row>
        <row r="8056">
          <cell r="D8056" t="str">
            <v>刘玉学</v>
          </cell>
          <cell r="E8056" t="str">
            <v>152326195205245878</v>
          </cell>
        </row>
        <row r="8057">
          <cell r="D8057" t="str">
            <v>李桂芹</v>
          </cell>
          <cell r="E8057" t="str">
            <v>152326195503025929</v>
          </cell>
        </row>
        <row r="8058">
          <cell r="D8058" t="str">
            <v>葛有江</v>
          </cell>
          <cell r="E8058" t="str">
            <v>152326195208225872</v>
          </cell>
        </row>
        <row r="8059">
          <cell r="D8059" t="str">
            <v>尹振平</v>
          </cell>
          <cell r="E8059" t="str">
            <v>152326195312035884</v>
          </cell>
        </row>
        <row r="8060">
          <cell r="D8060" t="str">
            <v>李文</v>
          </cell>
          <cell r="E8060" t="str">
            <v>152326195202125870</v>
          </cell>
        </row>
        <row r="8061">
          <cell r="D8061" t="str">
            <v>迟凤荣</v>
          </cell>
          <cell r="E8061" t="str">
            <v>15232619530818588X</v>
          </cell>
        </row>
        <row r="8062">
          <cell r="D8062" t="str">
            <v>刘义中</v>
          </cell>
          <cell r="E8062" t="str">
            <v>152326195309205870</v>
          </cell>
        </row>
        <row r="8063">
          <cell r="D8063" t="str">
            <v>张桂霞</v>
          </cell>
          <cell r="E8063" t="str">
            <v>152326195209095889</v>
          </cell>
        </row>
        <row r="8064">
          <cell r="D8064" t="str">
            <v>刘艳辉</v>
          </cell>
          <cell r="E8064" t="str">
            <v>152326198003245881</v>
          </cell>
        </row>
        <row r="8065">
          <cell r="D8065" t="str">
            <v>王金凤</v>
          </cell>
          <cell r="E8065" t="str">
            <v>152326198407085626</v>
          </cell>
        </row>
        <row r="8066">
          <cell r="D8066" t="str">
            <v>刘淑缘</v>
          </cell>
          <cell r="E8066" t="str">
            <v>152326200702071710</v>
          </cell>
        </row>
        <row r="8067">
          <cell r="D8067" t="str">
            <v>李茂荣</v>
          </cell>
          <cell r="E8067" t="str">
            <v>152326195210205870</v>
          </cell>
        </row>
        <row r="8068">
          <cell r="D8068" t="str">
            <v>张树德</v>
          </cell>
          <cell r="E8068" t="str">
            <v>152326197811085877</v>
          </cell>
        </row>
        <row r="8069">
          <cell r="D8069" t="str">
            <v>李桂梅</v>
          </cell>
          <cell r="E8069" t="str">
            <v>152326198211095881</v>
          </cell>
        </row>
        <row r="8070">
          <cell r="D8070" t="str">
            <v>张庆超</v>
          </cell>
          <cell r="E8070" t="str">
            <v>150525200609021711</v>
          </cell>
        </row>
        <row r="8071">
          <cell r="D8071" t="str">
            <v>张海宁</v>
          </cell>
          <cell r="E8071" t="str">
            <v>150525201304101723</v>
          </cell>
        </row>
        <row r="8072">
          <cell r="D8072" t="str">
            <v>张雅廷</v>
          </cell>
          <cell r="E8072" t="str">
            <v>152326195105165870</v>
          </cell>
        </row>
        <row r="8073">
          <cell r="D8073" t="str">
            <v>许翠苓</v>
          </cell>
          <cell r="E8073" t="str">
            <v>152326195503155889</v>
          </cell>
        </row>
        <row r="8074">
          <cell r="D8074" t="str">
            <v>张化举</v>
          </cell>
          <cell r="E8074" t="str">
            <v>152326197809095873</v>
          </cell>
        </row>
        <row r="8075">
          <cell r="D8075" t="str">
            <v>付东明</v>
          </cell>
          <cell r="E8075" t="str">
            <v>152326195312015875</v>
          </cell>
        </row>
        <row r="8076">
          <cell r="D8076" t="str">
            <v>郎文凤</v>
          </cell>
          <cell r="E8076" t="str">
            <v>152326195109095881</v>
          </cell>
        </row>
        <row r="8077">
          <cell r="D8077" t="str">
            <v>任凤海</v>
          </cell>
          <cell r="E8077" t="str">
            <v>152326195104195891</v>
          </cell>
        </row>
        <row r="8078">
          <cell r="D8078" t="str">
            <v>蒲云芝</v>
          </cell>
          <cell r="E8078" t="str">
            <v>152326196210155927</v>
          </cell>
        </row>
        <row r="8079">
          <cell r="D8079" t="str">
            <v>任振良</v>
          </cell>
          <cell r="E8079" t="str">
            <v>152326198009135878</v>
          </cell>
        </row>
        <row r="8080">
          <cell r="D8080" t="str">
            <v>任振峰</v>
          </cell>
          <cell r="E8080" t="str">
            <v>152326198101215870</v>
          </cell>
        </row>
        <row r="8081">
          <cell r="D8081" t="str">
            <v>张亚彬</v>
          </cell>
          <cell r="E8081" t="str">
            <v>152326195201265871</v>
          </cell>
        </row>
        <row r="8082">
          <cell r="D8082" t="str">
            <v>张凤芹</v>
          </cell>
          <cell r="E8082" t="str">
            <v>152326195105165889</v>
          </cell>
        </row>
        <row r="8083">
          <cell r="D8083" t="str">
            <v>刘电术</v>
          </cell>
          <cell r="E8083" t="str">
            <v>152326195110215879</v>
          </cell>
        </row>
        <row r="8084">
          <cell r="D8084" t="str">
            <v>李秀芹</v>
          </cell>
          <cell r="E8084" t="str">
            <v>152326195406035885</v>
          </cell>
        </row>
        <row r="8085">
          <cell r="D8085" t="str">
            <v>蒲云霞</v>
          </cell>
          <cell r="E8085" t="str">
            <v>15232619501224588X</v>
          </cell>
        </row>
        <row r="8086">
          <cell r="D8086" t="str">
            <v>葛有水</v>
          </cell>
          <cell r="E8086" t="str">
            <v>152326195008155910</v>
          </cell>
        </row>
        <row r="8087">
          <cell r="D8087" t="str">
            <v>代凤</v>
          </cell>
          <cell r="E8087" t="str">
            <v>152326195108235889</v>
          </cell>
        </row>
        <row r="8088">
          <cell r="D8088" t="str">
            <v>高玉建</v>
          </cell>
          <cell r="E8088" t="str">
            <v>152326195004025879</v>
          </cell>
        </row>
        <row r="8089">
          <cell r="D8089" t="str">
            <v>杨彩娥</v>
          </cell>
          <cell r="E8089" t="str">
            <v>152326195203095888</v>
          </cell>
        </row>
        <row r="8090">
          <cell r="D8090" t="str">
            <v>尤喜军</v>
          </cell>
          <cell r="E8090" t="str">
            <v>152326195012155876</v>
          </cell>
        </row>
        <row r="8091">
          <cell r="D8091" t="str">
            <v>刘秀荣</v>
          </cell>
          <cell r="E8091" t="str">
            <v>152326195002015888</v>
          </cell>
        </row>
        <row r="8092">
          <cell r="D8092" t="str">
            <v>尤中孝</v>
          </cell>
          <cell r="E8092" t="str">
            <v>152326197512175899</v>
          </cell>
        </row>
        <row r="8093">
          <cell r="D8093" t="str">
            <v>姜孝宗</v>
          </cell>
          <cell r="E8093" t="str">
            <v>152326195005175879</v>
          </cell>
        </row>
        <row r="8094">
          <cell r="D8094" t="str">
            <v>孙桂军</v>
          </cell>
          <cell r="E8094" t="str">
            <v>152326195106075906</v>
          </cell>
        </row>
        <row r="8095">
          <cell r="D8095" t="str">
            <v>任凤江</v>
          </cell>
          <cell r="E8095" t="str">
            <v>152326195104215872</v>
          </cell>
        </row>
        <row r="8096">
          <cell r="D8096" t="str">
            <v>王秀珍</v>
          </cell>
          <cell r="E8096" t="str">
            <v>152326195007205883</v>
          </cell>
        </row>
        <row r="8097">
          <cell r="D8097" t="str">
            <v>任桂苓</v>
          </cell>
          <cell r="E8097" t="str">
            <v>152326197807201740</v>
          </cell>
        </row>
        <row r="8098">
          <cell r="D8098" t="str">
            <v>赵春</v>
          </cell>
          <cell r="E8098" t="str">
            <v>152326195002105883</v>
          </cell>
        </row>
        <row r="8099">
          <cell r="D8099" t="str">
            <v>王作龙</v>
          </cell>
          <cell r="E8099" t="str">
            <v>152326197707155871</v>
          </cell>
        </row>
        <row r="8100">
          <cell r="D8100" t="str">
            <v>张庆吉</v>
          </cell>
          <cell r="E8100" t="str">
            <v>152326195006175870</v>
          </cell>
        </row>
        <row r="8101">
          <cell r="D8101" t="str">
            <v>张晋花</v>
          </cell>
          <cell r="E8101" t="str">
            <v>152326198303115886</v>
          </cell>
        </row>
        <row r="8102">
          <cell r="D8102" t="str">
            <v>刘江</v>
          </cell>
          <cell r="E8102" t="str">
            <v>152326195002095873</v>
          </cell>
        </row>
        <row r="8103">
          <cell r="D8103" t="str">
            <v>张亚芹</v>
          </cell>
          <cell r="E8103" t="str">
            <v>152326195611155886</v>
          </cell>
        </row>
        <row r="8104">
          <cell r="D8104" t="str">
            <v>刘占辉</v>
          </cell>
          <cell r="E8104" t="str">
            <v>152326198101015879</v>
          </cell>
        </row>
        <row r="8105">
          <cell r="D8105" t="str">
            <v>刘占军</v>
          </cell>
          <cell r="E8105" t="str">
            <v>152326198401045877</v>
          </cell>
        </row>
        <row r="8106">
          <cell r="D8106" t="str">
            <v>刘明洋</v>
          </cell>
          <cell r="E8106" t="str">
            <v>150525200508211719</v>
          </cell>
        </row>
        <row r="8107">
          <cell r="D8107" t="str">
            <v>韩国臣</v>
          </cell>
          <cell r="E8107" t="str">
            <v>152326195003195876</v>
          </cell>
        </row>
        <row r="8108">
          <cell r="D8108" t="str">
            <v>刘桂花</v>
          </cell>
          <cell r="E8108" t="str">
            <v>152326195208105889</v>
          </cell>
        </row>
        <row r="8109">
          <cell r="D8109" t="str">
            <v>刘发</v>
          </cell>
          <cell r="E8109" t="str">
            <v>152326195005065899</v>
          </cell>
        </row>
        <row r="8110">
          <cell r="D8110" t="str">
            <v>宿彩琴</v>
          </cell>
          <cell r="E8110" t="str">
            <v>152326195210045889</v>
          </cell>
        </row>
        <row r="8111">
          <cell r="D8111" t="str">
            <v>葛有祥</v>
          </cell>
          <cell r="E8111" t="str">
            <v>152326195004165871</v>
          </cell>
        </row>
        <row r="8112">
          <cell r="D8112" t="str">
            <v>刘彩霞</v>
          </cell>
          <cell r="E8112" t="str">
            <v>152326195007085885</v>
          </cell>
        </row>
        <row r="8113">
          <cell r="D8113" t="str">
            <v>葛鹏程</v>
          </cell>
          <cell r="E8113" t="str">
            <v>152326197304165872</v>
          </cell>
        </row>
        <row r="8114">
          <cell r="D8114" t="str">
            <v>高玉丰</v>
          </cell>
          <cell r="E8114" t="str">
            <v>152326194906255871</v>
          </cell>
        </row>
        <row r="8115">
          <cell r="D8115" t="str">
            <v>张彩英</v>
          </cell>
          <cell r="E8115" t="str">
            <v>152326195110065882</v>
          </cell>
        </row>
        <row r="8116">
          <cell r="D8116" t="str">
            <v>刁兴昌</v>
          </cell>
          <cell r="E8116" t="str">
            <v>152326197409045877</v>
          </cell>
        </row>
        <row r="8117">
          <cell r="D8117" t="str">
            <v>朱子丽</v>
          </cell>
          <cell r="E8117" t="str">
            <v>152326197409015889</v>
          </cell>
        </row>
        <row r="8118">
          <cell r="D8118" t="str">
            <v>刁旭洋</v>
          </cell>
          <cell r="E8118" t="str">
            <v>152326199710145876</v>
          </cell>
        </row>
        <row r="8119">
          <cell r="D8119" t="str">
            <v>韩秀花</v>
          </cell>
          <cell r="E8119" t="str">
            <v>152326194907105883</v>
          </cell>
        </row>
        <row r="8120">
          <cell r="D8120" t="str">
            <v>李万玉</v>
          </cell>
          <cell r="E8120" t="str">
            <v>152326194906065875</v>
          </cell>
        </row>
        <row r="8121">
          <cell r="D8121" t="str">
            <v>潘素花</v>
          </cell>
          <cell r="E8121" t="str">
            <v>152326195102205881</v>
          </cell>
        </row>
        <row r="8122">
          <cell r="D8122" t="str">
            <v>张连富</v>
          </cell>
          <cell r="E8122" t="str">
            <v>152326195001015878</v>
          </cell>
        </row>
        <row r="8123">
          <cell r="D8123" t="str">
            <v>李荣琴</v>
          </cell>
          <cell r="E8123" t="str">
            <v>15232619510702588X</v>
          </cell>
        </row>
        <row r="8124">
          <cell r="D8124" t="str">
            <v>葛树花</v>
          </cell>
          <cell r="E8124" t="str">
            <v>152326194910105884</v>
          </cell>
        </row>
        <row r="8125">
          <cell r="D8125" t="str">
            <v>尹振全</v>
          </cell>
          <cell r="E8125" t="str">
            <v>152326195112055872</v>
          </cell>
        </row>
        <row r="8126">
          <cell r="D8126" t="str">
            <v>李桂芬</v>
          </cell>
          <cell r="E8126" t="str">
            <v>152326194901105882</v>
          </cell>
        </row>
        <row r="8127">
          <cell r="D8127" t="str">
            <v>尹子玉</v>
          </cell>
          <cell r="E8127" t="str">
            <v>152326197605105873</v>
          </cell>
        </row>
        <row r="8128">
          <cell r="D8128" t="str">
            <v>田喜</v>
          </cell>
          <cell r="E8128" t="str">
            <v>152326195106175878</v>
          </cell>
        </row>
        <row r="8129">
          <cell r="D8129" t="str">
            <v>张国英</v>
          </cell>
          <cell r="E8129" t="str">
            <v>152326194907095881</v>
          </cell>
        </row>
        <row r="8130">
          <cell r="D8130" t="str">
            <v>张雅轩</v>
          </cell>
          <cell r="E8130" t="str">
            <v>152326194910265896</v>
          </cell>
        </row>
        <row r="8131">
          <cell r="D8131" t="str">
            <v>徐凤香</v>
          </cell>
          <cell r="E8131" t="str">
            <v>152326194909015881</v>
          </cell>
        </row>
        <row r="8132">
          <cell r="D8132" t="str">
            <v>张化林</v>
          </cell>
          <cell r="E8132" t="str">
            <v>152326197701185893</v>
          </cell>
        </row>
        <row r="8133">
          <cell r="D8133" t="str">
            <v>张富</v>
          </cell>
          <cell r="E8133" t="str">
            <v>152326194911035873</v>
          </cell>
        </row>
        <row r="8134">
          <cell r="D8134" t="str">
            <v>卜凡令</v>
          </cell>
          <cell r="E8134" t="str">
            <v>152326195510155887</v>
          </cell>
        </row>
        <row r="8135">
          <cell r="D8135" t="str">
            <v>张洪新</v>
          </cell>
          <cell r="E8135" t="str">
            <v>152326198202105873</v>
          </cell>
        </row>
        <row r="8136">
          <cell r="D8136" t="str">
            <v>张虔睿</v>
          </cell>
          <cell r="E8136" t="str">
            <v>150525201205041710</v>
          </cell>
        </row>
        <row r="8137">
          <cell r="D8137" t="str">
            <v>刘玉枝</v>
          </cell>
          <cell r="E8137" t="str">
            <v>152326195006155888</v>
          </cell>
        </row>
        <row r="8138">
          <cell r="D8138" t="str">
            <v>葛有学</v>
          </cell>
          <cell r="E8138" t="str">
            <v>152326194811015875</v>
          </cell>
        </row>
        <row r="8139">
          <cell r="D8139" t="str">
            <v>郭井英</v>
          </cell>
          <cell r="E8139" t="str">
            <v>152326195004235884</v>
          </cell>
        </row>
        <row r="8140">
          <cell r="D8140" t="str">
            <v>王国太</v>
          </cell>
          <cell r="E8140" t="str">
            <v>15232619491026587X</v>
          </cell>
        </row>
        <row r="8141">
          <cell r="D8141" t="str">
            <v>张国平</v>
          </cell>
          <cell r="E8141" t="str">
            <v>152326194807095884</v>
          </cell>
        </row>
        <row r="8142">
          <cell r="D8142" t="str">
            <v>郝永</v>
          </cell>
          <cell r="E8142" t="str">
            <v>152326195601285871</v>
          </cell>
        </row>
        <row r="8143">
          <cell r="D8143" t="str">
            <v>昝瑞连</v>
          </cell>
          <cell r="E8143" t="str">
            <v>152326194805245885</v>
          </cell>
        </row>
        <row r="8144">
          <cell r="D8144" t="str">
            <v>孙兆生</v>
          </cell>
          <cell r="E8144" t="str">
            <v>15232619580109587X</v>
          </cell>
        </row>
        <row r="8145">
          <cell r="D8145" t="str">
            <v>孙会军</v>
          </cell>
          <cell r="E8145" t="str">
            <v>152326198007155875</v>
          </cell>
        </row>
        <row r="8146">
          <cell r="D8146" t="str">
            <v>田义德</v>
          </cell>
          <cell r="E8146" t="str">
            <v>152326197309025916</v>
          </cell>
        </row>
        <row r="8147">
          <cell r="D8147" t="str">
            <v>刘玉苓</v>
          </cell>
          <cell r="E8147" t="str">
            <v>152326197603155906</v>
          </cell>
        </row>
        <row r="8148">
          <cell r="D8148" t="str">
            <v>田丽娜</v>
          </cell>
          <cell r="E8148" t="str">
            <v>152326200001255883</v>
          </cell>
        </row>
        <row r="8149">
          <cell r="D8149" t="str">
            <v>田丽丽</v>
          </cell>
          <cell r="E8149" t="str">
            <v>150525201004061723</v>
          </cell>
        </row>
        <row r="8150">
          <cell r="D8150" t="str">
            <v>王洪艳</v>
          </cell>
          <cell r="E8150" t="str">
            <v>150430199910160905</v>
          </cell>
        </row>
        <row r="8151">
          <cell r="D8151" t="str">
            <v>张品义</v>
          </cell>
          <cell r="E8151" t="str">
            <v>152326195108225875</v>
          </cell>
        </row>
        <row r="8152">
          <cell r="D8152" t="str">
            <v>张万成</v>
          </cell>
          <cell r="E8152" t="str">
            <v>152326194610045875</v>
          </cell>
        </row>
        <row r="8153">
          <cell r="D8153" t="str">
            <v>刘秀荣</v>
          </cell>
          <cell r="E8153" t="str">
            <v>152326195003035880</v>
          </cell>
        </row>
        <row r="8154">
          <cell r="D8154" t="str">
            <v>杜荣</v>
          </cell>
          <cell r="E8154" t="str">
            <v>152326194808165880</v>
          </cell>
        </row>
        <row r="8155">
          <cell r="D8155" t="str">
            <v>张连坤</v>
          </cell>
          <cell r="E8155" t="str">
            <v>152326197512175936</v>
          </cell>
        </row>
        <row r="8156">
          <cell r="D8156" t="str">
            <v>李秀梅</v>
          </cell>
          <cell r="E8156" t="str">
            <v>152326197512125904</v>
          </cell>
        </row>
        <row r="8157">
          <cell r="D8157" t="str">
            <v>张树宇</v>
          </cell>
          <cell r="E8157" t="str">
            <v>152326200412315879</v>
          </cell>
        </row>
        <row r="8158">
          <cell r="D8158" t="str">
            <v>张可欣</v>
          </cell>
          <cell r="E8158" t="str">
            <v>15232620000910588X</v>
          </cell>
        </row>
        <row r="8159">
          <cell r="D8159" t="str">
            <v>张桂今</v>
          </cell>
          <cell r="E8159" t="str">
            <v>152326195708205894</v>
          </cell>
        </row>
        <row r="8160">
          <cell r="D8160" t="str">
            <v>杨树花</v>
          </cell>
          <cell r="E8160" t="str">
            <v>15232619470405588X</v>
          </cell>
        </row>
        <row r="8161">
          <cell r="D8161" t="str">
            <v>田玉中</v>
          </cell>
          <cell r="E8161" t="str">
            <v>152326194707265874</v>
          </cell>
        </row>
        <row r="8162">
          <cell r="D8162" t="str">
            <v>杨佩英</v>
          </cell>
          <cell r="E8162" t="str">
            <v>15232619470120590X</v>
          </cell>
        </row>
        <row r="8163">
          <cell r="D8163" t="str">
            <v>李万金</v>
          </cell>
          <cell r="E8163" t="str">
            <v>152326194702075879</v>
          </cell>
        </row>
        <row r="8164">
          <cell r="D8164" t="str">
            <v>高淑霞</v>
          </cell>
          <cell r="E8164" t="str">
            <v>152326194810075884</v>
          </cell>
        </row>
        <row r="8165">
          <cell r="D8165" t="str">
            <v>王国强</v>
          </cell>
          <cell r="E8165" t="str">
            <v>152326194804105872</v>
          </cell>
        </row>
        <row r="8166">
          <cell r="D8166" t="str">
            <v>刘桂霞</v>
          </cell>
          <cell r="E8166" t="str">
            <v>152326194611295884</v>
          </cell>
        </row>
        <row r="8167">
          <cell r="D8167" t="str">
            <v>王文红</v>
          </cell>
          <cell r="E8167" t="str">
            <v>152326197410055888</v>
          </cell>
        </row>
        <row r="8168">
          <cell r="D8168" t="str">
            <v>刘占财</v>
          </cell>
          <cell r="E8168" t="str">
            <v>152326197608235913</v>
          </cell>
        </row>
        <row r="8169">
          <cell r="D8169" t="str">
            <v>李艳萍</v>
          </cell>
          <cell r="E8169" t="str">
            <v>152326198311241727</v>
          </cell>
        </row>
        <row r="8170">
          <cell r="D8170" t="str">
            <v>刘桂雪</v>
          </cell>
          <cell r="E8170" t="str">
            <v>152326200403315885</v>
          </cell>
        </row>
        <row r="8171">
          <cell r="D8171" t="str">
            <v>刘硕博</v>
          </cell>
          <cell r="E8171" t="str">
            <v>150525201309241725</v>
          </cell>
        </row>
        <row r="8172">
          <cell r="D8172" t="str">
            <v>刘李月</v>
          </cell>
          <cell r="E8172" t="str">
            <v>150525201801020182</v>
          </cell>
        </row>
        <row r="8173">
          <cell r="D8173" t="str">
            <v>张树文</v>
          </cell>
          <cell r="E8173" t="str">
            <v>152326197904095898</v>
          </cell>
        </row>
        <row r="8174">
          <cell r="D8174" t="str">
            <v>李翠芳</v>
          </cell>
          <cell r="E8174" t="str">
            <v>152326194507285889</v>
          </cell>
        </row>
        <row r="8175">
          <cell r="D8175" t="str">
            <v>韩俊祥</v>
          </cell>
          <cell r="E8175" t="str">
            <v>152326196908295876</v>
          </cell>
        </row>
        <row r="8176">
          <cell r="D8176" t="str">
            <v>卜凡令</v>
          </cell>
          <cell r="E8176" t="str">
            <v>152326196808025887</v>
          </cell>
        </row>
        <row r="8177">
          <cell r="D8177" t="str">
            <v>韩作彬</v>
          </cell>
          <cell r="E8177" t="str">
            <v>152326199202165870</v>
          </cell>
        </row>
        <row r="8178">
          <cell r="D8178" t="str">
            <v>李翠平</v>
          </cell>
          <cell r="E8178" t="str">
            <v>152326194505265884</v>
          </cell>
        </row>
        <row r="8179">
          <cell r="D8179" t="str">
            <v>田作德</v>
          </cell>
          <cell r="E8179" t="str">
            <v>152326194601085875</v>
          </cell>
        </row>
        <row r="8180">
          <cell r="D8180" t="str">
            <v>韩国义</v>
          </cell>
          <cell r="E8180" t="str">
            <v>152326194503065870</v>
          </cell>
        </row>
        <row r="8181">
          <cell r="D8181" t="str">
            <v>朱凤喜</v>
          </cell>
          <cell r="E8181" t="str">
            <v>152326194504215877</v>
          </cell>
        </row>
        <row r="8182">
          <cell r="D8182" t="str">
            <v>尤桂平</v>
          </cell>
          <cell r="E8182" t="str">
            <v>152326194611065886</v>
          </cell>
        </row>
        <row r="8183">
          <cell r="D8183" t="str">
            <v>王作文</v>
          </cell>
          <cell r="E8183" t="str">
            <v>152326196405145876</v>
          </cell>
        </row>
        <row r="8184">
          <cell r="D8184" t="str">
            <v>张丽凤</v>
          </cell>
          <cell r="E8184" t="str">
            <v>152326196303155889</v>
          </cell>
        </row>
        <row r="8185">
          <cell r="D8185" t="str">
            <v>王继超</v>
          </cell>
          <cell r="E8185" t="str">
            <v>152326199204205872</v>
          </cell>
        </row>
        <row r="8186">
          <cell r="D8186" t="str">
            <v>王素春</v>
          </cell>
          <cell r="E8186" t="str">
            <v>152326199007235888</v>
          </cell>
        </row>
        <row r="8187">
          <cell r="D8187" t="str">
            <v>李玉枝</v>
          </cell>
          <cell r="E8187" t="str">
            <v>152326194402165880</v>
          </cell>
        </row>
        <row r="8188">
          <cell r="D8188" t="str">
            <v>李万志</v>
          </cell>
          <cell r="E8188" t="str">
            <v>152326194305095876</v>
          </cell>
        </row>
        <row r="8189">
          <cell r="D8189" t="str">
            <v>郝桂芹</v>
          </cell>
          <cell r="E8189" t="str">
            <v>152326194503095885</v>
          </cell>
        </row>
        <row r="8190">
          <cell r="D8190" t="str">
            <v>张连兵</v>
          </cell>
          <cell r="E8190" t="str">
            <v>152326197601025892</v>
          </cell>
        </row>
        <row r="8191">
          <cell r="D8191" t="str">
            <v>白淑香</v>
          </cell>
          <cell r="E8191" t="str">
            <v>152326197804135629</v>
          </cell>
        </row>
        <row r="8192">
          <cell r="D8192" t="str">
            <v>张树龙</v>
          </cell>
          <cell r="E8192" t="str">
            <v>152326200008095878</v>
          </cell>
        </row>
        <row r="8193">
          <cell r="D8193" t="str">
            <v>田海泉</v>
          </cell>
          <cell r="E8193" t="str">
            <v>152326197310125877</v>
          </cell>
        </row>
        <row r="8194">
          <cell r="D8194" t="str">
            <v>刘春艳</v>
          </cell>
          <cell r="E8194" t="str">
            <v>15232619750220588X</v>
          </cell>
        </row>
        <row r="8195">
          <cell r="D8195" t="str">
            <v>田增玉</v>
          </cell>
          <cell r="E8195" t="str">
            <v>152326199711275891</v>
          </cell>
        </row>
        <row r="8196">
          <cell r="D8196" t="str">
            <v>王洪波</v>
          </cell>
          <cell r="E8196" t="str">
            <v>152326197604105871</v>
          </cell>
        </row>
        <row r="8197">
          <cell r="D8197" t="str">
            <v>王海艳</v>
          </cell>
          <cell r="E8197" t="str">
            <v>152326197806255886</v>
          </cell>
        </row>
        <row r="8198">
          <cell r="D8198" t="str">
            <v>王德龙</v>
          </cell>
          <cell r="E8198" t="str">
            <v>152326200010015873</v>
          </cell>
        </row>
        <row r="8199">
          <cell r="D8199" t="str">
            <v>王德悦</v>
          </cell>
          <cell r="E8199" t="str">
            <v>15052520141008172X</v>
          </cell>
        </row>
        <row r="8200">
          <cell r="D8200" t="str">
            <v>蒲莲花</v>
          </cell>
          <cell r="E8200" t="str">
            <v>152326194305065888</v>
          </cell>
        </row>
        <row r="8201">
          <cell r="D8201" t="str">
            <v>刘占发</v>
          </cell>
          <cell r="E8201" t="str">
            <v>152326196410255877</v>
          </cell>
        </row>
        <row r="8202">
          <cell r="D8202" t="str">
            <v>张玉兰</v>
          </cell>
          <cell r="E8202" t="str">
            <v>152326197011151768</v>
          </cell>
        </row>
        <row r="8203">
          <cell r="D8203" t="str">
            <v>姜海全</v>
          </cell>
          <cell r="E8203" t="str">
            <v>152326194109035876</v>
          </cell>
        </row>
        <row r="8204">
          <cell r="D8204" t="str">
            <v>刘桂花</v>
          </cell>
          <cell r="E8204" t="str">
            <v>152326194802255885</v>
          </cell>
        </row>
        <row r="8205">
          <cell r="D8205" t="str">
            <v>姜凤喜</v>
          </cell>
          <cell r="E8205" t="str">
            <v>152326197505055899</v>
          </cell>
        </row>
        <row r="8206">
          <cell r="D8206" t="str">
            <v>刁兴国</v>
          </cell>
          <cell r="E8206" t="str">
            <v>152326197106275878</v>
          </cell>
        </row>
        <row r="8207">
          <cell r="D8207" t="str">
            <v>张连香</v>
          </cell>
          <cell r="E8207" t="str">
            <v>152326197202235884</v>
          </cell>
        </row>
        <row r="8208">
          <cell r="D8208" t="str">
            <v>刁旭升</v>
          </cell>
          <cell r="E8208" t="str">
            <v>152326199312235876</v>
          </cell>
        </row>
        <row r="8209">
          <cell r="D8209" t="str">
            <v>张桂芝</v>
          </cell>
          <cell r="E8209" t="str">
            <v>15232619421005588X</v>
          </cell>
        </row>
        <row r="8210">
          <cell r="D8210" t="str">
            <v>张永</v>
          </cell>
          <cell r="E8210" t="str">
            <v>152326196707225871</v>
          </cell>
        </row>
        <row r="8211">
          <cell r="D8211" t="str">
            <v>蒋彩兰</v>
          </cell>
          <cell r="E8211" t="str">
            <v>152326196808111726</v>
          </cell>
        </row>
        <row r="8212">
          <cell r="D8212" t="str">
            <v>张名远</v>
          </cell>
          <cell r="E8212" t="str">
            <v>152326199411285879</v>
          </cell>
        </row>
        <row r="8213">
          <cell r="D8213" t="str">
            <v>蔺英</v>
          </cell>
          <cell r="E8213" t="str">
            <v>152326194212245900</v>
          </cell>
        </row>
        <row r="8214">
          <cell r="D8214" t="str">
            <v>王兆维</v>
          </cell>
          <cell r="E8214" t="str">
            <v>15232619411209587X</v>
          </cell>
        </row>
        <row r="8215">
          <cell r="D8215" t="str">
            <v>葛有海</v>
          </cell>
          <cell r="E8215" t="str">
            <v>152326194012045875</v>
          </cell>
        </row>
        <row r="8216">
          <cell r="D8216" t="str">
            <v>陈桂花</v>
          </cell>
          <cell r="E8216" t="str">
            <v>152326194612035881</v>
          </cell>
        </row>
        <row r="8217">
          <cell r="D8217" t="str">
            <v>付广申</v>
          </cell>
          <cell r="E8217" t="str">
            <v>152326194012085877</v>
          </cell>
        </row>
        <row r="8218">
          <cell r="D8218" t="str">
            <v>张建新</v>
          </cell>
          <cell r="E8218" t="str">
            <v>152326196904055875</v>
          </cell>
        </row>
        <row r="8219">
          <cell r="D8219" t="str">
            <v>尹振华</v>
          </cell>
          <cell r="E8219" t="str">
            <v>152326194308275880</v>
          </cell>
        </row>
        <row r="8220">
          <cell r="D8220" t="str">
            <v>王志英</v>
          </cell>
          <cell r="E8220" t="str">
            <v>152326194005125885</v>
          </cell>
        </row>
        <row r="8221">
          <cell r="D8221" t="str">
            <v>张树奎</v>
          </cell>
          <cell r="E8221" t="str">
            <v>152326197310095874</v>
          </cell>
        </row>
        <row r="8222">
          <cell r="D8222" t="str">
            <v>张国荣</v>
          </cell>
          <cell r="E8222" t="str">
            <v>152326194103275887</v>
          </cell>
        </row>
        <row r="8223">
          <cell r="D8223" t="str">
            <v>王兆财</v>
          </cell>
          <cell r="E8223" t="str">
            <v>152326196209275892</v>
          </cell>
        </row>
        <row r="8224">
          <cell r="D8224" t="str">
            <v>王兆义</v>
          </cell>
          <cell r="E8224" t="str">
            <v>15232619640308589X</v>
          </cell>
        </row>
        <row r="8225">
          <cell r="D8225" t="str">
            <v>王怡娥</v>
          </cell>
          <cell r="E8225" t="str">
            <v>15052519980808172X</v>
          </cell>
        </row>
        <row r="8226">
          <cell r="D8226" t="str">
            <v>任桂民</v>
          </cell>
          <cell r="E8226" t="str">
            <v>152326197211015875</v>
          </cell>
        </row>
        <row r="8227">
          <cell r="D8227" t="str">
            <v>朱秀杰</v>
          </cell>
          <cell r="E8227" t="str">
            <v>152326197206295884</v>
          </cell>
        </row>
        <row r="8228">
          <cell r="D8228" t="str">
            <v>任有钱</v>
          </cell>
          <cell r="E8228" t="str">
            <v>152326199502265873</v>
          </cell>
        </row>
        <row r="8229">
          <cell r="D8229" t="str">
            <v>张连海</v>
          </cell>
          <cell r="E8229" t="str">
            <v>152326197801265890</v>
          </cell>
        </row>
        <row r="8230">
          <cell r="D8230" t="str">
            <v>莫瑞秀</v>
          </cell>
          <cell r="E8230" t="str">
            <v>152326198209051724</v>
          </cell>
        </row>
        <row r="8231">
          <cell r="D8231" t="str">
            <v>张树洋</v>
          </cell>
          <cell r="E8231" t="str">
            <v>152326200312245893</v>
          </cell>
        </row>
        <row r="8232">
          <cell r="D8232" t="str">
            <v>葛朋飞</v>
          </cell>
          <cell r="E8232" t="str">
            <v>152326197907175877</v>
          </cell>
        </row>
        <row r="8233">
          <cell r="D8233" t="str">
            <v>赵振霞</v>
          </cell>
          <cell r="E8233" t="str">
            <v>152326198201271722</v>
          </cell>
        </row>
        <row r="8234">
          <cell r="D8234" t="str">
            <v>葛相岩</v>
          </cell>
          <cell r="E8234" t="str">
            <v>152326200310165873</v>
          </cell>
        </row>
        <row r="8235">
          <cell r="D8235" t="str">
            <v>韩树辉</v>
          </cell>
          <cell r="E8235" t="str">
            <v>15232619720517591X</v>
          </cell>
        </row>
        <row r="8236">
          <cell r="D8236" t="str">
            <v>张宝华</v>
          </cell>
          <cell r="E8236" t="str">
            <v>152326197212255889</v>
          </cell>
        </row>
        <row r="8237">
          <cell r="D8237" t="str">
            <v>韩国清</v>
          </cell>
          <cell r="E8237" t="str">
            <v>152326199608035873</v>
          </cell>
        </row>
        <row r="8238">
          <cell r="D8238" t="str">
            <v>韩国艳</v>
          </cell>
          <cell r="E8238" t="str">
            <v>150525200804191724</v>
          </cell>
        </row>
        <row r="8239">
          <cell r="D8239" t="str">
            <v>尤忠国</v>
          </cell>
          <cell r="E8239" t="str">
            <v>152326197008155872</v>
          </cell>
        </row>
        <row r="8240">
          <cell r="D8240" t="str">
            <v>张亚香</v>
          </cell>
          <cell r="E8240" t="str">
            <v>152326196811175907</v>
          </cell>
        </row>
        <row r="8241">
          <cell r="D8241" t="str">
            <v>尤树松</v>
          </cell>
          <cell r="E8241" t="str">
            <v>152326199311195876</v>
          </cell>
        </row>
        <row r="8242">
          <cell r="D8242" t="str">
            <v>张晋峰</v>
          </cell>
          <cell r="E8242" t="str">
            <v>152326197310195912</v>
          </cell>
        </row>
        <row r="8243">
          <cell r="D8243" t="str">
            <v>姜艳春</v>
          </cell>
          <cell r="E8243" t="str">
            <v>152326197310125885</v>
          </cell>
        </row>
        <row r="8244">
          <cell r="D8244" t="str">
            <v>张永恒</v>
          </cell>
          <cell r="E8244" t="str">
            <v>152326200104125918</v>
          </cell>
        </row>
        <row r="8245">
          <cell r="D8245" t="str">
            <v>张永秋</v>
          </cell>
          <cell r="E8245" t="str">
            <v>152326199410025880</v>
          </cell>
        </row>
        <row r="8246">
          <cell r="D8246" t="str">
            <v>李桂青</v>
          </cell>
          <cell r="E8246" t="str">
            <v>152326193807245884</v>
          </cell>
        </row>
        <row r="8247">
          <cell r="D8247" t="str">
            <v>张玉和</v>
          </cell>
          <cell r="E8247" t="str">
            <v>152326197210045896</v>
          </cell>
        </row>
        <row r="8248">
          <cell r="D8248" t="str">
            <v>李玉芬</v>
          </cell>
          <cell r="E8248" t="str">
            <v>15232619720304588X</v>
          </cell>
        </row>
        <row r="8249">
          <cell r="D8249" t="str">
            <v>张树志</v>
          </cell>
          <cell r="E8249" t="str">
            <v>152326199102105897</v>
          </cell>
        </row>
        <row r="8250">
          <cell r="D8250" t="str">
            <v>张树英</v>
          </cell>
          <cell r="E8250" t="str">
            <v>152326193807275880</v>
          </cell>
        </row>
        <row r="8251">
          <cell r="D8251" t="str">
            <v>尹振方</v>
          </cell>
          <cell r="E8251" t="str">
            <v>152326193806155879</v>
          </cell>
        </row>
        <row r="8252">
          <cell r="D8252" t="str">
            <v>付国忠</v>
          </cell>
          <cell r="E8252" t="str">
            <v>152326196210135918</v>
          </cell>
        </row>
        <row r="8253">
          <cell r="D8253" t="str">
            <v>刘树云</v>
          </cell>
          <cell r="E8253" t="str">
            <v>152326196010015882</v>
          </cell>
        </row>
        <row r="8254">
          <cell r="D8254" t="str">
            <v>付晓磊</v>
          </cell>
          <cell r="E8254" t="str">
            <v>152326198505095887</v>
          </cell>
        </row>
        <row r="8255">
          <cell r="D8255" t="str">
            <v>张玉海</v>
          </cell>
          <cell r="E8255" t="str">
            <v>152326197404295877</v>
          </cell>
        </row>
        <row r="8256">
          <cell r="D8256" t="str">
            <v>刘云芝</v>
          </cell>
          <cell r="E8256" t="str">
            <v>152326196903115880</v>
          </cell>
        </row>
        <row r="8257">
          <cell r="D8257" t="str">
            <v>张树祺</v>
          </cell>
          <cell r="E8257" t="str">
            <v>150525200906301752</v>
          </cell>
        </row>
        <row r="8258">
          <cell r="D8258" t="str">
            <v>张树美</v>
          </cell>
          <cell r="E8258" t="str">
            <v>152326199609245880</v>
          </cell>
        </row>
        <row r="8259">
          <cell r="D8259" t="str">
            <v>张树萌</v>
          </cell>
          <cell r="E8259" t="str">
            <v>150525200207021727</v>
          </cell>
        </row>
        <row r="8260">
          <cell r="D8260" t="str">
            <v>郝鸿鑫</v>
          </cell>
          <cell r="E8260" t="str">
            <v>150525201606020099</v>
          </cell>
        </row>
        <row r="8261">
          <cell r="D8261" t="str">
            <v>蒋凤英</v>
          </cell>
          <cell r="E8261" t="str">
            <v>152326193711045888</v>
          </cell>
        </row>
        <row r="8262">
          <cell r="D8262" t="str">
            <v>孙祥</v>
          </cell>
          <cell r="E8262" t="str">
            <v>152326197112155872</v>
          </cell>
        </row>
        <row r="8263">
          <cell r="D8263" t="str">
            <v>王艳华</v>
          </cell>
          <cell r="E8263" t="str">
            <v>152326197704125626</v>
          </cell>
        </row>
        <row r="8264">
          <cell r="D8264" t="str">
            <v>孙向洋</v>
          </cell>
          <cell r="E8264" t="str">
            <v>150525201504065878</v>
          </cell>
        </row>
        <row r="8265">
          <cell r="D8265" t="str">
            <v>孙秀敏</v>
          </cell>
          <cell r="E8265" t="str">
            <v>152326200007275885</v>
          </cell>
        </row>
        <row r="8266">
          <cell r="D8266" t="str">
            <v>王作学</v>
          </cell>
          <cell r="E8266" t="str">
            <v>152326196903155874</v>
          </cell>
        </row>
        <row r="8267">
          <cell r="D8267" t="str">
            <v>张秀花</v>
          </cell>
          <cell r="E8267" t="str">
            <v>152326196804045901</v>
          </cell>
        </row>
        <row r="8268">
          <cell r="D8268" t="str">
            <v>王继祥</v>
          </cell>
          <cell r="E8268" t="str">
            <v>15232619931124587X</v>
          </cell>
        </row>
        <row r="8269">
          <cell r="D8269" t="str">
            <v>王素静</v>
          </cell>
          <cell r="E8269" t="str">
            <v>152326199202245889</v>
          </cell>
        </row>
        <row r="8270">
          <cell r="D8270" t="str">
            <v>刘凤民</v>
          </cell>
          <cell r="E8270" t="str">
            <v>152326197102285892</v>
          </cell>
        </row>
        <row r="8271">
          <cell r="D8271" t="str">
            <v>王庆辉</v>
          </cell>
          <cell r="E8271" t="str">
            <v>152326197501055883</v>
          </cell>
        </row>
        <row r="8272">
          <cell r="D8272" t="str">
            <v>刘彬彬</v>
          </cell>
          <cell r="E8272" t="str">
            <v>152326199701035907</v>
          </cell>
        </row>
        <row r="8273">
          <cell r="D8273" t="str">
            <v>刘晶晶</v>
          </cell>
          <cell r="E8273" t="str">
            <v>150525200205303325</v>
          </cell>
        </row>
        <row r="8274">
          <cell r="D8274" t="str">
            <v>张志贤</v>
          </cell>
          <cell r="E8274" t="str">
            <v>152326193609255889</v>
          </cell>
        </row>
        <row r="8275">
          <cell r="D8275" t="str">
            <v>刘凤梅</v>
          </cell>
          <cell r="E8275" t="str">
            <v>152326197402245884</v>
          </cell>
        </row>
        <row r="8276">
          <cell r="D8276" t="str">
            <v>高玉玲</v>
          </cell>
          <cell r="E8276" t="str">
            <v>152326196610175871</v>
          </cell>
        </row>
        <row r="8277">
          <cell r="D8277" t="str">
            <v>侯占凤</v>
          </cell>
          <cell r="E8277" t="str">
            <v>152326196810155883</v>
          </cell>
        </row>
        <row r="8278">
          <cell r="D8278" t="str">
            <v>高东彪</v>
          </cell>
          <cell r="E8278" t="str">
            <v>152326199109075897</v>
          </cell>
        </row>
        <row r="8279">
          <cell r="D8279" t="str">
            <v>高丽丽</v>
          </cell>
          <cell r="E8279" t="str">
            <v>152326199311295885</v>
          </cell>
        </row>
        <row r="8280">
          <cell r="D8280" t="str">
            <v>时梓馨</v>
          </cell>
          <cell r="E8280" t="str">
            <v>150525201611080061</v>
          </cell>
        </row>
        <row r="8281">
          <cell r="D8281" t="str">
            <v>杜玉英</v>
          </cell>
          <cell r="E8281" t="str">
            <v>152326193609105901</v>
          </cell>
        </row>
        <row r="8282">
          <cell r="D8282" t="str">
            <v>郑化山</v>
          </cell>
          <cell r="E8282" t="str">
            <v>152326196805245876</v>
          </cell>
        </row>
        <row r="8283">
          <cell r="D8283" t="str">
            <v>王玉环</v>
          </cell>
          <cell r="E8283" t="str">
            <v>152326196608175880</v>
          </cell>
        </row>
        <row r="8284">
          <cell r="D8284" t="str">
            <v>郑美娟</v>
          </cell>
          <cell r="E8284" t="str">
            <v>152326199611155884</v>
          </cell>
        </row>
        <row r="8285">
          <cell r="D8285" t="str">
            <v>郑美艳</v>
          </cell>
          <cell r="E8285" t="str">
            <v>152326199808251722</v>
          </cell>
        </row>
        <row r="8286">
          <cell r="D8286" t="str">
            <v>李万民</v>
          </cell>
          <cell r="E8286" t="str">
            <v>152326193609105872</v>
          </cell>
        </row>
        <row r="8287">
          <cell r="D8287" t="str">
            <v>李海</v>
          </cell>
          <cell r="E8287" t="str">
            <v>152326197001065890</v>
          </cell>
        </row>
        <row r="8288">
          <cell r="D8288" t="str">
            <v>张和</v>
          </cell>
          <cell r="E8288" t="str">
            <v>152326197204285893</v>
          </cell>
        </row>
        <row r="8289">
          <cell r="D8289" t="str">
            <v>刘明丽</v>
          </cell>
          <cell r="E8289" t="str">
            <v>152326197203295889</v>
          </cell>
        </row>
        <row r="8290">
          <cell r="D8290" t="str">
            <v>张莹莹</v>
          </cell>
          <cell r="E8290" t="str">
            <v>152326199511095909</v>
          </cell>
        </row>
        <row r="8291">
          <cell r="D8291" t="str">
            <v>张圣洁</v>
          </cell>
          <cell r="E8291" t="str">
            <v>15232620050627588X</v>
          </cell>
        </row>
        <row r="8292">
          <cell r="D8292" t="str">
            <v>张亚良</v>
          </cell>
          <cell r="E8292" t="str">
            <v>152326196606205935</v>
          </cell>
        </row>
        <row r="8293">
          <cell r="D8293" t="str">
            <v>王翠艳</v>
          </cell>
          <cell r="E8293" t="str">
            <v>152326197111235926</v>
          </cell>
        </row>
        <row r="8294">
          <cell r="D8294" t="str">
            <v>张家淇</v>
          </cell>
          <cell r="E8294" t="str">
            <v>152326199709145879</v>
          </cell>
        </row>
        <row r="8295">
          <cell r="D8295" t="str">
            <v>葛朋春</v>
          </cell>
          <cell r="E8295" t="str">
            <v>15232619610814587X</v>
          </cell>
        </row>
        <row r="8296">
          <cell r="D8296" t="str">
            <v>帅桂芝</v>
          </cell>
          <cell r="E8296" t="str">
            <v>152326196010175886</v>
          </cell>
        </row>
        <row r="8297">
          <cell r="D8297" t="str">
            <v>葛香娟</v>
          </cell>
          <cell r="E8297" t="str">
            <v>152326198604045885</v>
          </cell>
        </row>
        <row r="8298">
          <cell r="D8298" t="str">
            <v>葛有权</v>
          </cell>
          <cell r="E8298" t="str">
            <v>152326194003245875</v>
          </cell>
        </row>
        <row r="8299">
          <cell r="D8299" t="str">
            <v>张桂英</v>
          </cell>
          <cell r="E8299" t="str">
            <v>152326193611245903</v>
          </cell>
        </row>
        <row r="8300">
          <cell r="D8300" t="str">
            <v>张连和</v>
          </cell>
          <cell r="E8300" t="str">
            <v>15232619641020587X</v>
          </cell>
        </row>
        <row r="8301">
          <cell r="D8301" t="str">
            <v>崔瑞琴</v>
          </cell>
          <cell r="E8301" t="str">
            <v>152326196309295903</v>
          </cell>
        </row>
        <row r="8302">
          <cell r="D8302" t="str">
            <v>张程龙</v>
          </cell>
          <cell r="E8302" t="str">
            <v>152326199307195873</v>
          </cell>
        </row>
        <row r="8303">
          <cell r="D8303" t="str">
            <v>张源芳</v>
          </cell>
          <cell r="E8303" t="str">
            <v>152326199108215886</v>
          </cell>
        </row>
        <row r="8304">
          <cell r="D8304" t="str">
            <v>李凤枝</v>
          </cell>
          <cell r="E8304" t="str">
            <v>152326193710165888</v>
          </cell>
        </row>
        <row r="8305">
          <cell r="D8305" t="str">
            <v>张琢</v>
          </cell>
          <cell r="E8305" t="str">
            <v>152326194004285879</v>
          </cell>
        </row>
        <row r="8306">
          <cell r="D8306" t="str">
            <v>张占德</v>
          </cell>
          <cell r="E8306" t="str">
            <v>152326193612275872</v>
          </cell>
        </row>
        <row r="8307">
          <cell r="D8307" t="str">
            <v>郝中</v>
          </cell>
          <cell r="E8307" t="str">
            <v>152326196604175875</v>
          </cell>
        </row>
        <row r="8308">
          <cell r="D8308" t="str">
            <v>赵凤芹</v>
          </cell>
          <cell r="E8308" t="str">
            <v>152326196111205888</v>
          </cell>
        </row>
        <row r="8309">
          <cell r="D8309" t="str">
            <v>郝建昌</v>
          </cell>
          <cell r="E8309" t="str">
            <v>152326199311115872</v>
          </cell>
        </row>
        <row r="8310">
          <cell r="D8310" t="str">
            <v>郝树玲</v>
          </cell>
          <cell r="E8310" t="str">
            <v>15232619890119588X</v>
          </cell>
        </row>
        <row r="8311">
          <cell r="D8311" t="str">
            <v>郝树丽</v>
          </cell>
          <cell r="E8311" t="str">
            <v>152326199109245884</v>
          </cell>
        </row>
        <row r="8312">
          <cell r="D8312" t="str">
            <v>姜孝文</v>
          </cell>
          <cell r="E8312" t="str">
            <v>152326197208085872</v>
          </cell>
        </row>
        <row r="8313">
          <cell r="D8313" t="str">
            <v>田彩华</v>
          </cell>
          <cell r="E8313" t="str">
            <v>152326197107015883</v>
          </cell>
        </row>
        <row r="8314">
          <cell r="D8314" t="str">
            <v>姜子安</v>
          </cell>
          <cell r="E8314" t="str">
            <v>152326199804085878</v>
          </cell>
        </row>
        <row r="8315">
          <cell r="D8315" t="str">
            <v>张万中</v>
          </cell>
          <cell r="E8315" t="str">
            <v>152326193602145871</v>
          </cell>
        </row>
        <row r="8316">
          <cell r="D8316" t="str">
            <v>张连祥</v>
          </cell>
          <cell r="E8316" t="str">
            <v>152326197204185876</v>
          </cell>
        </row>
        <row r="8317">
          <cell r="D8317" t="str">
            <v>张树岩</v>
          </cell>
          <cell r="E8317" t="str">
            <v>152326199409185887</v>
          </cell>
        </row>
        <row r="8318">
          <cell r="D8318" t="str">
            <v>任桂友</v>
          </cell>
          <cell r="E8318" t="str">
            <v>152326196502105876</v>
          </cell>
        </row>
        <row r="8319">
          <cell r="D8319" t="str">
            <v>郭凤连</v>
          </cell>
          <cell r="E8319" t="str">
            <v>152326196605205909</v>
          </cell>
        </row>
        <row r="8320">
          <cell r="D8320" t="str">
            <v>肖运梅</v>
          </cell>
          <cell r="E8320" t="str">
            <v>152326194005285889</v>
          </cell>
        </row>
        <row r="8321">
          <cell r="D8321" t="str">
            <v>郭秀英</v>
          </cell>
          <cell r="E8321" t="str">
            <v>15232619361127590X</v>
          </cell>
        </row>
        <row r="8322">
          <cell r="D8322" t="str">
            <v>王金海</v>
          </cell>
          <cell r="E8322" t="str">
            <v>152326196703225874</v>
          </cell>
        </row>
        <row r="8323">
          <cell r="D8323" t="str">
            <v>李桂娥</v>
          </cell>
          <cell r="E8323" t="str">
            <v>152326197107215885</v>
          </cell>
        </row>
        <row r="8324">
          <cell r="D8324" t="str">
            <v>王永齐</v>
          </cell>
          <cell r="E8324" t="str">
            <v>152326200301135875</v>
          </cell>
        </row>
        <row r="8325">
          <cell r="D8325" t="str">
            <v>王永杰</v>
          </cell>
          <cell r="E8325" t="str">
            <v>152326199801025888</v>
          </cell>
        </row>
        <row r="8326">
          <cell r="D8326" t="str">
            <v>葛林</v>
          </cell>
          <cell r="E8326" t="str">
            <v>152326193610055876</v>
          </cell>
        </row>
        <row r="8327">
          <cell r="D8327" t="str">
            <v>尤喜富</v>
          </cell>
          <cell r="E8327" t="str">
            <v>15232619710815587X</v>
          </cell>
        </row>
        <row r="8328">
          <cell r="D8328" t="str">
            <v>高桂花</v>
          </cell>
          <cell r="E8328" t="str">
            <v>152326193408065886</v>
          </cell>
        </row>
        <row r="8329">
          <cell r="D8329" t="str">
            <v>刘玉宝</v>
          </cell>
          <cell r="E8329" t="str">
            <v>152326197607285871</v>
          </cell>
        </row>
        <row r="8330">
          <cell r="D8330" t="str">
            <v>刘国鑫</v>
          </cell>
          <cell r="E8330" t="str">
            <v>152326200206145872</v>
          </cell>
        </row>
        <row r="8331">
          <cell r="D8331" t="str">
            <v>朱玉兰</v>
          </cell>
          <cell r="E8331" t="str">
            <v>152326194804265884</v>
          </cell>
        </row>
        <row r="8332">
          <cell r="D8332" t="str">
            <v>王作民</v>
          </cell>
          <cell r="E8332" t="str">
            <v>152326196703045873</v>
          </cell>
        </row>
        <row r="8333">
          <cell r="D8333" t="str">
            <v>刘玉花</v>
          </cell>
          <cell r="E8333" t="str">
            <v>152326197105045886</v>
          </cell>
        </row>
        <row r="8334">
          <cell r="D8334" t="str">
            <v>王素美</v>
          </cell>
          <cell r="E8334" t="str">
            <v>152326200104155885</v>
          </cell>
        </row>
        <row r="8335">
          <cell r="D8335" t="str">
            <v>王兆田</v>
          </cell>
          <cell r="E8335" t="str">
            <v>152326193508175871</v>
          </cell>
        </row>
        <row r="8336">
          <cell r="D8336" t="str">
            <v>韩树友</v>
          </cell>
          <cell r="E8336" t="str">
            <v>152326197202235876</v>
          </cell>
        </row>
        <row r="8337">
          <cell r="D8337" t="str">
            <v>高艳春</v>
          </cell>
          <cell r="E8337" t="str">
            <v>15232619730414588X</v>
          </cell>
        </row>
        <row r="8338">
          <cell r="D8338" t="str">
            <v>韩国全</v>
          </cell>
          <cell r="E8338" t="str">
            <v>152326199609255878</v>
          </cell>
        </row>
        <row r="8339">
          <cell r="D8339" t="str">
            <v>韩启明</v>
          </cell>
          <cell r="E8339" t="str">
            <v>152326193302255876</v>
          </cell>
        </row>
        <row r="8340">
          <cell r="D8340" t="str">
            <v>张军</v>
          </cell>
          <cell r="E8340" t="str">
            <v>152326195912095872</v>
          </cell>
        </row>
        <row r="8341">
          <cell r="D8341" t="str">
            <v>孙庆敏</v>
          </cell>
          <cell r="E8341" t="str">
            <v>152326195710295884</v>
          </cell>
        </row>
        <row r="8342">
          <cell r="D8342" t="str">
            <v>朱秀英</v>
          </cell>
          <cell r="E8342" t="str">
            <v>152326193503225884</v>
          </cell>
        </row>
        <row r="8343">
          <cell r="D8343" t="str">
            <v>姜孝良</v>
          </cell>
          <cell r="E8343" t="str">
            <v>152326197108175870</v>
          </cell>
        </row>
        <row r="8344">
          <cell r="D8344" t="str">
            <v>蒲悦杰</v>
          </cell>
          <cell r="E8344" t="str">
            <v>152326197305195889</v>
          </cell>
        </row>
        <row r="8345">
          <cell r="D8345" t="str">
            <v>姜子朋</v>
          </cell>
          <cell r="E8345" t="str">
            <v>152326200301235876</v>
          </cell>
        </row>
        <row r="8346">
          <cell r="D8346" t="str">
            <v>姜艳影</v>
          </cell>
          <cell r="E8346" t="str">
            <v>15232619951209588X</v>
          </cell>
        </row>
        <row r="8347">
          <cell r="D8347" t="str">
            <v>李桂兰</v>
          </cell>
          <cell r="E8347" t="str">
            <v>152326193308195886</v>
          </cell>
        </row>
        <row r="8348">
          <cell r="D8348" t="str">
            <v>郝秀英</v>
          </cell>
          <cell r="E8348" t="str">
            <v>15232619390624588X</v>
          </cell>
        </row>
        <row r="8349">
          <cell r="D8349" t="str">
            <v>王桂珍</v>
          </cell>
          <cell r="E8349" t="str">
            <v>152326197405105887</v>
          </cell>
        </row>
        <row r="8350">
          <cell r="D8350" t="str">
            <v>王志国</v>
          </cell>
          <cell r="E8350" t="str">
            <v>152326193301285870</v>
          </cell>
        </row>
        <row r="8351">
          <cell r="D8351" t="str">
            <v>王国军</v>
          </cell>
          <cell r="E8351" t="str">
            <v>152326196905275896</v>
          </cell>
        </row>
        <row r="8352">
          <cell r="D8352" t="str">
            <v>韩国贤</v>
          </cell>
          <cell r="E8352" t="str">
            <v>152326196704255901</v>
          </cell>
        </row>
        <row r="8353">
          <cell r="D8353" t="str">
            <v>王文明</v>
          </cell>
          <cell r="E8353" t="str">
            <v>152326199301075870</v>
          </cell>
        </row>
        <row r="8354">
          <cell r="D8354" t="str">
            <v>王文亮</v>
          </cell>
          <cell r="E8354" t="str">
            <v>152326199301075897</v>
          </cell>
        </row>
        <row r="8355">
          <cell r="D8355" t="str">
            <v>潘瑞凤</v>
          </cell>
          <cell r="E8355" t="str">
            <v>15232619310815588X</v>
          </cell>
        </row>
        <row r="8356">
          <cell r="D8356" t="str">
            <v>孙兆启</v>
          </cell>
          <cell r="E8356" t="str">
            <v>152326195609035877</v>
          </cell>
        </row>
        <row r="8357">
          <cell r="D8357" t="str">
            <v>孙兆鱼</v>
          </cell>
          <cell r="E8357" t="str">
            <v>152326197012125895</v>
          </cell>
        </row>
        <row r="8358">
          <cell r="D8358" t="str">
            <v>葛有峰</v>
          </cell>
          <cell r="E8358" t="str">
            <v>152326196405205912</v>
          </cell>
        </row>
        <row r="8359">
          <cell r="D8359" t="str">
            <v>刘桂荣</v>
          </cell>
          <cell r="E8359" t="str">
            <v>15232619641120588X</v>
          </cell>
        </row>
        <row r="8360">
          <cell r="D8360" t="str">
            <v>葛朋柱</v>
          </cell>
          <cell r="E8360" t="str">
            <v>152326199111275871</v>
          </cell>
        </row>
        <row r="8361">
          <cell r="D8361" t="str">
            <v>孙桂芝</v>
          </cell>
          <cell r="E8361" t="str">
            <v>152326193305065904</v>
          </cell>
        </row>
        <row r="8362">
          <cell r="D8362" t="str">
            <v>葛有良</v>
          </cell>
          <cell r="E8362" t="str">
            <v>152326195406225873</v>
          </cell>
        </row>
        <row r="8363">
          <cell r="D8363" t="str">
            <v>郭素珍</v>
          </cell>
          <cell r="E8363" t="str">
            <v>152326195403165887</v>
          </cell>
        </row>
        <row r="8364">
          <cell r="D8364" t="str">
            <v>张品德</v>
          </cell>
          <cell r="E8364" t="str">
            <v>152326197611065898</v>
          </cell>
        </row>
        <row r="8365">
          <cell r="D8365" t="str">
            <v>张彤</v>
          </cell>
          <cell r="E8365" t="str">
            <v>150525201203301726</v>
          </cell>
        </row>
        <row r="8366">
          <cell r="D8366" t="str">
            <v>许秀英</v>
          </cell>
          <cell r="E8366" t="str">
            <v>152326193009225889</v>
          </cell>
        </row>
        <row r="8367">
          <cell r="D8367" t="str">
            <v>刘全</v>
          </cell>
          <cell r="E8367" t="str">
            <v>152326193003075875</v>
          </cell>
        </row>
        <row r="8368">
          <cell r="D8368" t="str">
            <v>迟宝明</v>
          </cell>
          <cell r="E8368" t="str">
            <v>152326197001195871</v>
          </cell>
        </row>
        <row r="8369">
          <cell r="D8369" t="str">
            <v>韩树德</v>
          </cell>
          <cell r="E8369" t="str">
            <v>152326196609145878</v>
          </cell>
        </row>
        <row r="8370">
          <cell r="D8370" t="str">
            <v>武桂贤</v>
          </cell>
          <cell r="E8370" t="str">
            <v>152326196803055905</v>
          </cell>
        </row>
        <row r="8371">
          <cell r="D8371" t="str">
            <v>韩国兴</v>
          </cell>
          <cell r="E8371" t="str">
            <v>152326200209105876</v>
          </cell>
        </row>
        <row r="8372">
          <cell r="D8372" t="str">
            <v>韩伟</v>
          </cell>
          <cell r="E8372" t="str">
            <v>152326198903205906</v>
          </cell>
        </row>
        <row r="8373">
          <cell r="D8373" t="str">
            <v>韩悦</v>
          </cell>
          <cell r="E8373" t="str">
            <v>152326199302275882</v>
          </cell>
        </row>
        <row r="8374">
          <cell r="D8374" t="str">
            <v>韩国和</v>
          </cell>
          <cell r="E8374" t="str">
            <v>152326197404135873</v>
          </cell>
        </row>
        <row r="8375">
          <cell r="D8375" t="str">
            <v>蒋彩珍</v>
          </cell>
          <cell r="E8375" t="str">
            <v>152326197305285884</v>
          </cell>
        </row>
        <row r="8376">
          <cell r="D8376" t="str">
            <v>韩美娟</v>
          </cell>
          <cell r="E8376" t="str">
            <v>152326199603095885</v>
          </cell>
        </row>
        <row r="8377">
          <cell r="D8377" t="str">
            <v>张秀芳</v>
          </cell>
          <cell r="E8377" t="str">
            <v>152326193609095889</v>
          </cell>
        </row>
        <row r="8378">
          <cell r="D8378" t="str">
            <v>田玉琢</v>
          </cell>
          <cell r="E8378" t="str">
            <v>152326192903295879</v>
          </cell>
        </row>
        <row r="8379">
          <cell r="D8379" t="str">
            <v>田立新</v>
          </cell>
          <cell r="E8379" t="str">
            <v>152326198811015873</v>
          </cell>
        </row>
        <row r="8380">
          <cell r="D8380" t="str">
            <v>田丽华</v>
          </cell>
          <cell r="E8380" t="str">
            <v>152326198504200024</v>
          </cell>
        </row>
        <row r="8381">
          <cell r="D8381" t="str">
            <v>田丽媛</v>
          </cell>
          <cell r="E8381" t="str">
            <v>152326198605285880</v>
          </cell>
        </row>
        <row r="8382">
          <cell r="D8382" t="str">
            <v>王唯懿</v>
          </cell>
          <cell r="E8382" t="str">
            <v>150525201302170071</v>
          </cell>
        </row>
        <row r="8383">
          <cell r="D8383" t="str">
            <v>田梓淏</v>
          </cell>
          <cell r="E8383" t="str">
            <v>150525201704080212</v>
          </cell>
        </row>
        <row r="8384">
          <cell r="D8384" t="str">
            <v>刘子涵</v>
          </cell>
          <cell r="E8384" t="str">
            <v>150525201211200028</v>
          </cell>
        </row>
        <row r="8385">
          <cell r="D8385" t="str">
            <v>田梓萱</v>
          </cell>
          <cell r="E8385" t="str">
            <v>150525201311070048</v>
          </cell>
        </row>
        <row r="8386">
          <cell r="D8386" t="str">
            <v>邱廷军</v>
          </cell>
          <cell r="E8386" t="str">
            <v>15232619691121589X</v>
          </cell>
        </row>
        <row r="8387">
          <cell r="D8387" t="str">
            <v>高艳辉</v>
          </cell>
          <cell r="E8387" t="str">
            <v>152326196911045325</v>
          </cell>
        </row>
        <row r="8388">
          <cell r="D8388" t="str">
            <v>邱尚龙</v>
          </cell>
          <cell r="E8388" t="str">
            <v>15232619930228587X</v>
          </cell>
        </row>
        <row r="8389">
          <cell r="D8389" t="str">
            <v>王作青</v>
          </cell>
          <cell r="E8389" t="str">
            <v>152326196510255874</v>
          </cell>
        </row>
        <row r="8390">
          <cell r="D8390" t="str">
            <v>王国荣</v>
          </cell>
          <cell r="E8390" t="str">
            <v>152326193011235883</v>
          </cell>
        </row>
        <row r="8391">
          <cell r="D8391" t="str">
            <v>马德志</v>
          </cell>
          <cell r="E8391" t="str">
            <v>152326198005045875</v>
          </cell>
        </row>
        <row r="8392">
          <cell r="D8392" t="str">
            <v>朱亚明</v>
          </cell>
          <cell r="E8392" t="str">
            <v>150525198001205627</v>
          </cell>
        </row>
        <row r="8393">
          <cell r="D8393" t="str">
            <v>马浩哲</v>
          </cell>
          <cell r="E8393" t="str">
            <v>150525200910221739</v>
          </cell>
        </row>
        <row r="8394">
          <cell r="D8394" t="str">
            <v>马静瑶</v>
          </cell>
          <cell r="E8394" t="str">
            <v>150525200301285622</v>
          </cell>
        </row>
        <row r="8395">
          <cell r="D8395" t="str">
            <v>郎德云</v>
          </cell>
          <cell r="E8395" t="str">
            <v>152326193007015888</v>
          </cell>
        </row>
        <row r="8396">
          <cell r="D8396" t="str">
            <v>王兆余</v>
          </cell>
          <cell r="E8396" t="str">
            <v>152326192901045876</v>
          </cell>
        </row>
        <row r="8397">
          <cell r="D8397" t="str">
            <v>胡桂枝</v>
          </cell>
          <cell r="E8397" t="str">
            <v>152326193910195889</v>
          </cell>
        </row>
        <row r="8398">
          <cell r="D8398" t="str">
            <v>孙兆明</v>
          </cell>
          <cell r="E8398" t="str">
            <v>152326195212255871</v>
          </cell>
        </row>
        <row r="8399">
          <cell r="D8399" t="str">
            <v>高春芝</v>
          </cell>
          <cell r="E8399" t="str">
            <v>15232619580807588X</v>
          </cell>
        </row>
        <row r="8400">
          <cell r="D8400" t="str">
            <v>刁志学</v>
          </cell>
          <cell r="E8400" t="str">
            <v>152326196709275872</v>
          </cell>
        </row>
        <row r="8401">
          <cell r="D8401" t="str">
            <v>王桂芝</v>
          </cell>
          <cell r="E8401" t="str">
            <v>15232619280118588X</v>
          </cell>
        </row>
        <row r="8402">
          <cell r="D8402" t="str">
            <v>韩国民</v>
          </cell>
          <cell r="E8402" t="str">
            <v>152326196301135876</v>
          </cell>
        </row>
        <row r="8403">
          <cell r="D8403" t="str">
            <v>李兰凤</v>
          </cell>
          <cell r="E8403" t="str">
            <v>152326196204135882</v>
          </cell>
        </row>
        <row r="8404">
          <cell r="D8404" t="str">
            <v>韩艳静</v>
          </cell>
          <cell r="E8404" t="str">
            <v>152326198910075900</v>
          </cell>
        </row>
        <row r="8405">
          <cell r="D8405" t="str">
            <v>韩艳杰</v>
          </cell>
          <cell r="E8405" t="str">
            <v>152326199109145883</v>
          </cell>
        </row>
        <row r="8406">
          <cell r="D8406" t="str">
            <v>韩树荣</v>
          </cell>
          <cell r="E8406" t="str">
            <v>152326193306125876</v>
          </cell>
        </row>
        <row r="8407">
          <cell r="D8407" t="str">
            <v>潘瑞枝</v>
          </cell>
          <cell r="E8407" t="str">
            <v>152326193105095885</v>
          </cell>
        </row>
        <row r="8408">
          <cell r="D8408" t="str">
            <v>任凤祥</v>
          </cell>
          <cell r="E8408" t="str">
            <v>152326197609045871</v>
          </cell>
        </row>
        <row r="8409">
          <cell r="D8409" t="str">
            <v>刘彩丽</v>
          </cell>
          <cell r="E8409" t="str">
            <v>150430197407220764</v>
          </cell>
        </row>
        <row r="8410">
          <cell r="D8410" t="str">
            <v>任桂雨</v>
          </cell>
          <cell r="E8410" t="str">
            <v>150525201206271729</v>
          </cell>
        </row>
        <row r="8411">
          <cell r="D8411" t="str">
            <v>任凤昌</v>
          </cell>
          <cell r="E8411" t="str">
            <v>152326196708075879</v>
          </cell>
        </row>
        <row r="8412">
          <cell r="D8412" t="str">
            <v>钟秀琴</v>
          </cell>
          <cell r="E8412" t="str">
            <v>152326196610155889</v>
          </cell>
        </row>
        <row r="8413">
          <cell r="D8413" t="str">
            <v>任振远</v>
          </cell>
          <cell r="E8413" t="str">
            <v>152326199303295877</v>
          </cell>
        </row>
        <row r="8414">
          <cell r="D8414" t="str">
            <v>朱秀英</v>
          </cell>
          <cell r="E8414" t="str">
            <v>152326192804125882</v>
          </cell>
        </row>
        <row r="8415">
          <cell r="D8415" t="str">
            <v>葛有轩</v>
          </cell>
          <cell r="E8415" t="str">
            <v>152326195907055876</v>
          </cell>
        </row>
        <row r="8416">
          <cell r="D8416" t="str">
            <v>张玉芹</v>
          </cell>
          <cell r="E8416" t="str">
            <v>152326195702265888</v>
          </cell>
        </row>
        <row r="8417">
          <cell r="D8417" t="str">
            <v>葛朋学</v>
          </cell>
          <cell r="E8417" t="str">
            <v>152326198702125870</v>
          </cell>
        </row>
        <row r="8418">
          <cell r="D8418" t="str">
            <v>任凤和</v>
          </cell>
          <cell r="E8418" t="str">
            <v>152326196209015871</v>
          </cell>
        </row>
        <row r="8419">
          <cell r="D8419" t="str">
            <v>葛淑艳</v>
          </cell>
          <cell r="E8419" t="str">
            <v>152326196408145345</v>
          </cell>
        </row>
        <row r="8420">
          <cell r="D8420" t="str">
            <v>田忠德</v>
          </cell>
          <cell r="E8420" t="str">
            <v>152326196202025890</v>
          </cell>
        </row>
        <row r="8421">
          <cell r="D8421" t="str">
            <v>韩淑花</v>
          </cell>
          <cell r="E8421" t="str">
            <v>152326196009265884</v>
          </cell>
        </row>
        <row r="8422">
          <cell r="D8422" t="str">
            <v>田玉清</v>
          </cell>
          <cell r="E8422" t="str">
            <v>152326192708205874</v>
          </cell>
        </row>
        <row r="8423">
          <cell r="D8423" t="str">
            <v>王作江</v>
          </cell>
          <cell r="E8423" t="str">
            <v>152326196311085892</v>
          </cell>
        </row>
        <row r="8424">
          <cell r="D8424" t="str">
            <v>罗桂花</v>
          </cell>
          <cell r="E8424" t="str">
            <v>152326196305195884</v>
          </cell>
        </row>
        <row r="8425">
          <cell r="D8425" t="str">
            <v>王继华</v>
          </cell>
          <cell r="E8425" t="str">
            <v>152326199201075873</v>
          </cell>
        </row>
        <row r="8426">
          <cell r="D8426" t="str">
            <v>王素华</v>
          </cell>
          <cell r="E8426" t="str">
            <v>152326198907205882</v>
          </cell>
        </row>
        <row r="8427">
          <cell r="D8427" t="str">
            <v>李树环</v>
          </cell>
          <cell r="E8427" t="str">
            <v>152326195608275887</v>
          </cell>
        </row>
        <row r="8428">
          <cell r="D8428" t="str">
            <v>李茂田</v>
          </cell>
          <cell r="E8428" t="str">
            <v>152326195708175912</v>
          </cell>
        </row>
        <row r="8429">
          <cell r="D8429" t="str">
            <v>代令</v>
          </cell>
          <cell r="E8429" t="str">
            <v>152326195702225907</v>
          </cell>
        </row>
        <row r="8430">
          <cell r="D8430" t="str">
            <v>许海霞</v>
          </cell>
          <cell r="E8430" t="str">
            <v>152326198012095889</v>
          </cell>
        </row>
        <row r="8431">
          <cell r="D8431" t="str">
            <v>许洋洋</v>
          </cell>
          <cell r="E8431" t="str">
            <v>152326200302125871</v>
          </cell>
        </row>
        <row r="8432">
          <cell r="D8432" t="str">
            <v>杜润成</v>
          </cell>
          <cell r="E8432" t="str">
            <v>15232619791109587X</v>
          </cell>
        </row>
        <row r="8433">
          <cell r="D8433" t="str">
            <v>李新苓</v>
          </cell>
          <cell r="E8433" t="str">
            <v>152326197906145887</v>
          </cell>
        </row>
        <row r="8434">
          <cell r="D8434" t="str">
            <v>杜建增</v>
          </cell>
          <cell r="E8434" t="str">
            <v>150525201009301714</v>
          </cell>
        </row>
        <row r="8435">
          <cell r="D8435" t="str">
            <v>杜健莹</v>
          </cell>
          <cell r="E8435" t="str">
            <v>152326200311105880</v>
          </cell>
        </row>
        <row r="8436">
          <cell r="D8436" t="str">
            <v>邱来</v>
          </cell>
          <cell r="E8436" t="str">
            <v>152326196311115879</v>
          </cell>
        </row>
        <row r="8437">
          <cell r="D8437" t="str">
            <v>邢翠兰</v>
          </cell>
          <cell r="E8437" t="str">
            <v>152326196410105908</v>
          </cell>
        </row>
        <row r="8438">
          <cell r="D8438" t="str">
            <v>邱朋华</v>
          </cell>
          <cell r="E8438" t="str">
            <v>152326199611285873</v>
          </cell>
        </row>
        <row r="8439">
          <cell r="D8439" t="str">
            <v>邱亚珍</v>
          </cell>
          <cell r="E8439" t="str">
            <v>152326199201295905</v>
          </cell>
        </row>
        <row r="8440">
          <cell r="D8440" t="str">
            <v>邱素珍</v>
          </cell>
          <cell r="E8440" t="str">
            <v>152326199310125884</v>
          </cell>
        </row>
        <row r="8441">
          <cell r="D8441" t="str">
            <v>邱丽珍</v>
          </cell>
          <cell r="E8441" t="str">
            <v>152326199407035885</v>
          </cell>
        </row>
        <row r="8442">
          <cell r="D8442" t="str">
            <v>邱敏</v>
          </cell>
          <cell r="E8442" t="str">
            <v>152326197905035870</v>
          </cell>
        </row>
        <row r="8443">
          <cell r="D8443" t="str">
            <v>李金苓</v>
          </cell>
          <cell r="E8443" t="str">
            <v>152326197810065903</v>
          </cell>
        </row>
        <row r="8444">
          <cell r="D8444" t="str">
            <v>邱德帅</v>
          </cell>
          <cell r="E8444" t="str">
            <v>152326200201185875</v>
          </cell>
        </row>
        <row r="8445">
          <cell r="D8445" t="str">
            <v>邱宇航</v>
          </cell>
          <cell r="E8445" t="str">
            <v>15052520130727171X</v>
          </cell>
        </row>
        <row r="8446">
          <cell r="D8446" t="str">
            <v>邱德财</v>
          </cell>
          <cell r="E8446" t="str">
            <v>152326197611265873</v>
          </cell>
        </row>
        <row r="8447">
          <cell r="D8447" t="str">
            <v>崔武洁</v>
          </cell>
          <cell r="E8447" t="str">
            <v>152326197806162022</v>
          </cell>
        </row>
        <row r="8448">
          <cell r="D8448" t="str">
            <v>邱宏野</v>
          </cell>
          <cell r="E8448" t="str">
            <v>152326200009295871</v>
          </cell>
        </row>
        <row r="8449">
          <cell r="D8449" t="str">
            <v>邱雅欣</v>
          </cell>
          <cell r="E8449" t="str">
            <v>150525201310161722</v>
          </cell>
        </row>
        <row r="8450">
          <cell r="D8450" t="str">
            <v>迟宝富</v>
          </cell>
          <cell r="E8450" t="str">
            <v>152326197610215874</v>
          </cell>
        </row>
        <row r="8451">
          <cell r="D8451" t="str">
            <v>邱利</v>
          </cell>
          <cell r="E8451" t="str">
            <v>152326197112095937</v>
          </cell>
        </row>
        <row r="8452">
          <cell r="D8452" t="str">
            <v>于丽艳</v>
          </cell>
          <cell r="E8452" t="str">
            <v>152326197612165903</v>
          </cell>
        </row>
        <row r="8453">
          <cell r="D8453" t="str">
            <v>邱德欣</v>
          </cell>
          <cell r="E8453" t="str">
            <v>152326200709131763</v>
          </cell>
        </row>
        <row r="8454">
          <cell r="D8454" t="str">
            <v>刘宝东</v>
          </cell>
          <cell r="E8454" t="str">
            <v>152326197602255876</v>
          </cell>
        </row>
        <row r="8455">
          <cell r="D8455" t="str">
            <v>腾云蛟</v>
          </cell>
          <cell r="E8455" t="str">
            <v>15232619760206587X</v>
          </cell>
        </row>
        <row r="8456">
          <cell r="D8456" t="str">
            <v>张旭芬</v>
          </cell>
          <cell r="E8456" t="str">
            <v>152326197603135884</v>
          </cell>
        </row>
        <row r="8457">
          <cell r="D8457" t="str">
            <v>腾亚鹏</v>
          </cell>
          <cell r="E8457" t="str">
            <v>152326199902175877</v>
          </cell>
        </row>
        <row r="8458">
          <cell r="D8458" t="str">
            <v>邱钢</v>
          </cell>
          <cell r="E8458" t="str">
            <v>152326197511035894</v>
          </cell>
        </row>
        <row r="8459">
          <cell r="D8459" t="str">
            <v>徐彩春</v>
          </cell>
          <cell r="E8459" t="str">
            <v>152326197703105885</v>
          </cell>
        </row>
        <row r="8460">
          <cell r="D8460" t="str">
            <v>邱德顺</v>
          </cell>
          <cell r="E8460" t="str">
            <v>152326199902235876</v>
          </cell>
        </row>
        <row r="8461">
          <cell r="D8461" t="str">
            <v>许凤艳</v>
          </cell>
          <cell r="E8461" t="str">
            <v>152326197505205885</v>
          </cell>
        </row>
        <row r="8462">
          <cell r="D8462" t="str">
            <v>李志松</v>
          </cell>
          <cell r="E8462" t="str">
            <v>15232619990108587X</v>
          </cell>
        </row>
        <row r="8463">
          <cell r="D8463" t="str">
            <v>许国栋</v>
          </cell>
          <cell r="E8463" t="str">
            <v>15232619750323587X</v>
          </cell>
        </row>
        <row r="8464">
          <cell r="D8464" t="str">
            <v>王素华</v>
          </cell>
          <cell r="E8464" t="str">
            <v>152326197503085883</v>
          </cell>
        </row>
        <row r="8465">
          <cell r="D8465" t="str">
            <v>许庆宏</v>
          </cell>
          <cell r="E8465" t="str">
            <v>152326199811025873</v>
          </cell>
        </row>
        <row r="8466">
          <cell r="D8466" t="str">
            <v>李广山</v>
          </cell>
          <cell r="E8466" t="str">
            <v>152326197412205878</v>
          </cell>
        </row>
        <row r="8467">
          <cell r="D8467" t="str">
            <v>于秀艳</v>
          </cell>
          <cell r="E8467" t="str">
            <v>152326197806025888</v>
          </cell>
        </row>
        <row r="8468">
          <cell r="D8468" t="str">
            <v>李兆帅</v>
          </cell>
          <cell r="E8468" t="str">
            <v>152326200109305897</v>
          </cell>
        </row>
        <row r="8469">
          <cell r="D8469" t="str">
            <v>李雨涵</v>
          </cell>
          <cell r="E8469" t="str">
            <v>150525201610100120</v>
          </cell>
        </row>
        <row r="8470">
          <cell r="D8470" t="str">
            <v>李九江</v>
          </cell>
          <cell r="E8470" t="str">
            <v>152326195212065875</v>
          </cell>
        </row>
        <row r="8471">
          <cell r="D8471" t="str">
            <v>李富花</v>
          </cell>
          <cell r="E8471" t="str">
            <v>152326195412205887</v>
          </cell>
        </row>
        <row r="8472">
          <cell r="D8472" t="str">
            <v>刘彦国</v>
          </cell>
          <cell r="E8472" t="str">
            <v>152326197409105892</v>
          </cell>
        </row>
        <row r="8473">
          <cell r="D8473" t="str">
            <v>张春华</v>
          </cell>
          <cell r="E8473" t="str">
            <v>152326197612165882</v>
          </cell>
        </row>
        <row r="8474">
          <cell r="D8474" t="str">
            <v>刘志超</v>
          </cell>
          <cell r="E8474" t="str">
            <v>152326199909045872</v>
          </cell>
        </row>
        <row r="8475">
          <cell r="D8475" t="str">
            <v>刘志强</v>
          </cell>
          <cell r="E8475" t="str">
            <v>150525201308171710</v>
          </cell>
        </row>
        <row r="8476">
          <cell r="D8476" t="str">
            <v>潘明珍</v>
          </cell>
          <cell r="E8476" t="str">
            <v>152326197408195881</v>
          </cell>
        </row>
        <row r="8477">
          <cell r="D8477" t="str">
            <v>房如月</v>
          </cell>
          <cell r="E8477" t="str">
            <v>152326199410135887</v>
          </cell>
        </row>
        <row r="8478">
          <cell r="D8478" t="str">
            <v>张佳馨</v>
          </cell>
          <cell r="E8478" t="str">
            <v>150525201702080163</v>
          </cell>
        </row>
        <row r="8479">
          <cell r="D8479" t="str">
            <v>邱德生</v>
          </cell>
          <cell r="E8479" t="str">
            <v>152326197312115875</v>
          </cell>
        </row>
        <row r="8480">
          <cell r="D8480" t="str">
            <v>吴海艳</v>
          </cell>
          <cell r="E8480" t="str">
            <v>152326197612021723</v>
          </cell>
        </row>
        <row r="8481">
          <cell r="D8481" t="str">
            <v>邱红天</v>
          </cell>
          <cell r="E8481" t="str">
            <v>152326200002215875</v>
          </cell>
        </row>
        <row r="8482">
          <cell r="D8482" t="str">
            <v>邱红日</v>
          </cell>
          <cell r="E8482" t="str">
            <v>152326200002215891</v>
          </cell>
        </row>
        <row r="8483">
          <cell r="D8483" t="str">
            <v>李广春</v>
          </cell>
          <cell r="E8483" t="str">
            <v>152326197306165876</v>
          </cell>
        </row>
        <row r="8484">
          <cell r="D8484" t="str">
            <v>代立红</v>
          </cell>
          <cell r="E8484" t="str">
            <v>15232619740706592X</v>
          </cell>
        </row>
        <row r="8485">
          <cell r="D8485" t="str">
            <v>王子民</v>
          </cell>
          <cell r="E8485" t="str">
            <v>15232619710516587X</v>
          </cell>
        </row>
        <row r="8486">
          <cell r="D8486" t="str">
            <v>周春香</v>
          </cell>
          <cell r="E8486" t="str">
            <v>152326197308235882</v>
          </cell>
        </row>
        <row r="8487">
          <cell r="D8487" t="str">
            <v>王海永</v>
          </cell>
          <cell r="E8487" t="str">
            <v>152326200102235873</v>
          </cell>
        </row>
        <row r="8488">
          <cell r="D8488" t="str">
            <v>王海光</v>
          </cell>
          <cell r="E8488" t="str">
            <v>152326199909285905</v>
          </cell>
        </row>
        <row r="8489">
          <cell r="D8489" t="str">
            <v>邱富</v>
          </cell>
          <cell r="E8489" t="str">
            <v>152326197208225871</v>
          </cell>
        </row>
        <row r="8490">
          <cell r="D8490" t="str">
            <v>郭洪艳</v>
          </cell>
          <cell r="E8490" t="str">
            <v>152326197207305888</v>
          </cell>
        </row>
        <row r="8491">
          <cell r="D8491" t="str">
            <v>邱朋海</v>
          </cell>
          <cell r="E8491" t="str">
            <v>15052520140407171X</v>
          </cell>
        </row>
        <row r="8492">
          <cell r="D8492" t="str">
            <v>邱玉香</v>
          </cell>
          <cell r="E8492" t="str">
            <v>152326199501135882</v>
          </cell>
        </row>
        <row r="8493">
          <cell r="D8493" t="str">
            <v>邱玉玲</v>
          </cell>
          <cell r="E8493" t="str">
            <v>152326200211175902</v>
          </cell>
        </row>
        <row r="8494">
          <cell r="D8494" t="str">
            <v>李照明</v>
          </cell>
          <cell r="E8494" t="str">
            <v>152326197209125872</v>
          </cell>
        </row>
        <row r="8495">
          <cell r="D8495" t="str">
            <v>张洪花</v>
          </cell>
          <cell r="E8495" t="str">
            <v>152326197312025888</v>
          </cell>
        </row>
        <row r="8496">
          <cell r="D8496" t="str">
            <v>李纪昂</v>
          </cell>
          <cell r="E8496" t="str">
            <v>152326200810131717</v>
          </cell>
        </row>
        <row r="8497">
          <cell r="D8497" t="str">
            <v>李继影</v>
          </cell>
          <cell r="E8497" t="str">
            <v>152326199601235880</v>
          </cell>
        </row>
        <row r="8498">
          <cell r="D8498" t="str">
            <v>郝有</v>
          </cell>
          <cell r="E8498" t="str">
            <v>15232619720420589X</v>
          </cell>
        </row>
        <row r="8499">
          <cell r="D8499" t="str">
            <v>杜录新</v>
          </cell>
          <cell r="E8499" t="str">
            <v>152326197202165871</v>
          </cell>
        </row>
        <row r="8500">
          <cell r="D8500" t="str">
            <v>高玉荣</v>
          </cell>
          <cell r="E8500" t="str">
            <v>15052519741217172X</v>
          </cell>
        </row>
        <row r="8501">
          <cell r="D8501" t="str">
            <v>杜建磊</v>
          </cell>
          <cell r="E8501" t="str">
            <v>152326200203055871</v>
          </cell>
        </row>
        <row r="8502">
          <cell r="D8502" t="str">
            <v>杜建美</v>
          </cell>
          <cell r="E8502" t="str">
            <v>152326199606015887</v>
          </cell>
        </row>
        <row r="8503">
          <cell r="D8503" t="str">
            <v>崔汉花</v>
          </cell>
          <cell r="E8503" t="str">
            <v>15232619710710590X</v>
          </cell>
        </row>
        <row r="8504">
          <cell r="D8504" t="str">
            <v>邱红宇</v>
          </cell>
          <cell r="E8504" t="str">
            <v>152326200109305918</v>
          </cell>
        </row>
        <row r="8505">
          <cell r="D8505" t="str">
            <v>王会</v>
          </cell>
          <cell r="E8505" t="str">
            <v>152326197102065873</v>
          </cell>
        </row>
        <row r="8506">
          <cell r="D8506" t="str">
            <v>邱锐</v>
          </cell>
          <cell r="E8506" t="str">
            <v>152326197008275874</v>
          </cell>
        </row>
        <row r="8507">
          <cell r="D8507" t="str">
            <v>刘春凤</v>
          </cell>
          <cell r="E8507" t="str">
            <v>152326197108165883</v>
          </cell>
        </row>
        <row r="8508">
          <cell r="D8508" t="str">
            <v>邱德坤</v>
          </cell>
          <cell r="E8508" t="str">
            <v>152326199505185916</v>
          </cell>
        </row>
        <row r="8509">
          <cell r="D8509" t="str">
            <v>邱宏民</v>
          </cell>
          <cell r="E8509" t="str">
            <v>150525201407275873</v>
          </cell>
        </row>
        <row r="8510">
          <cell r="D8510" t="str">
            <v>王贤庆</v>
          </cell>
          <cell r="E8510" t="str">
            <v>152326199707065875</v>
          </cell>
        </row>
        <row r="8511">
          <cell r="D8511" t="str">
            <v>刘汉华</v>
          </cell>
          <cell r="E8511" t="str">
            <v>152326197110015884</v>
          </cell>
        </row>
        <row r="8512">
          <cell r="D8512" t="str">
            <v>邱明宇</v>
          </cell>
          <cell r="E8512" t="str">
            <v>152326197009215873</v>
          </cell>
        </row>
        <row r="8513">
          <cell r="D8513" t="str">
            <v>李春华</v>
          </cell>
          <cell r="E8513" t="str">
            <v>152326197310235881</v>
          </cell>
        </row>
        <row r="8514">
          <cell r="D8514" t="str">
            <v>邱实梦</v>
          </cell>
          <cell r="E8514" t="str">
            <v>152326199712285880</v>
          </cell>
        </row>
        <row r="8515">
          <cell r="D8515" t="str">
            <v>刘艳军</v>
          </cell>
          <cell r="E8515" t="str">
            <v>152326197105155874</v>
          </cell>
        </row>
        <row r="8516">
          <cell r="D8516" t="str">
            <v>刘春霞</v>
          </cell>
          <cell r="E8516" t="str">
            <v>152326197004065888</v>
          </cell>
        </row>
        <row r="8517">
          <cell r="D8517" t="str">
            <v>刘志伟</v>
          </cell>
          <cell r="E8517" t="str">
            <v>152326199604045871</v>
          </cell>
        </row>
        <row r="8518">
          <cell r="D8518" t="str">
            <v>李广恩</v>
          </cell>
          <cell r="E8518" t="str">
            <v>152326196908075873</v>
          </cell>
        </row>
        <row r="8519">
          <cell r="D8519" t="str">
            <v>张雪丽</v>
          </cell>
          <cell r="E8519" t="str">
            <v>150430197011240902</v>
          </cell>
        </row>
        <row r="8520">
          <cell r="D8520" t="str">
            <v>李广超</v>
          </cell>
          <cell r="E8520" t="str">
            <v>15232619760927587X</v>
          </cell>
        </row>
        <row r="8521">
          <cell r="D8521" t="str">
            <v>刘宝成</v>
          </cell>
          <cell r="E8521" t="str">
            <v>152326196910225877</v>
          </cell>
        </row>
        <row r="8522">
          <cell r="D8522" t="str">
            <v>刘汉英</v>
          </cell>
          <cell r="E8522" t="str">
            <v>152326196910225885</v>
          </cell>
        </row>
        <row r="8523">
          <cell r="D8523" t="str">
            <v>刘伟东</v>
          </cell>
          <cell r="E8523" t="str">
            <v>152326199001235895</v>
          </cell>
        </row>
        <row r="8524">
          <cell r="D8524" t="str">
            <v>刘艳艳</v>
          </cell>
          <cell r="E8524" t="str">
            <v>152326199407055886</v>
          </cell>
        </row>
        <row r="8525">
          <cell r="D8525" t="str">
            <v>刘硕</v>
          </cell>
          <cell r="E8525" t="str">
            <v>150428201311244910</v>
          </cell>
        </row>
        <row r="8526">
          <cell r="D8526" t="str">
            <v>李广宇</v>
          </cell>
          <cell r="E8526" t="str">
            <v>152326196909175876</v>
          </cell>
        </row>
        <row r="8527">
          <cell r="D8527" t="str">
            <v>孙凤莲</v>
          </cell>
          <cell r="E8527" t="str">
            <v>152326196911045886</v>
          </cell>
        </row>
        <row r="8528">
          <cell r="D8528" t="str">
            <v>李兆发</v>
          </cell>
          <cell r="E8528" t="str">
            <v>152326199507155876</v>
          </cell>
        </row>
        <row r="8529">
          <cell r="D8529" t="str">
            <v>王桂学</v>
          </cell>
          <cell r="E8529" t="str">
            <v>152326196905040915</v>
          </cell>
        </row>
        <row r="8530">
          <cell r="D8530" t="str">
            <v>张玉兰</v>
          </cell>
          <cell r="E8530" t="str">
            <v>152326197002275881</v>
          </cell>
        </row>
        <row r="8531">
          <cell r="D8531" t="str">
            <v>王畇皓</v>
          </cell>
          <cell r="E8531" t="str">
            <v>150525201202101730</v>
          </cell>
        </row>
        <row r="8532">
          <cell r="D8532" t="str">
            <v>王东敏</v>
          </cell>
          <cell r="E8532" t="str">
            <v>152326199208075884</v>
          </cell>
        </row>
        <row r="8533">
          <cell r="D8533" t="str">
            <v>王东悦</v>
          </cell>
          <cell r="E8533" t="str">
            <v>152326200801041744</v>
          </cell>
        </row>
        <row r="8534">
          <cell r="D8534" t="str">
            <v>王东琦</v>
          </cell>
          <cell r="E8534" t="str">
            <v>150525200908301748</v>
          </cell>
        </row>
        <row r="8535">
          <cell r="D8535" t="str">
            <v>张桂华</v>
          </cell>
          <cell r="E8535" t="str">
            <v>152326196904025879</v>
          </cell>
        </row>
        <row r="8536">
          <cell r="D8536" t="str">
            <v>杜禄花</v>
          </cell>
          <cell r="E8536" t="str">
            <v>152326197005055884</v>
          </cell>
        </row>
        <row r="8537">
          <cell r="D8537" t="str">
            <v>张英硕</v>
          </cell>
          <cell r="E8537" t="str">
            <v>15232619931220587X</v>
          </cell>
        </row>
        <row r="8538">
          <cell r="D8538" t="str">
            <v>萨日娜</v>
          </cell>
          <cell r="E8538" t="str">
            <v>15232519901017002X</v>
          </cell>
        </row>
        <row r="8539">
          <cell r="D8539" t="str">
            <v>张浩楠</v>
          </cell>
          <cell r="E8539" t="str">
            <v>150525201501230057</v>
          </cell>
        </row>
        <row r="8540">
          <cell r="D8540" t="str">
            <v>邱广文</v>
          </cell>
          <cell r="E8540" t="str">
            <v>152326196812265891</v>
          </cell>
        </row>
        <row r="8541">
          <cell r="D8541" t="str">
            <v>高秀芝</v>
          </cell>
          <cell r="E8541" t="str">
            <v>152326197108065903</v>
          </cell>
        </row>
        <row r="8542">
          <cell r="D8542" t="str">
            <v>邱成龙</v>
          </cell>
          <cell r="E8542" t="str">
            <v>152326199411055870</v>
          </cell>
        </row>
        <row r="8543">
          <cell r="D8543" t="str">
            <v>李广民</v>
          </cell>
          <cell r="E8543" t="str">
            <v>152326196902075872</v>
          </cell>
        </row>
        <row r="8544">
          <cell r="D8544" t="str">
            <v>王桂环</v>
          </cell>
          <cell r="E8544" t="str">
            <v>152326196908245887</v>
          </cell>
        </row>
        <row r="8545">
          <cell r="D8545" t="str">
            <v>李兆东</v>
          </cell>
          <cell r="E8545" t="str">
            <v>152326199601125876</v>
          </cell>
        </row>
        <row r="8546">
          <cell r="D8546" t="str">
            <v>李丽丽</v>
          </cell>
          <cell r="E8546" t="str">
            <v>152326199201105884</v>
          </cell>
        </row>
        <row r="8547">
          <cell r="D8547" t="str">
            <v>李广义</v>
          </cell>
          <cell r="E8547" t="str">
            <v>152326197210295879</v>
          </cell>
        </row>
        <row r="8548">
          <cell r="D8548" t="str">
            <v>宿彩平</v>
          </cell>
          <cell r="E8548" t="str">
            <v>152326196806105904</v>
          </cell>
        </row>
        <row r="8549">
          <cell r="D8549" t="str">
            <v>李健豪</v>
          </cell>
          <cell r="E8549" t="str">
            <v>152326200602115894</v>
          </cell>
        </row>
        <row r="8550">
          <cell r="D8550" t="str">
            <v>李宇欢</v>
          </cell>
          <cell r="E8550" t="str">
            <v>152326199903145880</v>
          </cell>
        </row>
        <row r="8551">
          <cell r="D8551" t="str">
            <v>郝财</v>
          </cell>
          <cell r="E8551" t="str">
            <v>152326197007275872</v>
          </cell>
        </row>
        <row r="8552">
          <cell r="D8552" t="str">
            <v>张淑玲</v>
          </cell>
          <cell r="E8552" t="str">
            <v>152326196804085882</v>
          </cell>
        </row>
        <row r="8553">
          <cell r="D8553" t="str">
            <v>郝建伟</v>
          </cell>
          <cell r="E8553" t="str">
            <v>152326199901015871</v>
          </cell>
        </row>
        <row r="8554">
          <cell r="D8554" t="str">
            <v>郝翠莹</v>
          </cell>
          <cell r="E8554" t="str">
            <v>152326199408045882</v>
          </cell>
        </row>
        <row r="8555">
          <cell r="D8555" t="str">
            <v>杜禄军</v>
          </cell>
          <cell r="E8555" t="str">
            <v>152326196704195873</v>
          </cell>
        </row>
        <row r="8556">
          <cell r="D8556" t="str">
            <v>闫志利</v>
          </cell>
          <cell r="E8556" t="str">
            <v>15232619680816588X</v>
          </cell>
        </row>
        <row r="8557">
          <cell r="D8557" t="str">
            <v>杜建国</v>
          </cell>
          <cell r="E8557" t="str">
            <v>152326199009275875</v>
          </cell>
        </row>
        <row r="8558">
          <cell r="D8558" t="str">
            <v>邱国</v>
          </cell>
          <cell r="E8558" t="str">
            <v>152326196707015874</v>
          </cell>
        </row>
        <row r="8559">
          <cell r="D8559" t="str">
            <v>刘凤新</v>
          </cell>
          <cell r="E8559" t="str">
            <v>152326197012145925</v>
          </cell>
        </row>
        <row r="8560">
          <cell r="D8560" t="str">
            <v>邱磊</v>
          </cell>
          <cell r="E8560" t="str">
            <v>152326199512255871</v>
          </cell>
        </row>
        <row r="8561">
          <cell r="D8561" t="str">
            <v>邱鹏岳</v>
          </cell>
          <cell r="E8561" t="str">
            <v>152326199902085898</v>
          </cell>
        </row>
        <row r="8562">
          <cell r="D8562" t="str">
            <v>郝新</v>
          </cell>
          <cell r="E8562" t="str">
            <v>152326197004075875</v>
          </cell>
        </row>
        <row r="8563">
          <cell r="D8563" t="str">
            <v>何树兰</v>
          </cell>
          <cell r="E8563" t="str">
            <v>152326196707155885</v>
          </cell>
        </row>
        <row r="8564">
          <cell r="D8564" t="str">
            <v>郝丹丹</v>
          </cell>
          <cell r="E8564" t="str">
            <v>152326199110095887</v>
          </cell>
        </row>
        <row r="8565">
          <cell r="D8565" t="str">
            <v>郝佳淇</v>
          </cell>
          <cell r="E8565" t="str">
            <v>152326200011195888</v>
          </cell>
        </row>
        <row r="8566">
          <cell r="D8566" t="str">
            <v>腾云豹</v>
          </cell>
          <cell r="E8566" t="str">
            <v>152326196710205871</v>
          </cell>
        </row>
        <row r="8567">
          <cell r="D8567" t="str">
            <v>邱玉霞</v>
          </cell>
          <cell r="E8567" t="str">
            <v>152326196806055900</v>
          </cell>
        </row>
        <row r="8568">
          <cell r="D8568" t="str">
            <v>腾亚坤</v>
          </cell>
          <cell r="E8568" t="str">
            <v>150525199710081721</v>
          </cell>
        </row>
        <row r="8569">
          <cell r="D8569" t="str">
            <v>邱广平</v>
          </cell>
          <cell r="E8569" t="str">
            <v>15232619681214589X</v>
          </cell>
        </row>
        <row r="8570">
          <cell r="D8570" t="str">
            <v>张晋玲</v>
          </cell>
          <cell r="E8570" t="str">
            <v>152326196710085881</v>
          </cell>
        </row>
        <row r="8571">
          <cell r="D8571" t="str">
            <v>邱志国</v>
          </cell>
          <cell r="E8571" t="str">
            <v>15232619930321589X</v>
          </cell>
        </row>
        <row r="8572">
          <cell r="D8572" t="str">
            <v>许怀军</v>
          </cell>
          <cell r="E8572" t="str">
            <v>152326196710125871</v>
          </cell>
        </row>
        <row r="8573">
          <cell r="D8573" t="str">
            <v>李桂贤</v>
          </cell>
          <cell r="E8573" t="str">
            <v>152326196805065904</v>
          </cell>
        </row>
        <row r="8574">
          <cell r="D8574" t="str">
            <v>邱华</v>
          </cell>
          <cell r="E8574" t="str">
            <v>15232619681209587X</v>
          </cell>
        </row>
        <row r="8575">
          <cell r="D8575" t="str">
            <v>王素芬</v>
          </cell>
          <cell r="E8575" t="str">
            <v>152326196702225901</v>
          </cell>
        </row>
        <row r="8576">
          <cell r="D8576" t="str">
            <v>邱双双</v>
          </cell>
          <cell r="E8576" t="str">
            <v>152326199603055883</v>
          </cell>
        </row>
        <row r="8577">
          <cell r="D8577" t="str">
            <v>邱广春</v>
          </cell>
          <cell r="E8577" t="str">
            <v>152326196702265890</v>
          </cell>
        </row>
        <row r="8578">
          <cell r="D8578" t="str">
            <v>邱岳峥</v>
          </cell>
          <cell r="E8578" t="str">
            <v>152326199808205873</v>
          </cell>
        </row>
        <row r="8579">
          <cell r="D8579" t="str">
            <v>王寿国</v>
          </cell>
          <cell r="E8579" t="str">
            <v>152326196611135871</v>
          </cell>
        </row>
        <row r="8580">
          <cell r="D8580" t="str">
            <v>张庆娥</v>
          </cell>
          <cell r="E8580" t="str">
            <v>152326197110065881</v>
          </cell>
        </row>
        <row r="8581">
          <cell r="D8581" t="str">
            <v>王朋三</v>
          </cell>
          <cell r="E8581" t="str">
            <v>152326199502285874</v>
          </cell>
        </row>
        <row r="8582">
          <cell r="D8582" t="str">
            <v>邱灵</v>
          </cell>
          <cell r="E8582" t="str">
            <v>152326196805255871</v>
          </cell>
        </row>
        <row r="8583">
          <cell r="D8583" t="str">
            <v>于素珍</v>
          </cell>
          <cell r="E8583" t="str">
            <v>211319196712202625</v>
          </cell>
        </row>
        <row r="8584">
          <cell r="D8584" t="str">
            <v>王军三</v>
          </cell>
          <cell r="E8584" t="str">
            <v>152326196706035873</v>
          </cell>
        </row>
        <row r="8585">
          <cell r="D8585" t="str">
            <v>陈义芝</v>
          </cell>
          <cell r="E8585" t="str">
            <v>152326196609145886</v>
          </cell>
        </row>
        <row r="8586">
          <cell r="D8586" t="str">
            <v>王子军</v>
          </cell>
          <cell r="E8586" t="str">
            <v>152326196909205879</v>
          </cell>
        </row>
        <row r="8587">
          <cell r="D8587" t="str">
            <v>孙晓艳</v>
          </cell>
          <cell r="E8587" t="str">
            <v>152326196601205880</v>
          </cell>
        </row>
        <row r="8588">
          <cell r="D8588" t="str">
            <v>王海涛</v>
          </cell>
          <cell r="E8588" t="str">
            <v>152326199604165873</v>
          </cell>
        </row>
        <row r="8589">
          <cell r="D8589" t="str">
            <v>王海红</v>
          </cell>
          <cell r="E8589" t="str">
            <v>152326199201055928</v>
          </cell>
        </row>
        <row r="8590">
          <cell r="D8590" t="str">
            <v>李广文</v>
          </cell>
          <cell r="E8590" t="str">
            <v>152326196712125912</v>
          </cell>
        </row>
        <row r="8591">
          <cell r="D8591" t="str">
            <v>张秀华</v>
          </cell>
          <cell r="E8591" t="str">
            <v>152326196510245887</v>
          </cell>
        </row>
        <row r="8592">
          <cell r="D8592" t="str">
            <v>李照龙</v>
          </cell>
          <cell r="E8592" t="str">
            <v>152326198907255871</v>
          </cell>
        </row>
        <row r="8593">
          <cell r="D8593" t="str">
            <v>李秀娟</v>
          </cell>
          <cell r="E8593" t="str">
            <v>152326199008221728</v>
          </cell>
        </row>
        <row r="8594">
          <cell r="D8594" t="str">
            <v>李欣悦</v>
          </cell>
          <cell r="E8594" t="str">
            <v>150525201309041723</v>
          </cell>
        </row>
        <row r="8595">
          <cell r="D8595" t="str">
            <v>李九新</v>
          </cell>
          <cell r="E8595" t="str">
            <v>152326196705125877</v>
          </cell>
        </row>
        <row r="8596">
          <cell r="D8596" t="str">
            <v>丁桂珍</v>
          </cell>
          <cell r="E8596" t="str">
            <v>152326196601265883</v>
          </cell>
        </row>
        <row r="8597">
          <cell r="D8597" t="str">
            <v>李广奇</v>
          </cell>
          <cell r="E8597" t="str">
            <v>15232619930711587X</v>
          </cell>
        </row>
        <row r="8598">
          <cell r="D8598" t="str">
            <v>刘宝民</v>
          </cell>
          <cell r="E8598" t="str">
            <v>152326196808065870</v>
          </cell>
        </row>
        <row r="8599">
          <cell r="D8599" t="str">
            <v>徐秀梅</v>
          </cell>
          <cell r="E8599" t="str">
            <v>152326196508195884</v>
          </cell>
        </row>
        <row r="8600">
          <cell r="D8600" t="str">
            <v>刘美红</v>
          </cell>
          <cell r="E8600" t="str">
            <v>152326199303035880</v>
          </cell>
        </row>
        <row r="8601">
          <cell r="D8601" t="str">
            <v>刘美杰</v>
          </cell>
          <cell r="E8601" t="str">
            <v>152326199707265885</v>
          </cell>
        </row>
        <row r="8602">
          <cell r="D8602" t="str">
            <v>韩国芝</v>
          </cell>
          <cell r="E8602" t="str">
            <v>152326196504055884</v>
          </cell>
        </row>
        <row r="8603">
          <cell r="D8603" t="str">
            <v>张桂龙</v>
          </cell>
          <cell r="E8603" t="str">
            <v>152326196312165894</v>
          </cell>
        </row>
        <row r="8604">
          <cell r="D8604" t="str">
            <v>杜翠珍</v>
          </cell>
          <cell r="E8604" t="str">
            <v>152326196412185884</v>
          </cell>
        </row>
        <row r="8605">
          <cell r="D8605" t="str">
            <v>闫志荣</v>
          </cell>
          <cell r="E8605" t="str">
            <v>152326196407275885</v>
          </cell>
        </row>
        <row r="8606">
          <cell r="D8606" t="str">
            <v>王素玲</v>
          </cell>
          <cell r="E8606" t="str">
            <v>152326199301025881</v>
          </cell>
        </row>
        <row r="8607">
          <cell r="D8607" t="str">
            <v>邱杰</v>
          </cell>
          <cell r="E8607" t="str">
            <v>152326196603115870</v>
          </cell>
        </row>
        <row r="8608">
          <cell r="D8608" t="str">
            <v>张素珍</v>
          </cell>
          <cell r="E8608" t="str">
            <v>152326196402145889</v>
          </cell>
        </row>
        <row r="8609">
          <cell r="D8609" t="str">
            <v>李广忠</v>
          </cell>
          <cell r="E8609" t="str">
            <v>152326197004135874</v>
          </cell>
        </row>
        <row r="8610">
          <cell r="D8610" t="str">
            <v>刘淑香</v>
          </cell>
          <cell r="E8610" t="str">
            <v>152326196905095887</v>
          </cell>
        </row>
        <row r="8611">
          <cell r="D8611" t="str">
            <v>李兆钰</v>
          </cell>
          <cell r="E8611" t="str">
            <v>15232620050914587X</v>
          </cell>
        </row>
        <row r="8612">
          <cell r="D8612" t="str">
            <v>李亚南</v>
          </cell>
          <cell r="E8612" t="str">
            <v>15232619940913588X</v>
          </cell>
        </row>
        <row r="8613">
          <cell r="D8613" t="str">
            <v>张贵军</v>
          </cell>
          <cell r="E8613" t="str">
            <v>152326196604125878</v>
          </cell>
        </row>
        <row r="8614">
          <cell r="D8614" t="str">
            <v>郝翠玲</v>
          </cell>
          <cell r="E8614" t="str">
            <v>152326196403025889</v>
          </cell>
        </row>
        <row r="8615">
          <cell r="D8615" t="str">
            <v>张英赛</v>
          </cell>
          <cell r="E8615" t="str">
            <v>152326198912075891</v>
          </cell>
        </row>
        <row r="8616">
          <cell r="D8616" t="str">
            <v>房玉凤</v>
          </cell>
          <cell r="E8616" t="str">
            <v>15232619631109588X</v>
          </cell>
        </row>
        <row r="8617">
          <cell r="D8617" t="str">
            <v>郝金龙</v>
          </cell>
          <cell r="E8617" t="str">
            <v>152326199011145877</v>
          </cell>
        </row>
        <row r="8618">
          <cell r="D8618" t="str">
            <v>李九生</v>
          </cell>
          <cell r="E8618" t="str">
            <v>152326196307205871</v>
          </cell>
        </row>
        <row r="8619">
          <cell r="D8619" t="str">
            <v>王寿花</v>
          </cell>
          <cell r="E8619" t="str">
            <v>152326196904215883</v>
          </cell>
        </row>
        <row r="8620">
          <cell r="D8620" t="str">
            <v>郝照明</v>
          </cell>
          <cell r="E8620" t="str">
            <v>152326196211245879</v>
          </cell>
        </row>
        <row r="8621">
          <cell r="D8621" t="str">
            <v>徐秀春</v>
          </cell>
          <cell r="E8621" t="str">
            <v>152326196212205908</v>
          </cell>
        </row>
        <row r="8622">
          <cell r="D8622" t="str">
            <v>郝红艳</v>
          </cell>
          <cell r="E8622" t="str">
            <v>152326198711095888</v>
          </cell>
        </row>
        <row r="8623">
          <cell r="D8623" t="str">
            <v>邱广东</v>
          </cell>
          <cell r="E8623" t="str">
            <v>152326196301155893</v>
          </cell>
        </row>
        <row r="8624">
          <cell r="D8624" t="str">
            <v>宿桂金</v>
          </cell>
          <cell r="E8624" t="str">
            <v>152326196401245888</v>
          </cell>
        </row>
        <row r="8625">
          <cell r="D8625" t="str">
            <v>邱鹏飞</v>
          </cell>
          <cell r="E8625" t="str">
            <v>152326199008155871</v>
          </cell>
        </row>
        <row r="8626">
          <cell r="D8626" t="str">
            <v>赵树海</v>
          </cell>
          <cell r="E8626" t="str">
            <v>152326196211285870</v>
          </cell>
        </row>
        <row r="8627">
          <cell r="D8627" t="str">
            <v>王素玲</v>
          </cell>
          <cell r="E8627" t="str">
            <v>152326196304105883</v>
          </cell>
        </row>
        <row r="8628">
          <cell r="D8628" t="str">
            <v>赵春飞</v>
          </cell>
          <cell r="E8628" t="str">
            <v>152326198607135878</v>
          </cell>
        </row>
        <row r="8629">
          <cell r="D8629" t="str">
            <v>邱云</v>
          </cell>
          <cell r="E8629" t="str">
            <v>152326196311105873</v>
          </cell>
        </row>
        <row r="8630">
          <cell r="D8630" t="str">
            <v>侯福芹</v>
          </cell>
          <cell r="E8630" t="str">
            <v>152326196303105881</v>
          </cell>
        </row>
        <row r="8631">
          <cell r="D8631" t="str">
            <v>郝富</v>
          </cell>
          <cell r="E8631" t="str">
            <v>152326196209125878</v>
          </cell>
        </row>
        <row r="8632">
          <cell r="D8632" t="str">
            <v>颜世华</v>
          </cell>
          <cell r="E8632" t="str">
            <v>152326196310255909</v>
          </cell>
        </row>
        <row r="8633">
          <cell r="D8633" t="str">
            <v>刘宝军</v>
          </cell>
          <cell r="E8633" t="str">
            <v>15232619620705587X</v>
          </cell>
        </row>
        <row r="8634">
          <cell r="D8634" t="str">
            <v>郝翠花</v>
          </cell>
          <cell r="E8634" t="str">
            <v>152326196208265908</v>
          </cell>
        </row>
        <row r="8635">
          <cell r="D8635" t="str">
            <v>郭振苓</v>
          </cell>
          <cell r="E8635" t="str">
            <v>152326196209055881</v>
          </cell>
        </row>
        <row r="8636">
          <cell r="D8636" t="str">
            <v>李照福</v>
          </cell>
          <cell r="E8636" t="str">
            <v>152326198912125895</v>
          </cell>
        </row>
        <row r="8637">
          <cell r="D8637" t="str">
            <v>刘凤才</v>
          </cell>
          <cell r="E8637" t="str">
            <v>152326196303015878</v>
          </cell>
        </row>
        <row r="8638">
          <cell r="D8638" t="str">
            <v>许凤芹</v>
          </cell>
          <cell r="E8638" t="str">
            <v>152326196111105887</v>
          </cell>
        </row>
        <row r="8639">
          <cell r="D8639" t="str">
            <v>刘立红</v>
          </cell>
          <cell r="E8639" t="str">
            <v>152326198612285889</v>
          </cell>
        </row>
        <row r="8640">
          <cell r="D8640" t="str">
            <v>邱德成</v>
          </cell>
          <cell r="E8640" t="str">
            <v>152326196109135876</v>
          </cell>
        </row>
        <row r="8641">
          <cell r="D8641" t="str">
            <v>许凤玲</v>
          </cell>
          <cell r="E8641" t="str">
            <v>152326196302175888</v>
          </cell>
        </row>
        <row r="8642">
          <cell r="D8642" t="str">
            <v>邱宏生</v>
          </cell>
          <cell r="E8642" t="str">
            <v>152326198812225872</v>
          </cell>
        </row>
        <row r="8643">
          <cell r="D8643" t="str">
            <v>邱丽丽</v>
          </cell>
          <cell r="E8643" t="str">
            <v>152326198511175883</v>
          </cell>
        </row>
        <row r="8644">
          <cell r="D8644" t="str">
            <v>邱广有</v>
          </cell>
          <cell r="E8644" t="str">
            <v>152326196212085870</v>
          </cell>
        </row>
        <row r="8645">
          <cell r="D8645" t="str">
            <v>侯秀英</v>
          </cell>
          <cell r="E8645" t="str">
            <v>152326196202065884</v>
          </cell>
        </row>
        <row r="8646">
          <cell r="D8646" t="str">
            <v>邱海鹏</v>
          </cell>
          <cell r="E8646" t="str">
            <v>15232619940506587X</v>
          </cell>
        </row>
        <row r="8647">
          <cell r="D8647" t="str">
            <v>邱海芳</v>
          </cell>
          <cell r="E8647" t="str">
            <v>15232619900305588X</v>
          </cell>
        </row>
        <row r="8648">
          <cell r="D8648" t="str">
            <v>邱广成</v>
          </cell>
          <cell r="E8648" t="str">
            <v>152326196212185871</v>
          </cell>
        </row>
        <row r="8649">
          <cell r="D8649" t="str">
            <v>刘彩珍</v>
          </cell>
          <cell r="E8649" t="str">
            <v>152326196112175887</v>
          </cell>
        </row>
        <row r="8650">
          <cell r="D8650" t="str">
            <v>邱德虎</v>
          </cell>
          <cell r="E8650" t="str">
            <v>152326198508075873</v>
          </cell>
        </row>
        <row r="8651">
          <cell r="D8651" t="str">
            <v>邱浩洋</v>
          </cell>
          <cell r="E8651" t="str">
            <v>15052520100421171X</v>
          </cell>
        </row>
        <row r="8652">
          <cell r="D8652" t="str">
            <v>邱双</v>
          </cell>
          <cell r="E8652" t="str">
            <v>152326196104255879</v>
          </cell>
        </row>
        <row r="8653">
          <cell r="D8653" t="str">
            <v>刘艳虎</v>
          </cell>
          <cell r="E8653" t="str">
            <v>152326198908025875</v>
          </cell>
        </row>
        <row r="8654">
          <cell r="D8654" t="str">
            <v>赵明侠</v>
          </cell>
          <cell r="E8654" t="str">
            <v>152326198801015343</v>
          </cell>
        </row>
        <row r="8655">
          <cell r="D8655" t="str">
            <v>刘宇欣</v>
          </cell>
          <cell r="E8655" t="str">
            <v>150525201202231746</v>
          </cell>
        </row>
        <row r="8656">
          <cell r="D8656" t="str">
            <v>刘宇涵</v>
          </cell>
          <cell r="E8656" t="str">
            <v>150525201612250069</v>
          </cell>
        </row>
        <row r="8657">
          <cell r="D8657" t="str">
            <v>张庆兰</v>
          </cell>
          <cell r="E8657" t="str">
            <v>152326196603255881</v>
          </cell>
        </row>
        <row r="8658">
          <cell r="D8658" t="str">
            <v>齐金英</v>
          </cell>
          <cell r="E8658" t="str">
            <v>152326196009255889</v>
          </cell>
        </row>
        <row r="8659">
          <cell r="D8659" t="str">
            <v>王利富</v>
          </cell>
          <cell r="E8659" t="str">
            <v>152326198812075878</v>
          </cell>
        </row>
        <row r="8660">
          <cell r="D8660" t="str">
            <v>杜福祥</v>
          </cell>
          <cell r="E8660" t="str">
            <v>152326196101205876</v>
          </cell>
        </row>
        <row r="8661">
          <cell r="D8661" t="str">
            <v>宋海艳</v>
          </cell>
          <cell r="E8661" t="str">
            <v>152326197206135901</v>
          </cell>
        </row>
        <row r="8662">
          <cell r="D8662" t="str">
            <v>杜润雪</v>
          </cell>
          <cell r="E8662" t="str">
            <v>152326199104205883</v>
          </cell>
        </row>
        <row r="8663">
          <cell r="D8663" t="str">
            <v>张国中</v>
          </cell>
          <cell r="E8663" t="str">
            <v>152326195912015879</v>
          </cell>
        </row>
        <row r="8664">
          <cell r="D8664" t="str">
            <v>王海凤</v>
          </cell>
          <cell r="E8664" t="str">
            <v>152326196406135880</v>
          </cell>
        </row>
        <row r="8665">
          <cell r="D8665" t="str">
            <v>王品三</v>
          </cell>
          <cell r="E8665" t="str">
            <v>15232619600317587X</v>
          </cell>
        </row>
        <row r="8666">
          <cell r="D8666" t="str">
            <v>张春华</v>
          </cell>
          <cell r="E8666" t="str">
            <v>152326196211285889</v>
          </cell>
        </row>
        <row r="8667">
          <cell r="D8667" t="str">
            <v>王贤明</v>
          </cell>
          <cell r="E8667" t="str">
            <v>152326198509215890</v>
          </cell>
        </row>
        <row r="8668">
          <cell r="D8668" t="str">
            <v>李相民</v>
          </cell>
          <cell r="E8668" t="str">
            <v>152326196212035873</v>
          </cell>
        </row>
        <row r="8669">
          <cell r="D8669" t="str">
            <v>曲树轩</v>
          </cell>
          <cell r="E8669" t="str">
            <v>152326196007305889</v>
          </cell>
        </row>
        <row r="8670">
          <cell r="D8670" t="str">
            <v>李广振</v>
          </cell>
          <cell r="E8670" t="str">
            <v>152326198704235870</v>
          </cell>
        </row>
        <row r="8671">
          <cell r="D8671" t="str">
            <v>李九坤</v>
          </cell>
          <cell r="E8671" t="str">
            <v>152326196209215873</v>
          </cell>
        </row>
        <row r="8672">
          <cell r="D8672" t="str">
            <v>张秀兰</v>
          </cell>
          <cell r="E8672" t="str">
            <v>152326195904025882</v>
          </cell>
        </row>
        <row r="8673">
          <cell r="D8673" t="str">
            <v>李广瑞</v>
          </cell>
          <cell r="E8673" t="str">
            <v>152326198504075876</v>
          </cell>
        </row>
        <row r="8674">
          <cell r="D8674" t="str">
            <v>李广云</v>
          </cell>
          <cell r="E8674" t="str">
            <v>152326199005145889</v>
          </cell>
        </row>
        <row r="8675">
          <cell r="D8675" t="str">
            <v>郝申</v>
          </cell>
          <cell r="E8675" t="str">
            <v>152326195901095877</v>
          </cell>
        </row>
        <row r="8676">
          <cell r="D8676" t="str">
            <v>李继芬</v>
          </cell>
          <cell r="E8676" t="str">
            <v>152326195910145880</v>
          </cell>
        </row>
        <row r="8677">
          <cell r="D8677" t="str">
            <v>郝昆明</v>
          </cell>
          <cell r="E8677" t="str">
            <v>152326198409125871</v>
          </cell>
        </row>
        <row r="8678">
          <cell r="D8678" t="str">
            <v>郝超明</v>
          </cell>
          <cell r="E8678" t="str">
            <v>152326198511135873</v>
          </cell>
        </row>
        <row r="8679">
          <cell r="D8679" t="str">
            <v>郝思雨</v>
          </cell>
          <cell r="E8679" t="str">
            <v>152326200512095885</v>
          </cell>
        </row>
        <row r="8680">
          <cell r="D8680" t="str">
            <v>杜福申</v>
          </cell>
          <cell r="E8680" t="str">
            <v>152326195909265893</v>
          </cell>
        </row>
        <row r="8681">
          <cell r="D8681" t="str">
            <v>邱德龙</v>
          </cell>
          <cell r="E8681" t="str">
            <v>152326195901185872</v>
          </cell>
        </row>
        <row r="8682">
          <cell r="D8682" t="str">
            <v>郭桂香</v>
          </cell>
          <cell r="E8682" t="str">
            <v>152326196209095883</v>
          </cell>
        </row>
        <row r="8683">
          <cell r="D8683" t="str">
            <v>邱宏伟</v>
          </cell>
          <cell r="E8683" t="str">
            <v>152326198509095876</v>
          </cell>
        </row>
        <row r="8684">
          <cell r="D8684" t="str">
            <v>邱宏亮</v>
          </cell>
          <cell r="E8684" t="str">
            <v>152326198805255870</v>
          </cell>
        </row>
        <row r="8685">
          <cell r="D8685" t="str">
            <v>李广学</v>
          </cell>
          <cell r="E8685" t="str">
            <v>152326195910015891</v>
          </cell>
        </row>
        <row r="8686">
          <cell r="D8686" t="str">
            <v>李彩霞</v>
          </cell>
          <cell r="E8686" t="str">
            <v>152326195909025881</v>
          </cell>
        </row>
        <row r="8687">
          <cell r="D8687" t="str">
            <v>李兆伟</v>
          </cell>
          <cell r="E8687" t="str">
            <v>152326198112275879</v>
          </cell>
        </row>
        <row r="8688">
          <cell r="D8688" t="str">
            <v>冯秀梅</v>
          </cell>
          <cell r="E8688" t="str">
            <v>152326198012215887</v>
          </cell>
        </row>
        <row r="8689">
          <cell r="D8689" t="str">
            <v>李继磊</v>
          </cell>
          <cell r="E8689" t="str">
            <v>152326200303255870</v>
          </cell>
        </row>
        <row r="8690">
          <cell r="D8690" t="str">
            <v>李诗涵</v>
          </cell>
          <cell r="E8690" t="str">
            <v>150525201511065884</v>
          </cell>
        </row>
        <row r="8691">
          <cell r="D8691" t="str">
            <v>李九祥</v>
          </cell>
          <cell r="E8691" t="str">
            <v>152326195806135877</v>
          </cell>
        </row>
        <row r="8692">
          <cell r="D8692" t="str">
            <v>许锦荣</v>
          </cell>
          <cell r="E8692" t="str">
            <v>152326195808015887</v>
          </cell>
        </row>
        <row r="8693">
          <cell r="D8693" t="str">
            <v>邱景军</v>
          </cell>
          <cell r="E8693" t="str">
            <v>152326195903295872</v>
          </cell>
        </row>
        <row r="8694">
          <cell r="D8694" t="str">
            <v>王树珍</v>
          </cell>
          <cell r="E8694" t="str">
            <v>152326195812255904</v>
          </cell>
        </row>
        <row r="8695">
          <cell r="D8695" t="str">
            <v>邱凡</v>
          </cell>
          <cell r="E8695" t="str">
            <v>152326198808095884</v>
          </cell>
        </row>
        <row r="8696">
          <cell r="D8696" t="str">
            <v>刘汉文</v>
          </cell>
          <cell r="E8696" t="str">
            <v>152326195804125878</v>
          </cell>
        </row>
        <row r="8697">
          <cell r="D8697" t="str">
            <v>刘宝柱</v>
          </cell>
          <cell r="E8697" t="str">
            <v>152326198212205878</v>
          </cell>
        </row>
        <row r="8698">
          <cell r="D8698" t="str">
            <v>刘真语</v>
          </cell>
          <cell r="E8698" t="str">
            <v>15052520030424173X</v>
          </cell>
        </row>
        <row r="8699">
          <cell r="D8699" t="str">
            <v>张桂民</v>
          </cell>
          <cell r="E8699" t="str">
            <v>152326195804065879</v>
          </cell>
        </row>
        <row r="8700">
          <cell r="D8700" t="str">
            <v>张英利</v>
          </cell>
          <cell r="E8700" t="str">
            <v>15232619871018589X</v>
          </cell>
        </row>
        <row r="8701">
          <cell r="D8701" t="str">
            <v>张婉凝</v>
          </cell>
          <cell r="E8701" t="str">
            <v>150525201101031745</v>
          </cell>
        </row>
        <row r="8702">
          <cell r="D8702" t="str">
            <v>张景玉</v>
          </cell>
          <cell r="E8702" t="str">
            <v>152326196210225876</v>
          </cell>
        </row>
        <row r="8703">
          <cell r="D8703" t="str">
            <v>孙福英</v>
          </cell>
          <cell r="E8703" t="str">
            <v>152326195802055888</v>
          </cell>
        </row>
        <row r="8704">
          <cell r="D8704" t="str">
            <v>刘彩英</v>
          </cell>
          <cell r="E8704" t="str">
            <v>152326195709265880</v>
          </cell>
        </row>
        <row r="8705">
          <cell r="D8705" t="str">
            <v>张赢心</v>
          </cell>
          <cell r="E8705" t="str">
            <v>152326200803231728</v>
          </cell>
        </row>
        <row r="8706">
          <cell r="D8706" t="str">
            <v>邱成</v>
          </cell>
          <cell r="E8706" t="str">
            <v>152326195810255871</v>
          </cell>
        </row>
        <row r="8707">
          <cell r="D8707" t="str">
            <v>王树珍</v>
          </cell>
          <cell r="E8707" t="str">
            <v>152326195711155883</v>
          </cell>
        </row>
        <row r="8708">
          <cell r="D8708" t="str">
            <v>李九民</v>
          </cell>
          <cell r="E8708" t="str">
            <v>152326195706025873</v>
          </cell>
        </row>
        <row r="8709">
          <cell r="D8709" t="str">
            <v>王素兰</v>
          </cell>
          <cell r="E8709" t="str">
            <v>152326195903205902</v>
          </cell>
        </row>
        <row r="8710">
          <cell r="D8710" t="str">
            <v>李广凤</v>
          </cell>
          <cell r="E8710" t="str">
            <v>152326198311275927</v>
          </cell>
        </row>
        <row r="8711">
          <cell r="D8711" t="str">
            <v>李成花</v>
          </cell>
          <cell r="E8711" t="str">
            <v>15232619560806588X</v>
          </cell>
        </row>
        <row r="8712">
          <cell r="D8712" t="str">
            <v>许凤国</v>
          </cell>
          <cell r="E8712" t="str">
            <v>152326195612215879</v>
          </cell>
        </row>
        <row r="8713">
          <cell r="D8713" t="str">
            <v>胡桂云</v>
          </cell>
          <cell r="E8713" t="str">
            <v>152326195608175886</v>
          </cell>
        </row>
        <row r="8714">
          <cell r="D8714" t="str">
            <v>邱景民</v>
          </cell>
          <cell r="E8714" t="str">
            <v>152326195611175879</v>
          </cell>
        </row>
        <row r="8715">
          <cell r="D8715" t="str">
            <v>张凤云</v>
          </cell>
          <cell r="E8715" t="str">
            <v>152326195902285883</v>
          </cell>
        </row>
        <row r="8716">
          <cell r="D8716" t="str">
            <v>邱平</v>
          </cell>
          <cell r="E8716" t="str">
            <v>152326198508095882</v>
          </cell>
        </row>
        <row r="8717">
          <cell r="D8717" t="str">
            <v>王寿香</v>
          </cell>
          <cell r="E8717" t="str">
            <v>152326195611255895</v>
          </cell>
        </row>
        <row r="8718">
          <cell r="D8718" t="str">
            <v>李树荣</v>
          </cell>
          <cell r="E8718" t="str">
            <v>15232619610412588X</v>
          </cell>
        </row>
        <row r="8719">
          <cell r="D8719" t="str">
            <v>杜福贵</v>
          </cell>
          <cell r="E8719" t="str">
            <v>152326195607205879</v>
          </cell>
        </row>
        <row r="8720">
          <cell r="D8720" t="str">
            <v>韩国霞</v>
          </cell>
          <cell r="E8720" t="str">
            <v>152326195912095880</v>
          </cell>
        </row>
        <row r="8721">
          <cell r="D8721" t="str">
            <v>杜润丹</v>
          </cell>
          <cell r="E8721" t="str">
            <v>152326199111265884</v>
          </cell>
        </row>
        <row r="8722">
          <cell r="D8722" t="str">
            <v>杜润娟</v>
          </cell>
          <cell r="E8722" t="str">
            <v>152326198712125882</v>
          </cell>
        </row>
        <row r="8723">
          <cell r="D8723" t="str">
            <v>杜润飞</v>
          </cell>
          <cell r="E8723" t="str">
            <v>152326198912205887</v>
          </cell>
        </row>
        <row r="8724">
          <cell r="D8724" t="str">
            <v>杜福民</v>
          </cell>
          <cell r="E8724" t="str">
            <v>152326195603205871</v>
          </cell>
        </row>
        <row r="8725">
          <cell r="D8725" t="str">
            <v>郝桂方</v>
          </cell>
          <cell r="E8725" t="str">
            <v>152326196011155887</v>
          </cell>
        </row>
        <row r="8726">
          <cell r="D8726" t="str">
            <v>杜录国</v>
          </cell>
          <cell r="E8726" t="str">
            <v>152326198311235896</v>
          </cell>
        </row>
        <row r="8727">
          <cell r="D8727" t="str">
            <v>包梅莲</v>
          </cell>
          <cell r="E8727" t="str">
            <v>152323198502050625</v>
          </cell>
        </row>
        <row r="8728">
          <cell r="D8728" t="str">
            <v>杜建坤</v>
          </cell>
          <cell r="E8728" t="str">
            <v>152323200711140627</v>
          </cell>
        </row>
        <row r="8729">
          <cell r="D8729" t="str">
            <v>杜建芯</v>
          </cell>
          <cell r="E8729" t="str">
            <v>150525201610010184</v>
          </cell>
        </row>
        <row r="8730">
          <cell r="D8730" t="str">
            <v>杜福明</v>
          </cell>
          <cell r="E8730" t="str">
            <v>15232619561004587X</v>
          </cell>
        </row>
        <row r="8731">
          <cell r="D8731" t="str">
            <v>刘亚英</v>
          </cell>
          <cell r="E8731" t="str">
            <v>152326195804195884</v>
          </cell>
        </row>
        <row r="8732">
          <cell r="D8732" t="str">
            <v>杜润英</v>
          </cell>
          <cell r="E8732" t="str">
            <v>152326198509125887</v>
          </cell>
        </row>
        <row r="8733">
          <cell r="D8733" t="str">
            <v>刘汉学</v>
          </cell>
          <cell r="E8733" t="str">
            <v>15232619560730587X</v>
          </cell>
        </row>
        <row r="8734">
          <cell r="D8734" t="str">
            <v>张素芹</v>
          </cell>
          <cell r="E8734" t="str">
            <v>15232619560216588X</v>
          </cell>
        </row>
        <row r="8735">
          <cell r="D8735" t="str">
            <v>邱金龙</v>
          </cell>
          <cell r="E8735" t="str">
            <v>152326198104065871</v>
          </cell>
        </row>
        <row r="8736">
          <cell r="D8736" t="str">
            <v>张凤丽</v>
          </cell>
          <cell r="E8736" t="str">
            <v>152326198108115880</v>
          </cell>
        </row>
        <row r="8737">
          <cell r="D8737" t="str">
            <v>邱伟轩</v>
          </cell>
          <cell r="E8737" t="str">
            <v>150525201212051714</v>
          </cell>
        </row>
        <row r="8738">
          <cell r="D8738" t="str">
            <v>邱伟侠</v>
          </cell>
          <cell r="E8738" t="str">
            <v>152326200412075887</v>
          </cell>
        </row>
        <row r="8739">
          <cell r="D8739" t="str">
            <v>李明芹</v>
          </cell>
          <cell r="E8739" t="str">
            <v>152326195504155880</v>
          </cell>
        </row>
        <row r="8740">
          <cell r="D8740" t="str">
            <v>李广利</v>
          </cell>
          <cell r="E8740" t="str">
            <v>152326198803245871</v>
          </cell>
        </row>
        <row r="8741">
          <cell r="D8741" t="str">
            <v>李兆博</v>
          </cell>
          <cell r="E8741" t="str">
            <v>150525201310031733</v>
          </cell>
        </row>
        <row r="8742">
          <cell r="D8742" t="str">
            <v>高芹</v>
          </cell>
          <cell r="E8742" t="str">
            <v>152326195609215886</v>
          </cell>
        </row>
        <row r="8743">
          <cell r="D8743" t="str">
            <v>孙庆磊</v>
          </cell>
          <cell r="E8743" t="str">
            <v>152326199203195879</v>
          </cell>
        </row>
        <row r="8744">
          <cell r="D8744" t="str">
            <v>许凤林</v>
          </cell>
          <cell r="E8744" t="str">
            <v>152326195502115877</v>
          </cell>
        </row>
        <row r="8745">
          <cell r="D8745" t="str">
            <v>王素荣</v>
          </cell>
          <cell r="E8745" t="str">
            <v>152326195412175884</v>
          </cell>
        </row>
        <row r="8746">
          <cell r="D8746" t="str">
            <v>邱武</v>
          </cell>
          <cell r="E8746" t="str">
            <v>152326195506015873</v>
          </cell>
        </row>
        <row r="8747">
          <cell r="D8747" t="str">
            <v>杨凤珍</v>
          </cell>
          <cell r="E8747" t="str">
            <v>152326196003205901</v>
          </cell>
        </row>
        <row r="8748">
          <cell r="D8748" t="str">
            <v>王寿林</v>
          </cell>
          <cell r="E8748" t="str">
            <v>152326195504115870</v>
          </cell>
        </row>
        <row r="8749">
          <cell r="D8749" t="str">
            <v>温淑花</v>
          </cell>
          <cell r="E8749" t="str">
            <v>152326195611285904</v>
          </cell>
        </row>
        <row r="8750">
          <cell r="D8750" t="str">
            <v>王广三</v>
          </cell>
          <cell r="E8750" t="str">
            <v>152326198003075878</v>
          </cell>
        </row>
        <row r="8751">
          <cell r="D8751" t="str">
            <v>许怀玉</v>
          </cell>
          <cell r="E8751" t="str">
            <v>15232619540414587X</v>
          </cell>
        </row>
        <row r="8752">
          <cell r="D8752" t="str">
            <v>邢翠芹</v>
          </cell>
          <cell r="E8752" t="str">
            <v>152326196005245886</v>
          </cell>
        </row>
        <row r="8753">
          <cell r="D8753" t="str">
            <v>李九军</v>
          </cell>
          <cell r="E8753" t="str">
            <v>152326195410095872</v>
          </cell>
        </row>
        <row r="8754">
          <cell r="D8754" t="str">
            <v>刘亚凤</v>
          </cell>
          <cell r="E8754" t="str">
            <v>152326195401265884</v>
          </cell>
        </row>
        <row r="8755">
          <cell r="D8755" t="str">
            <v>李彩苓</v>
          </cell>
          <cell r="E8755" t="str">
            <v>15232619790601588X</v>
          </cell>
        </row>
        <row r="8756">
          <cell r="D8756" t="str">
            <v>李九堂</v>
          </cell>
          <cell r="E8756" t="str">
            <v>152326195604125873</v>
          </cell>
        </row>
        <row r="8757">
          <cell r="D8757" t="str">
            <v>刘翠兰</v>
          </cell>
          <cell r="E8757" t="str">
            <v>152326195402065884</v>
          </cell>
        </row>
        <row r="8758">
          <cell r="D8758" t="str">
            <v>赵树龙</v>
          </cell>
          <cell r="E8758" t="str">
            <v>152326195611305872</v>
          </cell>
        </row>
        <row r="8759">
          <cell r="D8759" t="str">
            <v>邱丽</v>
          </cell>
          <cell r="E8759" t="str">
            <v>15232619530105588X</v>
          </cell>
        </row>
        <row r="8760">
          <cell r="D8760" t="str">
            <v>张静彩</v>
          </cell>
          <cell r="E8760" t="str">
            <v>152326195305125881</v>
          </cell>
        </row>
        <row r="8761">
          <cell r="D8761" t="str">
            <v>刘凤林</v>
          </cell>
          <cell r="E8761" t="str">
            <v>152326195304205871</v>
          </cell>
        </row>
        <row r="8762">
          <cell r="D8762" t="str">
            <v>张桂芹</v>
          </cell>
          <cell r="E8762" t="str">
            <v>152326195904225884</v>
          </cell>
        </row>
        <row r="8763">
          <cell r="D8763" t="str">
            <v>李相和</v>
          </cell>
          <cell r="E8763" t="str">
            <v>152326195605055870</v>
          </cell>
        </row>
        <row r="8764">
          <cell r="D8764" t="str">
            <v>张翠花</v>
          </cell>
          <cell r="E8764" t="str">
            <v>152326195304255887</v>
          </cell>
        </row>
        <row r="8765">
          <cell r="D8765" t="str">
            <v>迟凤明</v>
          </cell>
          <cell r="E8765" t="str">
            <v>152326195301275874</v>
          </cell>
        </row>
        <row r="8766">
          <cell r="D8766" t="str">
            <v>鲁占英</v>
          </cell>
          <cell r="E8766" t="str">
            <v>152326195303205888</v>
          </cell>
        </row>
        <row r="8767">
          <cell r="D8767" t="str">
            <v>邱秀</v>
          </cell>
          <cell r="E8767" t="str">
            <v>152326195307275875</v>
          </cell>
        </row>
        <row r="8768">
          <cell r="D8768" t="str">
            <v>刘凤云</v>
          </cell>
          <cell r="E8768" t="str">
            <v>152326195806065880</v>
          </cell>
        </row>
        <row r="8769">
          <cell r="D8769" t="str">
            <v>孙福龙</v>
          </cell>
          <cell r="E8769" t="str">
            <v>152326195207075876</v>
          </cell>
        </row>
        <row r="8770">
          <cell r="D8770" t="str">
            <v>崔云芹</v>
          </cell>
          <cell r="E8770" t="str">
            <v>152326195411095882</v>
          </cell>
        </row>
        <row r="8771">
          <cell r="D8771" t="str">
            <v>杜福财</v>
          </cell>
          <cell r="E8771" t="str">
            <v>152326195211235879</v>
          </cell>
        </row>
        <row r="8772">
          <cell r="D8772" t="str">
            <v>王翠英</v>
          </cell>
          <cell r="E8772" t="str">
            <v>152326195507145880</v>
          </cell>
        </row>
        <row r="8773">
          <cell r="D8773" t="str">
            <v>苏秀芹</v>
          </cell>
          <cell r="E8773" t="str">
            <v>152326195205075880</v>
          </cell>
        </row>
        <row r="8774">
          <cell r="D8774" t="str">
            <v>邱景春</v>
          </cell>
          <cell r="E8774" t="str">
            <v>152326195202095878</v>
          </cell>
        </row>
        <row r="8775">
          <cell r="D8775" t="str">
            <v>李广喜</v>
          </cell>
          <cell r="E8775" t="str">
            <v>152326197201285871</v>
          </cell>
        </row>
        <row r="8776">
          <cell r="D8776" t="str">
            <v>邱彩霞</v>
          </cell>
          <cell r="E8776" t="str">
            <v>15232619721104588X</v>
          </cell>
        </row>
        <row r="8777">
          <cell r="D8777" t="str">
            <v>李亚林</v>
          </cell>
          <cell r="E8777" t="str">
            <v>15232619991102590X</v>
          </cell>
        </row>
        <row r="8778">
          <cell r="D8778" t="str">
            <v>李翠荣</v>
          </cell>
          <cell r="E8778" t="str">
            <v>15232619731009592X</v>
          </cell>
        </row>
        <row r="8779">
          <cell r="D8779" t="str">
            <v>徐东阳</v>
          </cell>
          <cell r="E8779" t="str">
            <v>15232619970203587X</v>
          </cell>
        </row>
        <row r="8780">
          <cell r="D8780" t="str">
            <v>王寿田</v>
          </cell>
          <cell r="E8780" t="str">
            <v>152326195404125879</v>
          </cell>
        </row>
        <row r="8781">
          <cell r="D8781" t="str">
            <v>任久珍</v>
          </cell>
          <cell r="E8781" t="str">
            <v>152326195104015889</v>
          </cell>
        </row>
        <row r="8782">
          <cell r="D8782" t="str">
            <v>王素云</v>
          </cell>
          <cell r="E8782" t="str">
            <v>152326197903125901</v>
          </cell>
        </row>
        <row r="8783">
          <cell r="D8783" t="str">
            <v>李广德</v>
          </cell>
          <cell r="E8783" t="str">
            <v>152326195501085872</v>
          </cell>
        </row>
        <row r="8784">
          <cell r="D8784" t="str">
            <v>王桂珍</v>
          </cell>
          <cell r="E8784" t="str">
            <v>152326195107205880</v>
          </cell>
        </row>
        <row r="8785">
          <cell r="D8785" t="str">
            <v>迟凤花</v>
          </cell>
          <cell r="E8785" t="str">
            <v>152326195111265886</v>
          </cell>
        </row>
        <row r="8786">
          <cell r="D8786" t="str">
            <v>杜福珍</v>
          </cell>
          <cell r="E8786" t="str">
            <v>15232619520106587X</v>
          </cell>
        </row>
        <row r="8787">
          <cell r="D8787" t="str">
            <v>邵凤芹</v>
          </cell>
          <cell r="E8787" t="str">
            <v>152326195107125880</v>
          </cell>
        </row>
        <row r="8788">
          <cell r="D8788" t="str">
            <v>杜润杰</v>
          </cell>
          <cell r="E8788" t="str">
            <v>152326198109095885</v>
          </cell>
        </row>
        <row r="8789">
          <cell r="D8789" t="str">
            <v>李相会</v>
          </cell>
          <cell r="E8789" t="str">
            <v>15232619510805587X</v>
          </cell>
        </row>
        <row r="8790">
          <cell r="D8790" t="str">
            <v>王秀花</v>
          </cell>
          <cell r="E8790" t="str">
            <v>152326195101235886</v>
          </cell>
        </row>
        <row r="8791">
          <cell r="D8791" t="str">
            <v>张国凤</v>
          </cell>
          <cell r="E8791" t="str">
            <v>152326195003155882</v>
          </cell>
        </row>
        <row r="8792">
          <cell r="D8792" t="str">
            <v>张玉香</v>
          </cell>
          <cell r="E8792" t="str">
            <v>152326194902275883</v>
          </cell>
        </row>
        <row r="8793">
          <cell r="D8793" t="str">
            <v>李九和</v>
          </cell>
          <cell r="E8793" t="str">
            <v>152326194905275870</v>
          </cell>
        </row>
        <row r="8794">
          <cell r="D8794" t="str">
            <v>汪九英</v>
          </cell>
          <cell r="E8794" t="str">
            <v>152326195307165908</v>
          </cell>
        </row>
        <row r="8795">
          <cell r="D8795" t="str">
            <v>李广虎</v>
          </cell>
          <cell r="E8795" t="str">
            <v>152326197708295876</v>
          </cell>
        </row>
        <row r="8796">
          <cell r="D8796" t="str">
            <v>李广祥</v>
          </cell>
          <cell r="E8796" t="str">
            <v>152326198005025874</v>
          </cell>
        </row>
        <row r="8797">
          <cell r="D8797" t="str">
            <v>李天皓</v>
          </cell>
          <cell r="E8797" t="str">
            <v>152326200603055870</v>
          </cell>
        </row>
        <row r="8798">
          <cell r="D8798" t="str">
            <v>邱申</v>
          </cell>
          <cell r="E8798" t="str">
            <v>152326194909025879</v>
          </cell>
        </row>
        <row r="8799">
          <cell r="D8799" t="str">
            <v>刘文芝</v>
          </cell>
          <cell r="E8799" t="str">
            <v>152326195402025882</v>
          </cell>
        </row>
        <row r="8800">
          <cell r="D8800" t="str">
            <v>代芹</v>
          </cell>
          <cell r="E8800" t="str">
            <v>152326195410265886</v>
          </cell>
        </row>
        <row r="8801">
          <cell r="D8801" t="str">
            <v>郭景芝</v>
          </cell>
          <cell r="E8801" t="str">
            <v>152326194911035881</v>
          </cell>
        </row>
        <row r="8802">
          <cell r="D8802" t="str">
            <v>邱景海</v>
          </cell>
          <cell r="E8802" t="str">
            <v>152326194901105874</v>
          </cell>
        </row>
        <row r="8803">
          <cell r="D8803" t="str">
            <v>杜翠贤</v>
          </cell>
          <cell r="E8803" t="str">
            <v>152326195302115880</v>
          </cell>
        </row>
        <row r="8804">
          <cell r="D8804" t="str">
            <v>李广玉</v>
          </cell>
          <cell r="E8804" t="str">
            <v>152326194901065876</v>
          </cell>
        </row>
        <row r="8805">
          <cell r="D8805" t="str">
            <v>郭桂芹</v>
          </cell>
          <cell r="E8805" t="str">
            <v>152326194903155883</v>
          </cell>
        </row>
        <row r="8806">
          <cell r="D8806" t="str">
            <v>郭秀珍</v>
          </cell>
          <cell r="E8806" t="str">
            <v>152326194810125888</v>
          </cell>
        </row>
        <row r="8807">
          <cell r="D8807" t="str">
            <v>王秀芝</v>
          </cell>
          <cell r="E8807" t="str">
            <v>152326194807145888</v>
          </cell>
        </row>
        <row r="8808">
          <cell r="D8808" t="str">
            <v>杜润锋</v>
          </cell>
          <cell r="E8808" t="str">
            <v>152326197711265897</v>
          </cell>
        </row>
        <row r="8809">
          <cell r="D8809" t="str">
            <v>蒋彩娟</v>
          </cell>
          <cell r="E8809" t="str">
            <v>152326198103221721</v>
          </cell>
        </row>
        <row r="8810">
          <cell r="D8810" t="str">
            <v>杜茗霖</v>
          </cell>
          <cell r="E8810" t="str">
            <v>150525201105141714</v>
          </cell>
        </row>
        <row r="8811">
          <cell r="D8811" t="str">
            <v>杜霖霖</v>
          </cell>
          <cell r="E8811" t="str">
            <v>152326200208295903</v>
          </cell>
        </row>
        <row r="8812">
          <cell r="D8812" t="str">
            <v>杜润龙</v>
          </cell>
          <cell r="E8812" t="str">
            <v>152326197905265879</v>
          </cell>
        </row>
        <row r="8813">
          <cell r="D8813" t="str">
            <v>王海</v>
          </cell>
          <cell r="E8813" t="str">
            <v>15232619471025587X</v>
          </cell>
        </row>
        <row r="8814">
          <cell r="D8814" t="str">
            <v>邱发</v>
          </cell>
          <cell r="E8814" t="str">
            <v>152326194712085878</v>
          </cell>
        </row>
        <row r="8815">
          <cell r="D8815" t="str">
            <v>迟凤科</v>
          </cell>
          <cell r="E8815" t="str">
            <v>152326194811245873</v>
          </cell>
        </row>
        <row r="8816">
          <cell r="D8816" t="str">
            <v>李桂兰</v>
          </cell>
          <cell r="E8816" t="str">
            <v>152326195009015880</v>
          </cell>
        </row>
        <row r="8817">
          <cell r="D8817" t="str">
            <v>许凤军</v>
          </cell>
          <cell r="E8817" t="str">
            <v>152326196705215872</v>
          </cell>
        </row>
        <row r="8818">
          <cell r="D8818" t="str">
            <v>郝翠芹</v>
          </cell>
          <cell r="E8818" t="str">
            <v>152326196704305884</v>
          </cell>
        </row>
        <row r="8819">
          <cell r="D8819" t="str">
            <v>许海东</v>
          </cell>
          <cell r="E8819" t="str">
            <v>152326199112155871</v>
          </cell>
        </row>
        <row r="8820">
          <cell r="D8820" t="str">
            <v>王贺生</v>
          </cell>
          <cell r="E8820" t="str">
            <v>152326194706065889</v>
          </cell>
        </row>
        <row r="8821">
          <cell r="D8821" t="str">
            <v>郝久明</v>
          </cell>
          <cell r="E8821" t="str">
            <v>152326197502215877</v>
          </cell>
        </row>
        <row r="8822">
          <cell r="D8822" t="str">
            <v>闫志霞</v>
          </cell>
          <cell r="E8822" t="str">
            <v>152326197506065888</v>
          </cell>
        </row>
        <row r="8823">
          <cell r="D8823" t="str">
            <v>郝世伟</v>
          </cell>
          <cell r="E8823" t="str">
            <v>152326199810285876</v>
          </cell>
        </row>
        <row r="8824">
          <cell r="D8824" t="str">
            <v>孙庆祥</v>
          </cell>
          <cell r="E8824" t="str">
            <v>152326197805115873</v>
          </cell>
        </row>
        <row r="8825">
          <cell r="D8825" t="str">
            <v>邱彩兰</v>
          </cell>
          <cell r="E8825" t="str">
            <v>15232619780120588X</v>
          </cell>
        </row>
        <row r="8826">
          <cell r="D8826" t="str">
            <v>孙慧波</v>
          </cell>
          <cell r="E8826" t="str">
            <v>152326200802021710</v>
          </cell>
        </row>
        <row r="8827">
          <cell r="D8827" t="str">
            <v>孙慧丽</v>
          </cell>
          <cell r="E8827" t="str">
            <v>152326200011145880</v>
          </cell>
        </row>
        <row r="8828">
          <cell r="D8828" t="str">
            <v>赵春国</v>
          </cell>
          <cell r="E8828" t="str">
            <v>15232619740205587X</v>
          </cell>
        </row>
        <row r="8829">
          <cell r="D8829" t="str">
            <v>赵经磊</v>
          </cell>
          <cell r="E8829" t="str">
            <v>152326199804165878</v>
          </cell>
        </row>
        <row r="8830">
          <cell r="D8830" t="str">
            <v>郭淑芹</v>
          </cell>
          <cell r="E8830" t="str">
            <v>152326194705265889</v>
          </cell>
        </row>
        <row r="8831">
          <cell r="D8831" t="str">
            <v>王寿江</v>
          </cell>
          <cell r="E8831" t="str">
            <v>152326194703205874</v>
          </cell>
        </row>
        <row r="8832">
          <cell r="D8832" t="str">
            <v>程淑琴</v>
          </cell>
          <cell r="E8832" t="str">
            <v>152326194905035885</v>
          </cell>
        </row>
        <row r="8833">
          <cell r="D8833" t="str">
            <v>王程三</v>
          </cell>
          <cell r="E8833" t="str">
            <v>152326199504035916</v>
          </cell>
        </row>
        <row r="8834">
          <cell r="D8834" t="str">
            <v>王海凤</v>
          </cell>
          <cell r="E8834" t="str">
            <v>152326198008165880</v>
          </cell>
        </row>
        <row r="8835">
          <cell r="D8835" t="str">
            <v>邱景全</v>
          </cell>
          <cell r="E8835" t="str">
            <v>152326194812195898</v>
          </cell>
        </row>
        <row r="8836">
          <cell r="D8836" t="str">
            <v>王凤芹</v>
          </cell>
          <cell r="E8836" t="str">
            <v>152326194702175888</v>
          </cell>
        </row>
        <row r="8837">
          <cell r="D8837" t="str">
            <v>邱彩红</v>
          </cell>
          <cell r="E8837" t="str">
            <v>152326197307175902</v>
          </cell>
        </row>
        <row r="8838">
          <cell r="D8838" t="str">
            <v>邱元元</v>
          </cell>
          <cell r="E8838" t="str">
            <v>152326199901115880</v>
          </cell>
        </row>
        <row r="8839">
          <cell r="D8839" t="str">
            <v>郝林</v>
          </cell>
          <cell r="E8839" t="str">
            <v>152326194509045870</v>
          </cell>
        </row>
        <row r="8840">
          <cell r="D8840" t="str">
            <v>郝文明</v>
          </cell>
          <cell r="E8840" t="str">
            <v>152326197405245871</v>
          </cell>
        </row>
        <row r="8841">
          <cell r="D8841" t="str">
            <v>郝升明</v>
          </cell>
          <cell r="E8841" t="str">
            <v>152326198010015873</v>
          </cell>
        </row>
        <row r="8842">
          <cell r="D8842" t="str">
            <v>张桂侠</v>
          </cell>
          <cell r="E8842" t="str">
            <v>152326194805175880</v>
          </cell>
        </row>
        <row r="8843">
          <cell r="D8843" t="str">
            <v>邱景跃</v>
          </cell>
          <cell r="E8843" t="str">
            <v>152326194605275879</v>
          </cell>
        </row>
        <row r="8844">
          <cell r="D8844" t="str">
            <v>李青花</v>
          </cell>
          <cell r="E8844" t="str">
            <v>152326194712265908</v>
          </cell>
        </row>
        <row r="8845">
          <cell r="D8845" t="str">
            <v>陈友利</v>
          </cell>
          <cell r="E8845" t="str">
            <v>150525198009231723</v>
          </cell>
        </row>
        <row r="8846">
          <cell r="D8846" t="str">
            <v>房天瑞</v>
          </cell>
          <cell r="E8846" t="str">
            <v>15052520131025171X</v>
          </cell>
        </row>
        <row r="8847">
          <cell r="D8847" t="str">
            <v>迟瑞雪</v>
          </cell>
          <cell r="E8847" t="str">
            <v>152326200111155883</v>
          </cell>
        </row>
        <row r="8848">
          <cell r="D8848" t="str">
            <v>房晓月</v>
          </cell>
          <cell r="E8848" t="str">
            <v>150525201209111720</v>
          </cell>
        </row>
        <row r="8849">
          <cell r="D8849" t="str">
            <v>刘汉刚</v>
          </cell>
          <cell r="E8849" t="str">
            <v>152326195605305876</v>
          </cell>
        </row>
        <row r="8850">
          <cell r="D8850" t="str">
            <v>蒋世霞</v>
          </cell>
          <cell r="E8850" t="str">
            <v>152326196409075887</v>
          </cell>
        </row>
        <row r="8851">
          <cell r="D8851" t="str">
            <v>邱福</v>
          </cell>
          <cell r="E8851" t="str">
            <v>152326194406135873</v>
          </cell>
        </row>
        <row r="8852">
          <cell r="D8852" t="str">
            <v>杨志芹</v>
          </cell>
          <cell r="E8852" t="str">
            <v>152326194901015887</v>
          </cell>
        </row>
        <row r="8853">
          <cell r="D8853" t="str">
            <v>王英</v>
          </cell>
          <cell r="E8853" t="str">
            <v>152326196603195882</v>
          </cell>
        </row>
        <row r="8854">
          <cell r="D8854" t="str">
            <v>邱洪波</v>
          </cell>
          <cell r="E8854" t="str">
            <v>152326199802285876</v>
          </cell>
        </row>
        <row r="8855">
          <cell r="D8855" t="str">
            <v>李九昌</v>
          </cell>
          <cell r="E8855" t="str">
            <v>152326196306185872</v>
          </cell>
        </row>
        <row r="8856">
          <cell r="D8856" t="str">
            <v>李九太</v>
          </cell>
          <cell r="E8856" t="str">
            <v>152326194402085872</v>
          </cell>
        </row>
        <row r="8857">
          <cell r="D8857" t="str">
            <v>滕云全</v>
          </cell>
          <cell r="E8857" t="str">
            <v>152326198112285874</v>
          </cell>
        </row>
        <row r="8858">
          <cell r="D8858" t="str">
            <v>刘凤霞</v>
          </cell>
          <cell r="E8858" t="str">
            <v>152326198102015889</v>
          </cell>
        </row>
        <row r="8859">
          <cell r="D8859" t="str">
            <v>刘宝月</v>
          </cell>
          <cell r="E8859" t="str">
            <v>152326197308145879</v>
          </cell>
        </row>
        <row r="8860">
          <cell r="D8860" t="str">
            <v>刁秀华</v>
          </cell>
          <cell r="E8860" t="str">
            <v>152326197001145882</v>
          </cell>
        </row>
        <row r="8861">
          <cell r="D8861" t="str">
            <v>刘红艳</v>
          </cell>
          <cell r="E8861" t="str">
            <v>152326199508295889</v>
          </cell>
        </row>
        <row r="8862">
          <cell r="D8862" t="str">
            <v>邱德军</v>
          </cell>
          <cell r="E8862" t="str">
            <v>152326196809255879</v>
          </cell>
        </row>
        <row r="8863">
          <cell r="D8863" t="str">
            <v>于桂贤</v>
          </cell>
          <cell r="E8863" t="str">
            <v>152326197011015889</v>
          </cell>
        </row>
        <row r="8864">
          <cell r="D8864" t="str">
            <v>邱红印</v>
          </cell>
          <cell r="E8864" t="str">
            <v>152326199505265879</v>
          </cell>
        </row>
        <row r="8865">
          <cell r="D8865" t="str">
            <v>杜禄增</v>
          </cell>
          <cell r="E8865" t="str">
            <v>152326197404195876</v>
          </cell>
        </row>
        <row r="8866">
          <cell r="D8866" t="str">
            <v>刘晓春</v>
          </cell>
          <cell r="E8866" t="str">
            <v>152326197508075887</v>
          </cell>
        </row>
        <row r="8867">
          <cell r="D8867" t="str">
            <v>杜建蕊</v>
          </cell>
          <cell r="E8867" t="str">
            <v>150525200812311722</v>
          </cell>
        </row>
        <row r="8868">
          <cell r="D8868" t="str">
            <v>邱景瑞</v>
          </cell>
          <cell r="E8868" t="str">
            <v>152326193909195873</v>
          </cell>
        </row>
        <row r="8869">
          <cell r="D8869" t="str">
            <v>邱德宇</v>
          </cell>
          <cell r="E8869" t="str">
            <v>152326199601215871</v>
          </cell>
        </row>
        <row r="8870">
          <cell r="D8870" t="str">
            <v>郝洪明</v>
          </cell>
          <cell r="E8870" t="str">
            <v>152326197605295873</v>
          </cell>
        </row>
        <row r="8871">
          <cell r="D8871" t="str">
            <v>张秀丽</v>
          </cell>
          <cell r="E8871" t="str">
            <v>152326197803201727</v>
          </cell>
        </row>
        <row r="8872">
          <cell r="D8872" t="str">
            <v>郝宇婧</v>
          </cell>
          <cell r="E8872" t="str">
            <v>150525201303161724</v>
          </cell>
        </row>
        <row r="8873">
          <cell r="D8873" t="str">
            <v>郝宇洁</v>
          </cell>
          <cell r="E8873" t="str">
            <v>152326200302185882</v>
          </cell>
        </row>
        <row r="8874">
          <cell r="D8874" t="str">
            <v>张成云</v>
          </cell>
          <cell r="E8874" t="str">
            <v>152326194004105882</v>
          </cell>
        </row>
        <row r="8875">
          <cell r="D8875" t="str">
            <v>邱德全</v>
          </cell>
          <cell r="E8875" t="str">
            <v>152326197807165874</v>
          </cell>
        </row>
        <row r="8876">
          <cell r="D8876" t="str">
            <v>邱洪冶</v>
          </cell>
          <cell r="E8876" t="str">
            <v>152326200506205881</v>
          </cell>
        </row>
        <row r="8877">
          <cell r="D8877" t="str">
            <v>腾云虎</v>
          </cell>
          <cell r="E8877" t="str">
            <v>152326196405255872</v>
          </cell>
        </row>
        <row r="8878">
          <cell r="D8878" t="str">
            <v>刘翠英</v>
          </cell>
          <cell r="E8878" t="str">
            <v>152326196407285880</v>
          </cell>
        </row>
        <row r="8879">
          <cell r="D8879" t="str">
            <v>腾亚杰</v>
          </cell>
          <cell r="E8879" t="str">
            <v>152326199009175911</v>
          </cell>
        </row>
        <row r="8880">
          <cell r="D8880" t="str">
            <v>腾亚娟</v>
          </cell>
          <cell r="E8880" t="str">
            <v>152326198808065909</v>
          </cell>
        </row>
        <row r="8881">
          <cell r="D8881" t="str">
            <v>邱景江</v>
          </cell>
          <cell r="E8881" t="str">
            <v>152326194002065872</v>
          </cell>
        </row>
        <row r="8882">
          <cell r="D8882" t="str">
            <v>郝芹</v>
          </cell>
          <cell r="E8882" t="str">
            <v>152326195005065880</v>
          </cell>
        </row>
        <row r="8883">
          <cell r="D8883" t="str">
            <v>邱强</v>
          </cell>
          <cell r="E8883" t="str">
            <v>152326198210195872</v>
          </cell>
        </row>
        <row r="8884">
          <cell r="D8884" t="str">
            <v>李广均</v>
          </cell>
          <cell r="E8884" t="str">
            <v>152326196308295872</v>
          </cell>
        </row>
        <row r="8885">
          <cell r="D8885" t="str">
            <v>邱广珍</v>
          </cell>
          <cell r="E8885" t="str">
            <v>152326196505215886</v>
          </cell>
        </row>
        <row r="8886">
          <cell r="D8886" t="str">
            <v>李兆虎</v>
          </cell>
          <cell r="E8886" t="str">
            <v>152326199002035879</v>
          </cell>
        </row>
        <row r="8887">
          <cell r="D8887" t="str">
            <v>李兆妍</v>
          </cell>
          <cell r="E8887" t="str">
            <v>152326199211125870</v>
          </cell>
        </row>
        <row r="8888">
          <cell r="D8888" t="str">
            <v>李广财</v>
          </cell>
          <cell r="E8888" t="str">
            <v>152326197712225870</v>
          </cell>
        </row>
        <row r="8889">
          <cell r="D8889" t="str">
            <v>刘宝江</v>
          </cell>
          <cell r="E8889" t="str">
            <v>152326197205155898</v>
          </cell>
        </row>
        <row r="8890">
          <cell r="D8890" t="str">
            <v>李广霞</v>
          </cell>
          <cell r="E8890" t="str">
            <v>152326197210105887</v>
          </cell>
        </row>
        <row r="8891">
          <cell r="D8891" t="str">
            <v>刘伟超</v>
          </cell>
          <cell r="E8891" t="str">
            <v>152326199604245873</v>
          </cell>
        </row>
        <row r="8892">
          <cell r="D8892" t="str">
            <v>刘汉国</v>
          </cell>
          <cell r="E8892" t="str">
            <v>152326193811065878</v>
          </cell>
        </row>
        <row r="8893">
          <cell r="D8893" t="str">
            <v>王玉花</v>
          </cell>
          <cell r="E8893" t="str">
            <v>152326194102165889</v>
          </cell>
        </row>
        <row r="8894">
          <cell r="D8894" t="str">
            <v>闫志成</v>
          </cell>
          <cell r="E8894" t="str">
            <v>152326197010085877</v>
          </cell>
        </row>
        <row r="8895">
          <cell r="D8895" t="str">
            <v>闫伟</v>
          </cell>
          <cell r="E8895" t="str">
            <v>152326199405135882</v>
          </cell>
        </row>
        <row r="8896">
          <cell r="D8896" t="str">
            <v>闫雪</v>
          </cell>
          <cell r="E8896" t="str">
            <v>152326199810045880</v>
          </cell>
        </row>
        <row r="8897">
          <cell r="D8897" t="str">
            <v>闫洁</v>
          </cell>
          <cell r="E8897" t="str">
            <v>150525201105041764</v>
          </cell>
        </row>
        <row r="8898">
          <cell r="D8898" t="str">
            <v>张翠文</v>
          </cell>
          <cell r="E8898" t="str">
            <v>152326193812135882</v>
          </cell>
        </row>
        <row r="8899">
          <cell r="D8899" t="str">
            <v>邱广臣</v>
          </cell>
          <cell r="E8899" t="str">
            <v>152326196012245876</v>
          </cell>
        </row>
        <row r="8900">
          <cell r="D8900" t="str">
            <v>杜福凤</v>
          </cell>
          <cell r="E8900" t="str">
            <v>152326196001165889</v>
          </cell>
        </row>
        <row r="8901">
          <cell r="D8901" t="str">
            <v>邱海令</v>
          </cell>
          <cell r="E8901" t="str">
            <v>152326198311125881</v>
          </cell>
        </row>
        <row r="8902">
          <cell r="D8902" t="str">
            <v>王显</v>
          </cell>
          <cell r="E8902" t="str">
            <v>152326195102085875</v>
          </cell>
        </row>
        <row r="8903">
          <cell r="D8903" t="str">
            <v>张振花</v>
          </cell>
          <cell r="E8903" t="str">
            <v>152326194506015887</v>
          </cell>
        </row>
        <row r="8904">
          <cell r="D8904" t="str">
            <v>李广锋</v>
          </cell>
          <cell r="E8904" t="str">
            <v>152326197012265871</v>
          </cell>
        </row>
        <row r="8905">
          <cell r="D8905" t="str">
            <v>李广杰</v>
          </cell>
          <cell r="E8905" t="str">
            <v>152326197511015877</v>
          </cell>
        </row>
        <row r="8906">
          <cell r="D8906" t="str">
            <v>王子德</v>
          </cell>
          <cell r="E8906" t="str">
            <v>152326196707135876</v>
          </cell>
        </row>
        <row r="8907">
          <cell r="D8907" t="str">
            <v>侯玉芝</v>
          </cell>
          <cell r="E8907" t="str">
            <v>152326196411175887</v>
          </cell>
        </row>
        <row r="8908">
          <cell r="D8908" t="str">
            <v>王海芳</v>
          </cell>
          <cell r="E8908" t="str">
            <v>152326198806295882</v>
          </cell>
        </row>
        <row r="8909">
          <cell r="D8909" t="str">
            <v>邱景华</v>
          </cell>
          <cell r="E8909" t="str">
            <v>152326193703015873</v>
          </cell>
        </row>
        <row r="8910">
          <cell r="D8910" t="str">
            <v>刘跃花</v>
          </cell>
          <cell r="E8910" t="str">
            <v>152326194908075882</v>
          </cell>
        </row>
        <row r="8911">
          <cell r="D8911" t="str">
            <v>邱广海</v>
          </cell>
          <cell r="E8911" t="str">
            <v>15232619640220587X</v>
          </cell>
        </row>
        <row r="8912">
          <cell r="D8912" t="str">
            <v>王素芝</v>
          </cell>
          <cell r="E8912" t="str">
            <v>152326196102135881</v>
          </cell>
        </row>
        <row r="8913">
          <cell r="D8913" t="str">
            <v>邱妍妍</v>
          </cell>
          <cell r="E8913" t="str">
            <v>152326199009265888</v>
          </cell>
        </row>
        <row r="8914">
          <cell r="D8914" t="str">
            <v>郝彦明</v>
          </cell>
          <cell r="E8914" t="str">
            <v>152326193812105894</v>
          </cell>
        </row>
        <row r="8915">
          <cell r="D8915" t="str">
            <v>张国英</v>
          </cell>
          <cell r="E8915" t="str">
            <v>152326193709075906</v>
          </cell>
        </row>
        <row r="8916">
          <cell r="D8916" t="str">
            <v>刘凤海</v>
          </cell>
          <cell r="E8916" t="str">
            <v>152326196602135917</v>
          </cell>
        </row>
        <row r="8917">
          <cell r="D8917" t="str">
            <v>王素兰</v>
          </cell>
          <cell r="E8917" t="str">
            <v>152326196911265889</v>
          </cell>
        </row>
        <row r="8918">
          <cell r="D8918" t="str">
            <v>刘文静</v>
          </cell>
          <cell r="E8918" t="str">
            <v>152326199201025884</v>
          </cell>
        </row>
        <row r="8919">
          <cell r="D8919" t="str">
            <v>刘文娟</v>
          </cell>
          <cell r="E8919" t="str">
            <v>152326199707035887</v>
          </cell>
        </row>
        <row r="8920">
          <cell r="D8920" t="str">
            <v>杜福海</v>
          </cell>
          <cell r="E8920" t="str">
            <v>152326196705245879</v>
          </cell>
        </row>
        <row r="8921">
          <cell r="D8921" t="str">
            <v>王桂平</v>
          </cell>
          <cell r="E8921" t="str">
            <v>152326196610195880</v>
          </cell>
        </row>
        <row r="8922">
          <cell r="D8922" t="str">
            <v>杜润宝</v>
          </cell>
          <cell r="E8922" t="str">
            <v>152326199511025898</v>
          </cell>
        </row>
        <row r="8923">
          <cell r="D8923" t="str">
            <v>于桂芹</v>
          </cell>
          <cell r="E8923" t="str">
            <v>152326193512275883</v>
          </cell>
        </row>
        <row r="8924">
          <cell r="D8924" t="str">
            <v>郝常明</v>
          </cell>
          <cell r="E8924" t="str">
            <v>15232619710313587X</v>
          </cell>
        </row>
        <row r="8925">
          <cell r="D8925" t="str">
            <v>潘利新</v>
          </cell>
          <cell r="E8925" t="str">
            <v>152326196705245887</v>
          </cell>
        </row>
        <row r="8926">
          <cell r="D8926" t="str">
            <v>郝红日</v>
          </cell>
          <cell r="E8926" t="str">
            <v>152326199505185879</v>
          </cell>
        </row>
        <row r="8927">
          <cell r="D8927" t="str">
            <v>郝玉</v>
          </cell>
          <cell r="E8927" t="str">
            <v>152326193804195877</v>
          </cell>
        </row>
        <row r="8928">
          <cell r="D8928" t="str">
            <v>李九会</v>
          </cell>
          <cell r="E8928" t="str">
            <v>152326196901125874</v>
          </cell>
        </row>
        <row r="8929">
          <cell r="D8929" t="str">
            <v>郝民</v>
          </cell>
          <cell r="E8929" t="str">
            <v>152326195607155912</v>
          </cell>
        </row>
        <row r="8930">
          <cell r="D8930" t="str">
            <v>于凤荣</v>
          </cell>
          <cell r="E8930" t="str">
            <v>152326196210155900</v>
          </cell>
        </row>
        <row r="8931">
          <cell r="D8931" t="str">
            <v>郝金娥</v>
          </cell>
          <cell r="E8931" t="str">
            <v>152326199405195885</v>
          </cell>
        </row>
        <row r="8932">
          <cell r="D8932" t="str">
            <v>许凤有</v>
          </cell>
          <cell r="E8932" t="str">
            <v>15232619710820589X</v>
          </cell>
        </row>
        <row r="8933">
          <cell r="D8933" t="str">
            <v>刘春香</v>
          </cell>
          <cell r="E8933" t="str">
            <v>152326197210305889</v>
          </cell>
        </row>
        <row r="8934">
          <cell r="D8934" t="str">
            <v>许海宇</v>
          </cell>
          <cell r="E8934" t="str">
            <v>150525200905151772</v>
          </cell>
        </row>
        <row r="8935">
          <cell r="D8935" t="str">
            <v>许海娟</v>
          </cell>
          <cell r="E8935" t="str">
            <v>152326199412305886</v>
          </cell>
        </row>
        <row r="8936">
          <cell r="D8936" t="str">
            <v>许海杰</v>
          </cell>
          <cell r="E8936" t="str">
            <v>15232619980221172X</v>
          </cell>
        </row>
        <row r="8937">
          <cell r="D8937" t="str">
            <v>刘喜英</v>
          </cell>
          <cell r="E8937" t="str">
            <v>152326193307075882</v>
          </cell>
        </row>
        <row r="8938">
          <cell r="D8938" t="str">
            <v>王寿民</v>
          </cell>
          <cell r="E8938" t="str">
            <v>152326196408075877</v>
          </cell>
        </row>
        <row r="8939">
          <cell r="D8939" t="str">
            <v>王树娟</v>
          </cell>
          <cell r="E8939" t="str">
            <v>152326196801145886</v>
          </cell>
        </row>
        <row r="8940">
          <cell r="D8940" t="str">
            <v>王洪三</v>
          </cell>
          <cell r="E8940" t="str">
            <v>152326199605135879</v>
          </cell>
        </row>
        <row r="8941">
          <cell r="D8941" t="str">
            <v>郭井华</v>
          </cell>
          <cell r="E8941" t="str">
            <v>152326197305135886</v>
          </cell>
        </row>
        <row r="8942">
          <cell r="D8942" t="str">
            <v>邱鹏飞</v>
          </cell>
          <cell r="E8942" t="str">
            <v>152326199410205873</v>
          </cell>
        </row>
        <row r="8943">
          <cell r="D8943" t="str">
            <v>张贵虎</v>
          </cell>
          <cell r="E8943" t="str">
            <v>152326197208235877</v>
          </cell>
        </row>
        <row r="8944">
          <cell r="D8944" t="str">
            <v>张海芳</v>
          </cell>
          <cell r="E8944" t="str">
            <v>152326197112145885</v>
          </cell>
        </row>
        <row r="8945">
          <cell r="D8945" t="str">
            <v>张英健</v>
          </cell>
          <cell r="E8945" t="str">
            <v>152326199509015877</v>
          </cell>
        </row>
        <row r="8946">
          <cell r="D8946" t="str">
            <v>张国荣</v>
          </cell>
          <cell r="E8946" t="str">
            <v>152326199612251720</v>
          </cell>
        </row>
        <row r="8947">
          <cell r="D8947" t="str">
            <v>张梦洁</v>
          </cell>
          <cell r="E8947" t="str">
            <v>15052520180201004X</v>
          </cell>
        </row>
        <row r="8948">
          <cell r="D8948" t="str">
            <v>王桂荣</v>
          </cell>
          <cell r="E8948" t="str">
            <v>152326193712115884</v>
          </cell>
        </row>
        <row r="8949">
          <cell r="D8949" t="str">
            <v>邱德文</v>
          </cell>
          <cell r="E8949" t="str">
            <v>152326196207025873</v>
          </cell>
        </row>
        <row r="8950">
          <cell r="D8950" t="str">
            <v>赵树荣</v>
          </cell>
          <cell r="E8950" t="str">
            <v>152326195404205887</v>
          </cell>
        </row>
        <row r="8951">
          <cell r="D8951" t="str">
            <v>李九文</v>
          </cell>
          <cell r="E8951" t="str">
            <v>152326195003275876</v>
          </cell>
        </row>
        <row r="8952">
          <cell r="D8952" t="str">
            <v>张玉花</v>
          </cell>
          <cell r="E8952" t="str">
            <v>152326195407105881</v>
          </cell>
        </row>
        <row r="8953">
          <cell r="D8953" t="str">
            <v>王凤三</v>
          </cell>
          <cell r="E8953" t="str">
            <v>152326196512145871</v>
          </cell>
        </row>
        <row r="8954">
          <cell r="D8954" t="str">
            <v>张海霞</v>
          </cell>
          <cell r="E8954" t="str">
            <v>152326196904175885</v>
          </cell>
        </row>
        <row r="8955">
          <cell r="D8955" t="str">
            <v>王贤亮</v>
          </cell>
          <cell r="E8955" t="str">
            <v>152326199603095877</v>
          </cell>
        </row>
        <row r="8956">
          <cell r="D8956" t="str">
            <v>王利三</v>
          </cell>
          <cell r="E8956" t="str">
            <v>152326197204195871</v>
          </cell>
        </row>
        <row r="8957">
          <cell r="D8957" t="str">
            <v>徐月枝</v>
          </cell>
          <cell r="E8957" t="str">
            <v>152326197204235888</v>
          </cell>
        </row>
        <row r="8958">
          <cell r="D8958" t="str">
            <v>王贤东</v>
          </cell>
          <cell r="E8958" t="str">
            <v>152326200110135899</v>
          </cell>
        </row>
        <row r="8959">
          <cell r="D8959" t="str">
            <v>王晓静</v>
          </cell>
          <cell r="E8959" t="str">
            <v>152326199604165902</v>
          </cell>
        </row>
        <row r="8960">
          <cell r="D8960" t="str">
            <v>李秀兰</v>
          </cell>
          <cell r="E8960" t="str">
            <v>152326193802175901</v>
          </cell>
        </row>
        <row r="8961">
          <cell r="D8961" t="str">
            <v>邱有</v>
          </cell>
          <cell r="E8961" t="str">
            <v>152326196010165872</v>
          </cell>
        </row>
        <row r="8962">
          <cell r="D8962" t="str">
            <v>门洪文</v>
          </cell>
          <cell r="E8962" t="str">
            <v>152326195802285886</v>
          </cell>
        </row>
        <row r="8963">
          <cell r="D8963" t="str">
            <v>许怀志</v>
          </cell>
          <cell r="E8963" t="str">
            <v>152326197412145879</v>
          </cell>
        </row>
        <row r="8964">
          <cell r="D8964" t="str">
            <v>王秀荣</v>
          </cell>
          <cell r="E8964" t="str">
            <v>152326197101105888</v>
          </cell>
        </row>
        <row r="8965">
          <cell r="D8965" t="str">
            <v>邱广民</v>
          </cell>
          <cell r="E8965" t="str">
            <v>152326196304025891</v>
          </cell>
        </row>
        <row r="8966">
          <cell r="D8966" t="str">
            <v>郭振荣</v>
          </cell>
          <cell r="E8966" t="str">
            <v>152326196411135906</v>
          </cell>
        </row>
        <row r="8967">
          <cell r="D8967" t="str">
            <v>邱岳峰</v>
          </cell>
          <cell r="E8967" t="str">
            <v>15232619930113587X</v>
          </cell>
        </row>
        <row r="8968">
          <cell r="D8968" t="str">
            <v>邱守良</v>
          </cell>
          <cell r="E8968" t="str">
            <v>152326192709065877</v>
          </cell>
        </row>
        <row r="8969">
          <cell r="D8969" t="str">
            <v>李九学</v>
          </cell>
          <cell r="E8969" t="str">
            <v>152326195802045874</v>
          </cell>
        </row>
        <row r="8970">
          <cell r="D8970" t="str">
            <v>张树花</v>
          </cell>
          <cell r="E8970" t="str">
            <v>152326195807065882</v>
          </cell>
        </row>
        <row r="8971">
          <cell r="D8971" t="str">
            <v>邱贺</v>
          </cell>
          <cell r="E8971" t="str">
            <v>15232619641223587X</v>
          </cell>
        </row>
        <row r="8972">
          <cell r="D8972" t="str">
            <v>王翠荣</v>
          </cell>
          <cell r="E8972" t="str">
            <v>152326196812045901</v>
          </cell>
        </row>
        <row r="8973">
          <cell r="D8973" t="str">
            <v>邱东超</v>
          </cell>
          <cell r="E8973" t="str">
            <v>152326199802165874</v>
          </cell>
        </row>
        <row r="8974">
          <cell r="D8974" t="str">
            <v>李九申</v>
          </cell>
          <cell r="E8974" t="str">
            <v>152326195309235893</v>
          </cell>
        </row>
        <row r="8975">
          <cell r="D8975" t="str">
            <v>李金凤</v>
          </cell>
          <cell r="E8975" t="str">
            <v>152326195011255883</v>
          </cell>
        </row>
        <row r="8976">
          <cell r="D8976" t="str">
            <v>李相文</v>
          </cell>
          <cell r="E8976" t="str">
            <v>152326196603055871</v>
          </cell>
        </row>
        <row r="8977">
          <cell r="D8977" t="str">
            <v>刘彩苓</v>
          </cell>
          <cell r="E8977" t="str">
            <v>152326196907245885</v>
          </cell>
        </row>
        <row r="8978">
          <cell r="D8978" t="str">
            <v>李广伟</v>
          </cell>
          <cell r="E8978" t="str">
            <v>152326199010205874</v>
          </cell>
        </row>
        <row r="8979">
          <cell r="D8979" t="str">
            <v>王庆苓</v>
          </cell>
          <cell r="E8979" t="str">
            <v>152326195911205881</v>
          </cell>
        </row>
        <row r="8980">
          <cell r="D8980" t="str">
            <v>李广才</v>
          </cell>
          <cell r="E8980" t="str">
            <v>152326199012045878</v>
          </cell>
        </row>
        <row r="8981">
          <cell r="D8981" t="str">
            <v>邱广龙</v>
          </cell>
          <cell r="E8981" t="str">
            <v>152326197107165873</v>
          </cell>
        </row>
        <row r="8982">
          <cell r="D8982" t="str">
            <v>计占凤</v>
          </cell>
          <cell r="E8982" t="str">
            <v>152326197401015884</v>
          </cell>
        </row>
        <row r="8983">
          <cell r="D8983" t="str">
            <v>邱德丽</v>
          </cell>
          <cell r="E8983" t="str">
            <v>15232619990101588X</v>
          </cell>
        </row>
        <row r="8984">
          <cell r="D8984" t="str">
            <v>邱德美</v>
          </cell>
          <cell r="E8984" t="str">
            <v>152326200211291727</v>
          </cell>
        </row>
        <row r="8985">
          <cell r="D8985" t="str">
            <v>邱守仪</v>
          </cell>
          <cell r="E8985" t="str">
            <v>152326193304035893</v>
          </cell>
        </row>
        <row r="8986">
          <cell r="D8986" t="str">
            <v>赵树江</v>
          </cell>
          <cell r="E8986" t="str">
            <v>152326195710165879</v>
          </cell>
        </row>
        <row r="8987">
          <cell r="D8987" t="str">
            <v>张庆芝</v>
          </cell>
          <cell r="E8987" t="str">
            <v>15232619550421588X</v>
          </cell>
        </row>
        <row r="8988">
          <cell r="D8988" t="str">
            <v>朱桂玲</v>
          </cell>
          <cell r="E8988" t="str">
            <v>152326192904195888</v>
          </cell>
        </row>
        <row r="8989">
          <cell r="D8989" t="str">
            <v>许怀民</v>
          </cell>
          <cell r="E8989" t="str">
            <v>15232619600202587X</v>
          </cell>
        </row>
        <row r="8990">
          <cell r="D8990" t="str">
            <v>张桂芝</v>
          </cell>
          <cell r="E8990" t="str">
            <v>152326192212165880</v>
          </cell>
        </row>
        <row r="8991">
          <cell r="D8991" t="str">
            <v>邱广生</v>
          </cell>
          <cell r="E8991" t="str">
            <v>152326196604185870</v>
          </cell>
        </row>
        <row r="8992">
          <cell r="D8992" t="str">
            <v>刘雅丽</v>
          </cell>
          <cell r="E8992" t="str">
            <v>152326196708175909</v>
          </cell>
        </row>
        <row r="8993">
          <cell r="D8993" t="str">
            <v>邱春霖</v>
          </cell>
          <cell r="E8993" t="str">
            <v>152326200411275879</v>
          </cell>
        </row>
        <row r="8994">
          <cell r="D8994" t="str">
            <v>邱海哲</v>
          </cell>
          <cell r="E8994" t="str">
            <v>152326199604215885</v>
          </cell>
        </row>
        <row r="8995">
          <cell r="D8995" t="str">
            <v>迟守军</v>
          </cell>
          <cell r="E8995" t="str">
            <v>152326196704275873</v>
          </cell>
        </row>
        <row r="8996">
          <cell r="D8996" t="str">
            <v>李广玲</v>
          </cell>
          <cell r="E8996" t="str">
            <v>15232619660129588X</v>
          </cell>
        </row>
        <row r="8997">
          <cell r="D8997" t="str">
            <v>迟海亮</v>
          </cell>
          <cell r="E8997" t="str">
            <v>152326199005085871</v>
          </cell>
        </row>
        <row r="8998">
          <cell r="D8998" t="str">
            <v>迟博译</v>
          </cell>
          <cell r="E8998" t="str">
            <v>150525201211281710</v>
          </cell>
        </row>
        <row r="8999">
          <cell r="D8999" t="str">
            <v>迟博源</v>
          </cell>
          <cell r="E8999" t="str">
            <v>150525201607050134</v>
          </cell>
        </row>
        <row r="9000">
          <cell r="D9000" t="str">
            <v>李付华</v>
          </cell>
          <cell r="E9000" t="str">
            <v>152326196508115880</v>
          </cell>
        </row>
        <row r="9001">
          <cell r="D9001" t="str">
            <v>李玉喜</v>
          </cell>
          <cell r="E9001" t="str">
            <v>152326198409185874</v>
          </cell>
        </row>
        <row r="9002">
          <cell r="D9002" t="str">
            <v>贾小奇</v>
          </cell>
          <cell r="E9002" t="str">
            <v>211381198909256122</v>
          </cell>
        </row>
        <row r="9003">
          <cell r="D9003" t="str">
            <v>李芮宇</v>
          </cell>
          <cell r="E9003" t="str">
            <v>150525201001141736</v>
          </cell>
        </row>
        <row r="9004">
          <cell r="D9004" t="str">
            <v>李芮格</v>
          </cell>
          <cell r="E9004" t="str">
            <v>150525201512260024</v>
          </cell>
        </row>
        <row r="9005">
          <cell r="D9005" t="str">
            <v>迟守龙</v>
          </cell>
          <cell r="E9005" t="str">
            <v>152326197907215875</v>
          </cell>
        </row>
        <row r="9006">
          <cell r="D9006" t="str">
            <v>郝毅娟</v>
          </cell>
          <cell r="E9006" t="str">
            <v>230225198606121024</v>
          </cell>
        </row>
        <row r="9007">
          <cell r="D9007" t="str">
            <v>张玉申</v>
          </cell>
          <cell r="E9007" t="str">
            <v>152326197902245872</v>
          </cell>
        </row>
        <row r="9008">
          <cell r="D9008" t="str">
            <v>刘瑞兰</v>
          </cell>
          <cell r="E9008" t="str">
            <v>150430197807021086</v>
          </cell>
        </row>
        <row r="9009">
          <cell r="D9009" t="str">
            <v>张伟健</v>
          </cell>
          <cell r="E9009" t="str">
            <v>150525200303113330</v>
          </cell>
        </row>
        <row r="9010">
          <cell r="D9010" t="str">
            <v>张海波</v>
          </cell>
          <cell r="E9010" t="str">
            <v>152326197902045870</v>
          </cell>
        </row>
        <row r="9011">
          <cell r="D9011" t="str">
            <v>张秀香</v>
          </cell>
          <cell r="E9011" t="str">
            <v>211224198002054204</v>
          </cell>
        </row>
        <row r="9012">
          <cell r="D9012" t="str">
            <v>张斯曼</v>
          </cell>
          <cell r="E9012" t="str">
            <v>152326200306045887</v>
          </cell>
        </row>
        <row r="9013">
          <cell r="D9013" t="str">
            <v>张海威</v>
          </cell>
          <cell r="E9013" t="str">
            <v>152326197709105878</v>
          </cell>
        </row>
        <row r="9014">
          <cell r="D9014" t="str">
            <v>常云梅</v>
          </cell>
          <cell r="E9014" t="str">
            <v>152326198008294287</v>
          </cell>
        </row>
        <row r="9015">
          <cell r="D9015" t="str">
            <v>张世禹</v>
          </cell>
          <cell r="E9015" t="str">
            <v>152326200501285886</v>
          </cell>
        </row>
        <row r="9016">
          <cell r="D9016" t="str">
            <v>曲学飞</v>
          </cell>
          <cell r="E9016" t="str">
            <v>152326197508135878</v>
          </cell>
        </row>
        <row r="9017">
          <cell r="D9017" t="str">
            <v>于秀萍</v>
          </cell>
          <cell r="E9017" t="str">
            <v>152326197507055905</v>
          </cell>
        </row>
        <row r="9018">
          <cell r="D9018" t="str">
            <v>曲鹍</v>
          </cell>
          <cell r="E9018" t="str">
            <v>152326199910275878</v>
          </cell>
        </row>
        <row r="9019">
          <cell r="D9019" t="str">
            <v>曲鹏</v>
          </cell>
          <cell r="E9019" t="str">
            <v>152326199910275894</v>
          </cell>
        </row>
        <row r="9020">
          <cell r="D9020" t="str">
            <v>张海友</v>
          </cell>
          <cell r="E9020" t="str">
            <v>152326197405015873</v>
          </cell>
        </row>
        <row r="9021">
          <cell r="D9021" t="str">
            <v>潘明富</v>
          </cell>
          <cell r="E9021" t="str">
            <v>152326197510025870</v>
          </cell>
        </row>
        <row r="9022">
          <cell r="D9022" t="str">
            <v>迟守艳</v>
          </cell>
          <cell r="E9022" t="str">
            <v>152326197306025881</v>
          </cell>
        </row>
        <row r="9023">
          <cell r="D9023" t="str">
            <v>潘志伟</v>
          </cell>
          <cell r="E9023" t="str">
            <v>152326200201105871</v>
          </cell>
        </row>
        <row r="9024">
          <cell r="D9024" t="str">
            <v>孙呈军</v>
          </cell>
          <cell r="E9024" t="str">
            <v>152326197310235873</v>
          </cell>
        </row>
        <row r="9025">
          <cell r="D9025" t="str">
            <v>邱金玲</v>
          </cell>
          <cell r="E9025" t="str">
            <v>152326197411235880</v>
          </cell>
        </row>
        <row r="9026">
          <cell r="D9026" t="str">
            <v>孙佳友</v>
          </cell>
          <cell r="E9026" t="str">
            <v>15232620021224587X</v>
          </cell>
        </row>
        <row r="9027">
          <cell r="D9027" t="str">
            <v>孙佳美</v>
          </cell>
          <cell r="E9027" t="str">
            <v>152326199709135881</v>
          </cell>
        </row>
        <row r="9028">
          <cell r="D9028" t="str">
            <v>朱国丰</v>
          </cell>
          <cell r="E9028" t="str">
            <v>152326197211125871</v>
          </cell>
        </row>
        <row r="9029">
          <cell r="D9029" t="str">
            <v>李金玲</v>
          </cell>
          <cell r="E9029" t="str">
            <v>152326197311295886</v>
          </cell>
        </row>
        <row r="9030">
          <cell r="D9030" t="str">
            <v>朱晓权</v>
          </cell>
          <cell r="E9030" t="str">
            <v>152326200102225878</v>
          </cell>
        </row>
        <row r="9031">
          <cell r="D9031" t="str">
            <v>迟守峰</v>
          </cell>
          <cell r="E9031" t="str">
            <v>15232619730920587X</v>
          </cell>
        </row>
        <row r="9032">
          <cell r="D9032" t="str">
            <v>李艳红</v>
          </cell>
          <cell r="E9032" t="str">
            <v>152326197507055884</v>
          </cell>
        </row>
        <row r="9033">
          <cell r="D9033" t="str">
            <v>迟海南</v>
          </cell>
          <cell r="E9033" t="str">
            <v>152326200008235893</v>
          </cell>
        </row>
        <row r="9034">
          <cell r="D9034" t="str">
            <v>迟雅情</v>
          </cell>
          <cell r="E9034" t="str">
            <v>152326199608175905</v>
          </cell>
        </row>
        <row r="9035">
          <cell r="D9035" t="str">
            <v>张克学</v>
          </cell>
          <cell r="E9035" t="str">
            <v>15232619750921587X</v>
          </cell>
        </row>
        <row r="9036">
          <cell r="D9036" t="str">
            <v>李桂香</v>
          </cell>
          <cell r="E9036" t="str">
            <v>152326197306015886</v>
          </cell>
        </row>
        <row r="9037">
          <cell r="D9037" t="str">
            <v>张少奇</v>
          </cell>
          <cell r="E9037" t="str">
            <v>152326200001195876</v>
          </cell>
        </row>
        <row r="9038">
          <cell r="D9038" t="str">
            <v>张玉新</v>
          </cell>
          <cell r="E9038" t="str">
            <v>15232619730517587X</v>
          </cell>
        </row>
        <row r="9039">
          <cell r="D9039" t="str">
            <v>王海霞</v>
          </cell>
          <cell r="E9039" t="str">
            <v>152326197604225902</v>
          </cell>
        </row>
        <row r="9040">
          <cell r="D9040" t="str">
            <v>张莹</v>
          </cell>
          <cell r="E9040" t="str">
            <v>152326199808175889</v>
          </cell>
        </row>
        <row r="9041">
          <cell r="D9041" t="str">
            <v>张磊</v>
          </cell>
          <cell r="E9041" t="str">
            <v>152326200212275884</v>
          </cell>
        </row>
        <row r="9042">
          <cell r="D9042" t="str">
            <v>潘明春</v>
          </cell>
          <cell r="E9042" t="str">
            <v>152326197301085877</v>
          </cell>
        </row>
        <row r="9043">
          <cell r="D9043" t="str">
            <v>杨彩玲</v>
          </cell>
          <cell r="E9043" t="str">
            <v>152326197504085885</v>
          </cell>
        </row>
        <row r="9044">
          <cell r="D9044" t="str">
            <v>潘志洋</v>
          </cell>
          <cell r="E9044" t="str">
            <v>152326200006115871</v>
          </cell>
        </row>
        <row r="9045">
          <cell r="D9045" t="str">
            <v>潘志红</v>
          </cell>
          <cell r="E9045" t="str">
            <v>152326199509045881</v>
          </cell>
        </row>
        <row r="9046">
          <cell r="D9046" t="str">
            <v>王国臣</v>
          </cell>
          <cell r="E9046" t="str">
            <v>152326197212125873</v>
          </cell>
        </row>
        <row r="9047">
          <cell r="D9047" t="str">
            <v>郝翠娟</v>
          </cell>
          <cell r="E9047" t="str">
            <v>152326197308145887</v>
          </cell>
        </row>
        <row r="9048">
          <cell r="D9048" t="str">
            <v>王立军</v>
          </cell>
          <cell r="E9048" t="str">
            <v>152326199510195879</v>
          </cell>
        </row>
        <row r="9049">
          <cell r="D9049" t="str">
            <v>王玉虎</v>
          </cell>
          <cell r="E9049" t="str">
            <v>152326200312085877</v>
          </cell>
        </row>
        <row r="9050">
          <cell r="D9050" t="str">
            <v>迟守和</v>
          </cell>
          <cell r="E9050" t="str">
            <v>152326197209265875</v>
          </cell>
        </row>
        <row r="9051">
          <cell r="D9051" t="str">
            <v>张秋莲</v>
          </cell>
          <cell r="E9051" t="str">
            <v>152326197304075885</v>
          </cell>
        </row>
        <row r="9052">
          <cell r="D9052" t="str">
            <v>迟海良</v>
          </cell>
          <cell r="E9052" t="str">
            <v>15232620021208587X</v>
          </cell>
        </row>
        <row r="9053">
          <cell r="D9053" t="str">
            <v>迟海莹</v>
          </cell>
          <cell r="E9053" t="str">
            <v>152326199310265887</v>
          </cell>
        </row>
        <row r="9054">
          <cell r="D9054" t="str">
            <v>迟海成</v>
          </cell>
          <cell r="E9054" t="str">
            <v>152326197310145878</v>
          </cell>
        </row>
        <row r="9055">
          <cell r="D9055" t="str">
            <v>刘桂莲</v>
          </cell>
          <cell r="E9055" t="str">
            <v>152326197208285882</v>
          </cell>
        </row>
        <row r="9056">
          <cell r="D9056" t="str">
            <v>迟利辉</v>
          </cell>
          <cell r="E9056" t="str">
            <v>152326199712245870</v>
          </cell>
        </row>
        <row r="9057">
          <cell r="D9057" t="str">
            <v>董利敏</v>
          </cell>
          <cell r="E9057" t="str">
            <v>211319197206206126</v>
          </cell>
        </row>
        <row r="9058">
          <cell r="D9058" t="str">
            <v>王凤有</v>
          </cell>
          <cell r="E9058" t="str">
            <v>152326197109085877</v>
          </cell>
        </row>
        <row r="9059">
          <cell r="D9059" t="str">
            <v>计华</v>
          </cell>
          <cell r="E9059" t="str">
            <v>152326197404255883</v>
          </cell>
        </row>
        <row r="9060">
          <cell r="D9060" t="str">
            <v>王刚</v>
          </cell>
          <cell r="E9060" t="str">
            <v>152326199410195919</v>
          </cell>
        </row>
        <row r="9061">
          <cell r="D9061" t="str">
            <v>吴殿明</v>
          </cell>
          <cell r="E9061" t="str">
            <v>152326197306195872</v>
          </cell>
        </row>
        <row r="9062">
          <cell r="D9062" t="str">
            <v>于百凤</v>
          </cell>
          <cell r="E9062" t="str">
            <v>152326197108155888</v>
          </cell>
        </row>
        <row r="9063">
          <cell r="D9063" t="str">
            <v>吴海川</v>
          </cell>
          <cell r="E9063" t="str">
            <v>152326199407215878</v>
          </cell>
        </row>
        <row r="9064">
          <cell r="D9064" t="str">
            <v>吴敬轩</v>
          </cell>
          <cell r="E9064" t="str">
            <v>150525201112261714</v>
          </cell>
        </row>
        <row r="9065">
          <cell r="D9065" t="str">
            <v>李玉民</v>
          </cell>
          <cell r="E9065" t="str">
            <v>152326197109095872</v>
          </cell>
        </row>
        <row r="9066">
          <cell r="D9066" t="str">
            <v>王亚荣</v>
          </cell>
          <cell r="E9066" t="str">
            <v>152326197111235889</v>
          </cell>
        </row>
        <row r="9067">
          <cell r="D9067" t="str">
            <v>李金凤</v>
          </cell>
          <cell r="E9067" t="str">
            <v>152326199708085886</v>
          </cell>
        </row>
        <row r="9068">
          <cell r="D9068" t="str">
            <v>朱国富</v>
          </cell>
          <cell r="E9068" t="str">
            <v>152326197311205959</v>
          </cell>
        </row>
        <row r="9069">
          <cell r="D9069" t="str">
            <v>李晓花</v>
          </cell>
          <cell r="E9069" t="str">
            <v>152326197108125902</v>
          </cell>
        </row>
        <row r="9070">
          <cell r="D9070" t="str">
            <v>朱小磊</v>
          </cell>
          <cell r="E9070" t="str">
            <v>152326199802045872</v>
          </cell>
        </row>
        <row r="9071">
          <cell r="D9071" t="str">
            <v>迟守春</v>
          </cell>
          <cell r="E9071" t="str">
            <v>15232619710521589X</v>
          </cell>
        </row>
        <row r="9072">
          <cell r="D9072" t="str">
            <v>吴俊艳</v>
          </cell>
          <cell r="E9072" t="str">
            <v>15232619720929588X</v>
          </cell>
        </row>
        <row r="9073">
          <cell r="D9073" t="str">
            <v>迟海雨</v>
          </cell>
          <cell r="E9073" t="str">
            <v>152326199506285871</v>
          </cell>
        </row>
        <row r="9074">
          <cell r="D9074" t="str">
            <v>周峰</v>
          </cell>
          <cell r="E9074" t="str">
            <v>152326197107055877</v>
          </cell>
        </row>
        <row r="9075">
          <cell r="D9075" t="str">
            <v>孙凤兰</v>
          </cell>
          <cell r="E9075" t="str">
            <v>152326196903035880</v>
          </cell>
        </row>
        <row r="9076">
          <cell r="D9076" t="str">
            <v>周子祥</v>
          </cell>
          <cell r="E9076" t="str">
            <v>152326199412255874</v>
          </cell>
        </row>
        <row r="9077">
          <cell r="D9077" t="str">
            <v>周子莹</v>
          </cell>
          <cell r="E9077" t="str">
            <v>152326199306205881</v>
          </cell>
        </row>
        <row r="9078">
          <cell r="D9078" t="str">
            <v>吴殿丰</v>
          </cell>
          <cell r="E9078" t="str">
            <v>15232619710126589X</v>
          </cell>
        </row>
        <row r="9079">
          <cell r="D9079" t="str">
            <v>王桂秀</v>
          </cell>
          <cell r="E9079" t="str">
            <v>152326197108145882</v>
          </cell>
        </row>
        <row r="9080">
          <cell r="D9080" t="str">
            <v>吴海霞</v>
          </cell>
          <cell r="E9080" t="str">
            <v>152326199403065884</v>
          </cell>
        </row>
        <row r="9081">
          <cell r="D9081" t="str">
            <v>朱国军</v>
          </cell>
          <cell r="E9081" t="str">
            <v>152326197109295874</v>
          </cell>
        </row>
        <row r="9082">
          <cell r="D9082" t="str">
            <v>张玉霞</v>
          </cell>
          <cell r="E9082" t="str">
            <v>152326197009225887</v>
          </cell>
        </row>
        <row r="9083">
          <cell r="D9083" t="str">
            <v>朱晓东</v>
          </cell>
          <cell r="E9083" t="str">
            <v>15232619950122587X</v>
          </cell>
        </row>
        <row r="9084">
          <cell r="D9084" t="str">
            <v>梁伟楠</v>
          </cell>
          <cell r="E9084" t="str">
            <v>152321199511132720</v>
          </cell>
        </row>
        <row r="9085">
          <cell r="D9085" t="str">
            <v>朱怡霏</v>
          </cell>
          <cell r="E9085" t="str">
            <v>150525201506100024</v>
          </cell>
        </row>
        <row r="9086">
          <cell r="D9086" t="str">
            <v>付学增</v>
          </cell>
          <cell r="E9086" t="str">
            <v>152326197011285870</v>
          </cell>
        </row>
        <row r="9087">
          <cell r="D9087" t="str">
            <v>王素艳</v>
          </cell>
          <cell r="E9087" t="str">
            <v>152326197103055909</v>
          </cell>
        </row>
        <row r="9088">
          <cell r="D9088" t="str">
            <v>付鑫格</v>
          </cell>
          <cell r="E9088" t="str">
            <v>152326200010235876</v>
          </cell>
        </row>
        <row r="9089">
          <cell r="D9089" t="str">
            <v>付启航</v>
          </cell>
          <cell r="E9089" t="str">
            <v>152326199410015885</v>
          </cell>
        </row>
        <row r="9090">
          <cell r="D9090" t="str">
            <v>迟守兵</v>
          </cell>
          <cell r="E9090" t="str">
            <v>152326197011155873</v>
          </cell>
        </row>
        <row r="9091">
          <cell r="D9091" t="str">
            <v>张树艳</v>
          </cell>
          <cell r="E9091" t="str">
            <v>152326197102155887</v>
          </cell>
        </row>
        <row r="9092">
          <cell r="D9092" t="str">
            <v>迟浩然</v>
          </cell>
          <cell r="E9092" t="str">
            <v>152326199505125876</v>
          </cell>
        </row>
        <row r="9093">
          <cell r="D9093" t="str">
            <v>迟守国</v>
          </cell>
          <cell r="E9093" t="str">
            <v>152326197008235872</v>
          </cell>
        </row>
        <row r="9094">
          <cell r="D9094" t="str">
            <v>邱德霞</v>
          </cell>
          <cell r="E9094" t="str">
            <v>152326197005255886</v>
          </cell>
        </row>
        <row r="9095">
          <cell r="D9095" t="str">
            <v>迟海田</v>
          </cell>
          <cell r="E9095" t="str">
            <v>152326200101085877</v>
          </cell>
        </row>
        <row r="9096">
          <cell r="D9096" t="str">
            <v>迟雅丹</v>
          </cell>
          <cell r="E9096" t="str">
            <v>152326199612155886</v>
          </cell>
        </row>
        <row r="9097">
          <cell r="D9097" t="str">
            <v>邱德龙</v>
          </cell>
          <cell r="E9097" t="str">
            <v>152326196604205878</v>
          </cell>
        </row>
        <row r="9098">
          <cell r="D9098" t="str">
            <v>李玉芝</v>
          </cell>
          <cell r="E9098" t="str">
            <v>152326197004125887</v>
          </cell>
        </row>
        <row r="9099">
          <cell r="D9099" t="str">
            <v>邱洪祥</v>
          </cell>
          <cell r="E9099" t="str">
            <v>152326199204165874</v>
          </cell>
        </row>
        <row r="9100">
          <cell r="D9100" t="str">
            <v>邱红秀</v>
          </cell>
          <cell r="E9100" t="str">
            <v>152326199205195880</v>
          </cell>
        </row>
        <row r="9101">
          <cell r="D9101" t="str">
            <v>王世发</v>
          </cell>
          <cell r="E9101" t="str">
            <v>152326197005015874</v>
          </cell>
        </row>
        <row r="9102">
          <cell r="D9102" t="str">
            <v>曲学珍</v>
          </cell>
          <cell r="E9102" t="str">
            <v>152326196910205884</v>
          </cell>
        </row>
        <row r="9103">
          <cell r="D9103" t="str">
            <v>王昕岩</v>
          </cell>
          <cell r="E9103" t="str">
            <v>152326199308235873</v>
          </cell>
        </row>
        <row r="9104">
          <cell r="D9104" t="str">
            <v>付学飞</v>
          </cell>
          <cell r="E9104" t="str">
            <v>152326196911135873</v>
          </cell>
        </row>
        <row r="9105">
          <cell r="D9105" t="str">
            <v>李秀荣</v>
          </cell>
          <cell r="E9105" t="str">
            <v>152326197209015905</v>
          </cell>
        </row>
        <row r="9106">
          <cell r="D9106" t="str">
            <v>付全</v>
          </cell>
          <cell r="E9106" t="str">
            <v>152326199805195876</v>
          </cell>
        </row>
        <row r="9107">
          <cell r="D9107" t="str">
            <v>付彩芝</v>
          </cell>
          <cell r="E9107" t="str">
            <v>152326199403115888</v>
          </cell>
        </row>
        <row r="9108">
          <cell r="D9108" t="str">
            <v>王国东</v>
          </cell>
          <cell r="E9108" t="str">
            <v>152326197001165891</v>
          </cell>
        </row>
        <row r="9109">
          <cell r="D9109" t="str">
            <v>翟秀华</v>
          </cell>
          <cell r="E9109" t="str">
            <v>152326196908225886</v>
          </cell>
        </row>
        <row r="9110">
          <cell r="D9110" t="str">
            <v>王玉超</v>
          </cell>
          <cell r="E9110" t="str">
            <v>152326200603155871</v>
          </cell>
        </row>
        <row r="9111">
          <cell r="D9111" t="str">
            <v>王丽彦</v>
          </cell>
          <cell r="E9111" t="str">
            <v>152326199704085889</v>
          </cell>
        </row>
        <row r="9112">
          <cell r="D9112" t="str">
            <v>张海龙</v>
          </cell>
          <cell r="E9112" t="str">
            <v>152326196907185878</v>
          </cell>
        </row>
        <row r="9113">
          <cell r="D9113" t="str">
            <v>刘彩萍</v>
          </cell>
          <cell r="E9113" t="str">
            <v>152326196911195884</v>
          </cell>
        </row>
        <row r="9114">
          <cell r="D9114" t="str">
            <v>张成军</v>
          </cell>
          <cell r="E9114" t="str">
            <v>152326199410035878</v>
          </cell>
        </row>
        <row r="9115">
          <cell r="D9115" t="str">
            <v>孙成海</v>
          </cell>
          <cell r="E9115" t="str">
            <v>152326197204055879</v>
          </cell>
        </row>
        <row r="9116">
          <cell r="D9116" t="str">
            <v>陈玉苓</v>
          </cell>
          <cell r="E9116" t="str">
            <v>152326196908045906</v>
          </cell>
        </row>
        <row r="9117">
          <cell r="D9117" t="str">
            <v>王茜</v>
          </cell>
          <cell r="E9117" t="str">
            <v>152326200003235886</v>
          </cell>
        </row>
        <row r="9118">
          <cell r="D9118" t="str">
            <v>于洪飞</v>
          </cell>
          <cell r="E9118" t="str">
            <v>152326197005275879</v>
          </cell>
        </row>
        <row r="9119">
          <cell r="D9119" t="str">
            <v>王素珍</v>
          </cell>
          <cell r="E9119" t="str">
            <v>152326196908055880</v>
          </cell>
        </row>
        <row r="9120">
          <cell r="D9120" t="str">
            <v>于根雨</v>
          </cell>
          <cell r="E9120" t="str">
            <v>152326199201225878</v>
          </cell>
        </row>
        <row r="9121">
          <cell r="D9121" t="str">
            <v>于跃虎</v>
          </cell>
          <cell r="E9121" t="str">
            <v>152326197003145878</v>
          </cell>
        </row>
        <row r="9122">
          <cell r="D9122" t="str">
            <v>姜荣</v>
          </cell>
          <cell r="E9122" t="str">
            <v>152326197001035886</v>
          </cell>
        </row>
        <row r="9123">
          <cell r="D9123" t="str">
            <v>于胜男</v>
          </cell>
          <cell r="E9123" t="str">
            <v>152326199310185887</v>
          </cell>
        </row>
        <row r="9124">
          <cell r="D9124" t="str">
            <v>于雅楠</v>
          </cell>
          <cell r="E9124" t="str">
            <v>152326199806221722</v>
          </cell>
        </row>
        <row r="9125">
          <cell r="D9125" t="str">
            <v>付学新</v>
          </cell>
          <cell r="E9125" t="str">
            <v>152326196908065878</v>
          </cell>
        </row>
        <row r="9126">
          <cell r="D9126" t="str">
            <v>朱亚霞</v>
          </cell>
          <cell r="E9126" t="str">
            <v>152326196902105904</v>
          </cell>
        </row>
        <row r="9127">
          <cell r="D9127" t="str">
            <v>付亮</v>
          </cell>
          <cell r="E9127" t="str">
            <v>152326198911045877</v>
          </cell>
        </row>
        <row r="9128">
          <cell r="D9128" t="str">
            <v>王世祥</v>
          </cell>
          <cell r="E9128" t="str">
            <v>152326196809125898</v>
          </cell>
        </row>
        <row r="9129">
          <cell r="D9129" t="str">
            <v>韩秀霞</v>
          </cell>
          <cell r="E9129" t="str">
            <v>152326196902225885</v>
          </cell>
        </row>
        <row r="9130">
          <cell r="D9130" t="str">
            <v>王昕晨</v>
          </cell>
          <cell r="E9130" t="str">
            <v>152326199107255878</v>
          </cell>
        </row>
        <row r="9131">
          <cell r="D9131" t="str">
            <v>张海朋</v>
          </cell>
          <cell r="E9131" t="str">
            <v>152326196807115899</v>
          </cell>
        </row>
        <row r="9132">
          <cell r="D9132" t="str">
            <v>吴俊霞</v>
          </cell>
          <cell r="E9132" t="str">
            <v>152326197007115887</v>
          </cell>
        </row>
        <row r="9133">
          <cell r="D9133" t="str">
            <v>张成彬</v>
          </cell>
          <cell r="E9133" t="str">
            <v>152326199703275875</v>
          </cell>
        </row>
        <row r="9134">
          <cell r="D9134" t="str">
            <v>张艳辉</v>
          </cell>
          <cell r="E9134" t="str">
            <v>152326199209295889</v>
          </cell>
        </row>
        <row r="9135">
          <cell r="D9135" t="str">
            <v>筵丽莹</v>
          </cell>
          <cell r="E9135" t="str">
            <v>211381199401155923</v>
          </cell>
        </row>
        <row r="9136">
          <cell r="D9136" t="str">
            <v>张海俊</v>
          </cell>
          <cell r="E9136" t="str">
            <v>152326196802155875</v>
          </cell>
        </row>
        <row r="9137">
          <cell r="D9137" t="str">
            <v>曲学琴</v>
          </cell>
          <cell r="E9137" t="str">
            <v>152326196712175880</v>
          </cell>
        </row>
        <row r="9138">
          <cell r="D9138" t="str">
            <v>张成祥</v>
          </cell>
          <cell r="E9138" t="str">
            <v>152326198912295878</v>
          </cell>
        </row>
        <row r="9139">
          <cell r="D9139" t="str">
            <v>张成宝</v>
          </cell>
          <cell r="E9139" t="str">
            <v>152326199111215916</v>
          </cell>
        </row>
        <row r="9140">
          <cell r="D9140" t="str">
            <v>张海生</v>
          </cell>
          <cell r="E9140" t="str">
            <v>152326196804265875</v>
          </cell>
        </row>
        <row r="9141">
          <cell r="D9141" t="str">
            <v>王凤艳</v>
          </cell>
          <cell r="E9141" t="str">
            <v>152326197112025883</v>
          </cell>
        </row>
        <row r="9142">
          <cell r="D9142" t="str">
            <v>张成吉</v>
          </cell>
          <cell r="E9142" t="str">
            <v>152326199302055871</v>
          </cell>
        </row>
        <row r="9143">
          <cell r="D9143" t="str">
            <v>张鑫如</v>
          </cell>
          <cell r="E9143" t="str">
            <v>150525201711100146</v>
          </cell>
        </row>
        <row r="9144">
          <cell r="D9144" t="str">
            <v>王国丰</v>
          </cell>
          <cell r="E9144" t="str">
            <v>152326196805165876</v>
          </cell>
        </row>
        <row r="9145">
          <cell r="D9145" t="str">
            <v>王玉新</v>
          </cell>
          <cell r="E9145" t="str">
            <v>152326199410195898</v>
          </cell>
        </row>
        <row r="9146">
          <cell r="D9146" t="str">
            <v>王丽梅</v>
          </cell>
          <cell r="E9146" t="str">
            <v>152326199312235884</v>
          </cell>
        </row>
        <row r="9147">
          <cell r="D9147" t="str">
            <v>王雪飞</v>
          </cell>
          <cell r="E9147" t="str">
            <v>152326197102045872</v>
          </cell>
        </row>
        <row r="9148">
          <cell r="D9148" t="str">
            <v>张玉芬</v>
          </cell>
          <cell r="E9148" t="str">
            <v>152326196711295880</v>
          </cell>
        </row>
        <row r="9149">
          <cell r="D9149" t="str">
            <v>王永全</v>
          </cell>
          <cell r="E9149" t="str">
            <v>15232619950317587X</v>
          </cell>
        </row>
        <row r="9150">
          <cell r="D9150" t="str">
            <v>王金萍</v>
          </cell>
          <cell r="E9150" t="str">
            <v>15232619900217588X</v>
          </cell>
        </row>
        <row r="9151">
          <cell r="D9151" t="str">
            <v>王银萍</v>
          </cell>
          <cell r="E9151" t="str">
            <v>15232619931216588X</v>
          </cell>
        </row>
        <row r="9152">
          <cell r="D9152" t="str">
            <v>付学兵</v>
          </cell>
          <cell r="E9152" t="str">
            <v>152326196902125892</v>
          </cell>
        </row>
        <row r="9153">
          <cell r="D9153" t="str">
            <v>邵学霞</v>
          </cell>
          <cell r="E9153" t="str">
            <v>152326196711095889</v>
          </cell>
        </row>
        <row r="9154">
          <cell r="D9154" t="str">
            <v>王明海</v>
          </cell>
          <cell r="E9154" t="str">
            <v>152326196708125899</v>
          </cell>
        </row>
        <row r="9155">
          <cell r="D9155" t="str">
            <v>付秀芹</v>
          </cell>
          <cell r="E9155" t="str">
            <v>15232619690723588X</v>
          </cell>
        </row>
        <row r="9156">
          <cell r="D9156" t="str">
            <v>王国刚</v>
          </cell>
          <cell r="E9156" t="str">
            <v>152326199212225873</v>
          </cell>
        </row>
        <row r="9157">
          <cell r="D9157" t="str">
            <v>韩胜军</v>
          </cell>
          <cell r="E9157" t="str">
            <v>152326196709195872</v>
          </cell>
        </row>
        <row r="9158">
          <cell r="D9158" t="str">
            <v>王树花</v>
          </cell>
          <cell r="E9158" t="str">
            <v>152326196907125883</v>
          </cell>
        </row>
        <row r="9159">
          <cell r="D9159" t="str">
            <v>韩涛</v>
          </cell>
          <cell r="E9159" t="str">
            <v>152326199608285899</v>
          </cell>
        </row>
        <row r="9160">
          <cell r="D9160" t="str">
            <v>潘明辉</v>
          </cell>
          <cell r="E9160" t="str">
            <v>152326197009235874</v>
          </cell>
        </row>
        <row r="9161">
          <cell r="D9161" t="str">
            <v>张玉红</v>
          </cell>
          <cell r="E9161" t="str">
            <v>152326196702095887</v>
          </cell>
        </row>
        <row r="9162">
          <cell r="D9162" t="str">
            <v>潘志超</v>
          </cell>
          <cell r="E9162" t="str">
            <v>152326199109045874</v>
          </cell>
        </row>
        <row r="9163">
          <cell r="D9163" t="str">
            <v>迟守强</v>
          </cell>
          <cell r="E9163" t="str">
            <v>152326196707245872</v>
          </cell>
        </row>
        <row r="9164">
          <cell r="D9164" t="str">
            <v>邱海英</v>
          </cell>
          <cell r="E9164" t="str">
            <v>152326196701295887</v>
          </cell>
        </row>
        <row r="9165">
          <cell r="D9165" t="str">
            <v>迟权威</v>
          </cell>
          <cell r="E9165" t="str">
            <v>152326199510275879</v>
          </cell>
        </row>
        <row r="9166">
          <cell r="D9166" t="str">
            <v>迟亚秋</v>
          </cell>
          <cell r="E9166" t="str">
            <v>152326199110115884</v>
          </cell>
        </row>
        <row r="9167">
          <cell r="D9167" t="str">
            <v>张科生</v>
          </cell>
          <cell r="E9167" t="str">
            <v>152326196607205873</v>
          </cell>
        </row>
        <row r="9168">
          <cell r="D9168" t="str">
            <v>刘新艳</v>
          </cell>
          <cell r="E9168" t="str">
            <v>152326196806025883</v>
          </cell>
        </row>
        <row r="9169">
          <cell r="D9169" t="str">
            <v>迟守新</v>
          </cell>
          <cell r="E9169" t="str">
            <v>152326196606035876</v>
          </cell>
        </row>
        <row r="9170">
          <cell r="D9170" t="str">
            <v>迟海生</v>
          </cell>
          <cell r="E9170" t="str">
            <v>152326198712025873</v>
          </cell>
        </row>
        <row r="9171">
          <cell r="D9171" t="str">
            <v>迟海龙</v>
          </cell>
          <cell r="E9171" t="str">
            <v>152326196603165915</v>
          </cell>
        </row>
        <row r="9172">
          <cell r="D9172" t="str">
            <v>张海香</v>
          </cell>
          <cell r="E9172" t="str">
            <v>152326196603165907</v>
          </cell>
        </row>
        <row r="9173">
          <cell r="D9173" t="str">
            <v>迟丽红</v>
          </cell>
          <cell r="E9173" t="str">
            <v>152326198812165881</v>
          </cell>
        </row>
        <row r="9174">
          <cell r="D9174" t="str">
            <v>李海军</v>
          </cell>
          <cell r="E9174" t="str">
            <v>152326196806105875</v>
          </cell>
        </row>
        <row r="9175">
          <cell r="D9175" t="str">
            <v>李彩芹</v>
          </cell>
          <cell r="E9175" t="str">
            <v>152326196605255885</v>
          </cell>
        </row>
        <row r="9176">
          <cell r="D9176" t="str">
            <v>李伟东</v>
          </cell>
          <cell r="E9176" t="str">
            <v>152326199005105916</v>
          </cell>
        </row>
        <row r="9177">
          <cell r="D9177" t="str">
            <v>王维丽</v>
          </cell>
          <cell r="E9177" t="str">
            <v>230231198911204026</v>
          </cell>
        </row>
        <row r="9178">
          <cell r="D9178" t="str">
            <v>李若溪</v>
          </cell>
          <cell r="E9178" t="str">
            <v>150525201107041741</v>
          </cell>
        </row>
        <row r="9179">
          <cell r="D9179" t="str">
            <v>李若雪</v>
          </cell>
          <cell r="E9179" t="str">
            <v>150525201611150322</v>
          </cell>
        </row>
        <row r="9180">
          <cell r="D9180" t="str">
            <v>王国玉</v>
          </cell>
          <cell r="E9180" t="str">
            <v>152326196904215875</v>
          </cell>
        </row>
        <row r="9181">
          <cell r="D9181" t="str">
            <v>王桂芳</v>
          </cell>
          <cell r="E9181" t="str">
            <v>152326196602195880</v>
          </cell>
        </row>
        <row r="9182">
          <cell r="D9182" t="str">
            <v>王铁柱</v>
          </cell>
          <cell r="E9182" t="str">
            <v>152326199109125874</v>
          </cell>
        </row>
        <row r="9183">
          <cell r="D9183" t="str">
            <v>迟海民</v>
          </cell>
          <cell r="E9183" t="str">
            <v>152326197002155871</v>
          </cell>
        </row>
        <row r="9184">
          <cell r="D9184" t="str">
            <v>冀世珍</v>
          </cell>
          <cell r="E9184" t="str">
            <v>152326196601125880</v>
          </cell>
        </row>
        <row r="9185">
          <cell r="D9185" t="str">
            <v>迟丽发</v>
          </cell>
          <cell r="E9185" t="str">
            <v>152326198908155872</v>
          </cell>
        </row>
        <row r="9186">
          <cell r="D9186" t="str">
            <v>迟丽莹</v>
          </cell>
          <cell r="E9186" t="str">
            <v>152326199107155885</v>
          </cell>
        </row>
        <row r="9187">
          <cell r="D9187" t="str">
            <v>迟铭涵</v>
          </cell>
          <cell r="E9187" t="str">
            <v>150525201902100069</v>
          </cell>
        </row>
        <row r="9188">
          <cell r="D9188" t="str">
            <v>王国军</v>
          </cell>
          <cell r="E9188" t="str">
            <v>152326196512285874</v>
          </cell>
        </row>
        <row r="9189">
          <cell r="D9189" t="str">
            <v>周树苓</v>
          </cell>
          <cell r="E9189" t="str">
            <v>152326196507185887</v>
          </cell>
        </row>
        <row r="9190">
          <cell r="D9190" t="str">
            <v>王一然</v>
          </cell>
          <cell r="E9190" t="str">
            <v>152326200402025886</v>
          </cell>
        </row>
        <row r="9191">
          <cell r="D9191" t="str">
            <v>张廷平</v>
          </cell>
          <cell r="E9191" t="str">
            <v>152326196909105878</v>
          </cell>
        </row>
        <row r="9192">
          <cell r="D9192" t="str">
            <v>刘凤芝</v>
          </cell>
          <cell r="E9192" t="str">
            <v>152326196503165889</v>
          </cell>
        </row>
        <row r="9193">
          <cell r="D9193" t="str">
            <v>张玉伟</v>
          </cell>
          <cell r="E9193" t="str">
            <v>15232619921222589X</v>
          </cell>
        </row>
        <row r="9194">
          <cell r="D9194" t="str">
            <v>吴殿成</v>
          </cell>
          <cell r="E9194" t="str">
            <v>152326196504235877</v>
          </cell>
        </row>
        <row r="9195">
          <cell r="D9195" t="str">
            <v>赵凤华</v>
          </cell>
          <cell r="E9195" t="str">
            <v>152326197008125884</v>
          </cell>
        </row>
        <row r="9196">
          <cell r="D9196" t="str">
            <v>吴海颖</v>
          </cell>
          <cell r="E9196" t="str">
            <v>152326199204175888</v>
          </cell>
        </row>
        <row r="9197">
          <cell r="D9197" t="str">
            <v>李俊苓</v>
          </cell>
          <cell r="E9197" t="str">
            <v>152326196507035889</v>
          </cell>
        </row>
        <row r="9198">
          <cell r="D9198" t="str">
            <v>迟守富</v>
          </cell>
          <cell r="E9198" t="str">
            <v>152326196911115899</v>
          </cell>
        </row>
        <row r="9199">
          <cell r="D9199" t="str">
            <v>郑好华</v>
          </cell>
          <cell r="E9199" t="str">
            <v>152326196410025887</v>
          </cell>
        </row>
        <row r="9200">
          <cell r="D9200" t="str">
            <v>李海艳</v>
          </cell>
          <cell r="E9200" t="str">
            <v>15232619641110590X</v>
          </cell>
        </row>
        <row r="9201">
          <cell r="D9201" t="str">
            <v>王国富</v>
          </cell>
          <cell r="E9201" t="str">
            <v>15232619851001587X</v>
          </cell>
        </row>
        <row r="9202">
          <cell r="D9202" t="str">
            <v>王国有</v>
          </cell>
          <cell r="E9202" t="str">
            <v>152326198911305878</v>
          </cell>
        </row>
        <row r="9203">
          <cell r="D9203" t="str">
            <v>王国华</v>
          </cell>
          <cell r="E9203" t="str">
            <v>152326196409235879</v>
          </cell>
        </row>
        <row r="9204">
          <cell r="D9204" t="str">
            <v>刘海霞</v>
          </cell>
          <cell r="E9204" t="str">
            <v>152326196510195920</v>
          </cell>
        </row>
        <row r="9205">
          <cell r="D9205" t="str">
            <v>王玉金</v>
          </cell>
          <cell r="E9205" t="str">
            <v>152326199112305876</v>
          </cell>
        </row>
        <row r="9206">
          <cell r="D9206" t="str">
            <v>王丽靖</v>
          </cell>
          <cell r="E9206" t="str">
            <v>152326199012295885</v>
          </cell>
        </row>
        <row r="9207">
          <cell r="D9207" t="str">
            <v>将凤霞</v>
          </cell>
          <cell r="E9207" t="str">
            <v>15232619650110592X</v>
          </cell>
        </row>
        <row r="9208">
          <cell r="D9208" t="str">
            <v>付来</v>
          </cell>
          <cell r="E9208" t="str">
            <v>152326199101305870</v>
          </cell>
        </row>
        <row r="9209">
          <cell r="D9209" t="str">
            <v>付彩艳</v>
          </cell>
          <cell r="E9209" t="str">
            <v>152326198912075883</v>
          </cell>
        </row>
        <row r="9210">
          <cell r="D9210" t="str">
            <v>付新贺</v>
          </cell>
          <cell r="E9210" t="str">
            <v>150525201310251728</v>
          </cell>
        </row>
        <row r="9211">
          <cell r="D9211" t="str">
            <v>潘明海</v>
          </cell>
          <cell r="E9211" t="str">
            <v>152326196701055875</v>
          </cell>
        </row>
        <row r="9212">
          <cell r="D9212" t="str">
            <v>张凤英</v>
          </cell>
          <cell r="E9212" t="str">
            <v>152326196501055889</v>
          </cell>
        </row>
        <row r="9213">
          <cell r="D9213" t="str">
            <v>邱德敏</v>
          </cell>
          <cell r="E9213" t="str">
            <v>152326196412095889</v>
          </cell>
        </row>
        <row r="9214">
          <cell r="D9214" t="str">
            <v>张艳华</v>
          </cell>
          <cell r="E9214" t="str">
            <v>15232619880420588X</v>
          </cell>
        </row>
        <row r="9215">
          <cell r="D9215" t="str">
            <v>张艳杰</v>
          </cell>
          <cell r="E9215" t="str">
            <v>152326199201235881</v>
          </cell>
        </row>
        <row r="9216">
          <cell r="D9216" t="str">
            <v>张东蕾</v>
          </cell>
          <cell r="E9216" t="str">
            <v>152326199309205887</v>
          </cell>
        </row>
        <row r="9217">
          <cell r="D9217" t="str">
            <v>迟守成</v>
          </cell>
          <cell r="E9217" t="str">
            <v>152326196409165874</v>
          </cell>
        </row>
        <row r="9218">
          <cell r="D9218" t="str">
            <v>王海玲</v>
          </cell>
          <cell r="E9218" t="str">
            <v>152326196802225888</v>
          </cell>
        </row>
        <row r="9219">
          <cell r="D9219" t="str">
            <v>迟守恒</v>
          </cell>
          <cell r="E9219" t="str">
            <v>152326196603165894</v>
          </cell>
        </row>
        <row r="9220">
          <cell r="D9220" t="str">
            <v>韩云珍</v>
          </cell>
          <cell r="E9220" t="str">
            <v>211319196405265925</v>
          </cell>
        </row>
        <row r="9221">
          <cell r="D9221" t="str">
            <v>迟海瑞</v>
          </cell>
          <cell r="E9221" t="str">
            <v>152326199408285878</v>
          </cell>
        </row>
        <row r="9222">
          <cell r="D9222" t="str">
            <v>迟雅婧</v>
          </cell>
          <cell r="E9222" t="str">
            <v>152326199010105902</v>
          </cell>
        </row>
        <row r="9223">
          <cell r="D9223" t="str">
            <v>郭福军</v>
          </cell>
          <cell r="E9223" t="str">
            <v>152326196702255895</v>
          </cell>
        </row>
        <row r="9224">
          <cell r="D9224" t="str">
            <v>吴俊琴</v>
          </cell>
          <cell r="E9224" t="str">
            <v>152326196404015906</v>
          </cell>
        </row>
        <row r="9225">
          <cell r="D9225" t="str">
            <v>郭海亮</v>
          </cell>
          <cell r="E9225" t="str">
            <v>152326198809085872</v>
          </cell>
        </row>
        <row r="9226">
          <cell r="D9226" t="str">
            <v>郭海伟</v>
          </cell>
          <cell r="E9226" t="str">
            <v>152326199110175908</v>
          </cell>
        </row>
        <row r="9227">
          <cell r="D9227" t="str">
            <v>李玉喜</v>
          </cell>
          <cell r="E9227" t="str">
            <v>152326196310155879</v>
          </cell>
        </row>
        <row r="9228">
          <cell r="D9228" t="str">
            <v>陈艳芝</v>
          </cell>
          <cell r="E9228" t="str">
            <v>152326196406025905</v>
          </cell>
        </row>
        <row r="9229">
          <cell r="D9229" t="str">
            <v>付学龙</v>
          </cell>
          <cell r="E9229" t="str">
            <v>152326196305255875</v>
          </cell>
        </row>
        <row r="9230">
          <cell r="D9230" t="str">
            <v>范振霞</v>
          </cell>
          <cell r="E9230" t="str">
            <v>152326196504085880</v>
          </cell>
        </row>
        <row r="9231">
          <cell r="D9231" t="str">
            <v>付彩琳</v>
          </cell>
          <cell r="E9231" t="str">
            <v>152326199601185887</v>
          </cell>
        </row>
        <row r="9232">
          <cell r="D9232" t="str">
            <v>李金石</v>
          </cell>
          <cell r="E9232" t="str">
            <v>152326199501165870</v>
          </cell>
        </row>
        <row r="9233">
          <cell r="D9233" t="str">
            <v>刘海香</v>
          </cell>
          <cell r="E9233" t="str">
            <v>152326196309090908</v>
          </cell>
        </row>
        <row r="9234">
          <cell r="D9234" t="str">
            <v>李金丹</v>
          </cell>
          <cell r="E9234" t="str">
            <v>152326199004115880</v>
          </cell>
        </row>
        <row r="9235">
          <cell r="D9235" t="str">
            <v>于德丰</v>
          </cell>
          <cell r="E9235" t="str">
            <v>152326196311265877</v>
          </cell>
        </row>
        <row r="9236">
          <cell r="D9236" t="str">
            <v>迟凤环</v>
          </cell>
          <cell r="E9236" t="str">
            <v>152326196308255926</v>
          </cell>
        </row>
        <row r="9237">
          <cell r="D9237" t="str">
            <v>孙福生</v>
          </cell>
          <cell r="E9237" t="str">
            <v>15232619621118587X</v>
          </cell>
        </row>
        <row r="9238">
          <cell r="D9238" t="str">
            <v>于晓倩</v>
          </cell>
          <cell r="E9238" t="str">
            <v>15232619690301588X</v>
          </cell>
        </row>
        <row r="9239">
          <cell r="D9239" t="str">
            <v>孙志强</v>
          </cell>
          <cell r="E9239" t="str">
            <v>152326199304065870</v>
          </cell>
        </row>
        <row r="9240">
          <cell r="D9240" t="str">
            <v>孙丽丽</v>
          </cell>
          <cell r="E9240" t="str">
            <v>152326198802055881</v>
          </cell>
        </row>
        <row r="9241">
          <cell r="D9241" t="str">
            <v>孙嘉怿</v>
          </cell>
          <cell r="E9241" t="str">
            <v>150525201404251737</v>
          </cell>
        </row>
        <row r="9242">
          <cell r="D9242" t="str">
            <v>李玉娜</v>
          </cell>
          <cell r="E9242" t="str">
            <v>21138119940825502X</v>
          </cell>
        </row>
        <row r="9243">
          <cell r="D9243" t="str">
            <v>许怀凤</v>
          </cell>
          <cell r="E9243" t="str">
            <v>152326196208265924</v>
          </cell>
        </row>
        <row r="9244">
          <cell r="D9244" t="str">
            <v>付学渊</v>
          </cell>
          <cell r="E9244" t="str">
            <v>152326198709255870</v>
          </cell>
        </row>
        <row r="9245">
          <cell r="D9245" t="str">
            <v>孙明春</v>
          </cell>
          <cell r="E9245" t="str">
            <v>152326198704055888</v>
          </cell>
        </row>
        <row r="9246">
          <cell r="D9246" t="str">
            <v>付兴</v>
          </cell>
          <cell r="E9246" t="str">
            <v>150525201210101714</v>
          </cell>
        </row>
        <row r="9247">
          <cell r="D9247" t="str">
            <v>王福军</v>
          </cell>
          <cell r="E9247" t="str">
            <v>152326196207155870</v>
          </cell>
        </row>
        <row r="9248">
          <cell r="D9248" t="str">
            <v>李桂凤</v>
          </cell>
          <cell r="E9248" t="str">
            <v>21131919670804592X</v>
          </cell>
        </row>
        <row r="9249">
          <cell r="D9249" t="str">
            <v>王立伟</v>
          </cell>
          <cell r="E9249" t="str">
            <v>152326200411055876</v>
          </cell>
        </row>
        <row r="9250">
          <cell r="D9250" t="str">
            <v>吴殿启</v>
          </cell>
          <cell r="E9250" t="str">
            <v>152326196210055918</v>
          </cell>
        </row>
        <row r="9251">
          <cell r="D9251" t="str">
            <v>耿玉芝</v>
          </cell>
          <cell r="E9251" t="str">
            <v>152326196203205885</v>
          </cell>
        </row>
        <row r="9252">
          <cell r="D9252" t="str">
            <v>吴海双</v>
          </cell>
          <cell r="E9252" t="str">
            <v>152326198809085880</v>
          </cell>
        </row>
        <row r="9253">
          <cell r="D9253" t="str">
            <v>张廷民</v>
          </cell>
          <cell r="E9253" t="str">
            <v>152326196112205871</v>
          </cell>
        </row>
        <row r="9254">
          <cell r="D9254" t="str">
            <v>于桂香</v>
          </cell>
          <cell r="E9254" t="str">
            <v>152326196610015886</v>
          </cell>
        </row>
        <row r="9255">
          <cell r="D9255" t="str">
            <v>张玉东</v>
          </cell>
          <cell r="E9255" t="str">
            <v>152326199207171735</v>
          </cell>
        </row>
        <row r="9256">
          <cell r="D9256" t="str">
            <v>张玉春</v>
          </cell>
          <cell r="E9256" t="str">
            <v>152326198704045882</v>
          </cell>
        </row>
        <row r="9257">
          <cell r="D9257" t="str">
            <v>张玉波</v>
          </cell>
          <cell r="E9257" t="str">
            <v>152326199008131722</v>
          </cell>
        </row>
        <row r="9258">
          <cell r="D9258" t="str">
            <v>黄帅</v>
          </cell>
          <cell r="E9258" t="str">
            <v>220402199606235629</v>
          </cell>
        </row>
        <row r="9259">
          <cell r="D9259" t="str">
            <v>潘明军</v>
          </cell>
          <cell r="E9259" t="str">
            <v>152326196201085875</v>
          </cell>
        </row>
        <row r="9260">
          <cell r="D9260" t="str">
            <v>张秀兰</v>
          </cell>
          <cell r="E9260" t="str">
            <v>152326196208095881</v>
          </cell>
        </row>
        <row r="9261">
          <cell r="D9261" t="str">
            <v>潘凤艳</v>
          </cell>
          <cell r="E9261" t="str">
            <v>152326199007205881</v>
          </cell>
        </row>
        <row r="9262">
          <cell r="D9262" t="str">
            <v>吴殿玉</v>
          </cell>
          <cell r="E9262" t="str">
            <v>152326196202095872</v>
          </cell>
        </row>
        <row r="9263">
          <cell r="D9263" t="str">
            <v>张海霞</v>
          </cell>
          <cell r="E9263" t="str">
            <v>152326196508255883</v>
          </cell>
        </row>
        <row r="9264">
          <cell r="D9264" t="str">
            <v>吴迪</v>
          </cell>
          <cell r="E9264" t="str">
            <v>152326199609175878</v>
          </cell>
        </row>
        <row r="9265">
          <cell r="D9265" t="str">
            <v>吴美晶</v>
          </cell>
          <cell r="E9265" t="str">
            <v>152326199307215889</v>
          </cell>
        </row>
        <row r="9266">
          <cell r="D9266" t="str">
            <v>李国辉</v>
          </cell>
          <cell r="E9266" t="str">
            <v>152326196010175878</v>
          </cell>
        </row>
        <row r="9267">
          <cell r="D9267" t="str">
            <v>迟守海</v>
          </cell>
          <cell r="E9267" t="str">
            <v>152326196011185891</v>
          </cell>
        </row>
        <row r="9268">
          <cell r="D9268" t="str">
            <v>迟海涛</v>
          </cell>
          <cell r="E9268" t="str">
            <v>152326198809085899</v>
          </cell>
        </row>
        <row r="9269">
          <cell r="D9269" t="str">
            <v>张玉宝</v>
          </cell>
          <cell r="E9269" t="str">
            <v>15232619620414587X</v>
          </cell>
        </row>
        <row r="9270">
          <cell r="D9270" t="str">
            <v>邱德苓</v>
          </cell>
          <cell r="E9270" t="str">
            <v>152326196012085884</v>
          </cell>
        </row>
        <row r="9271">
          <cell r="D9271" t="str">
            <v>孙睿一</v>
          </cell>
          <cell r="E9271" t="str">
            <v>150525201207041722</v>
          </cell>
        </row>
        <row r="9272">
          <cell r="D9272" t="str">
            <v>李九春</v>
          </cell>
          <cell r="E9272" t="str">
            <v>152326196309045891</v>
          </cell>
        </row>
        <row r="9273">
          <cell r="D9273" t="str">
            <v>田景丽</v>
          </cell>
          <cell r="E9273" t="str">
            <v>152326196005195882</v>
          </cell>
        </row>
        <row r="9274">
          <cell r="D9274" t="str">
            <v>迟海丰</v>
          </cell>
          <cell r="E9274" t="str">
            <v>152326198208225892</v>
          </cell>
        </row>
        <row r="9275">
          <cell r="D9275" t="str">
            <v>曲静</v>
          </cell>
          <cell r="E9275" t="str">
            <v>152326198402085889</v>
          </cell>
        </row>
        <row r="9276">
          <cell r="D9276" t="str">
            <v>迟立鹏</v>
          </cell>
          <cell r="E9276" t="str">
            <v>152326200409275896</v>
          </cell>
        </row>
        <row r="9277">
          <cell r="D9277" t="str">
            <v>迟梦瑶</v>
          </cell>
          <cell r="E9277" t="str">
            <v>150525201405201723</v>
          </cell>
        </row>
        <row r="9278">
          <cell r="D9278" t="str">
            <v>迟雅欣</v>
          </cell>
          <cell r="E9278" t="str">
            <v>152326198410025886</v>
          </cell>
        </row>
        <row r="9279">
          <cell r="D9279" t="str">
            <v>吴殿和</v>
          </cell>
          <cell r="E9279" t="str">
            <v>152326195907115891</v>
          </cell>
        </row>
        <row r="9280">
          <cell r="D9280" t="str">
            <v>李桂英</v>
          </cell>
          <cell r="E9280" t="str">
            <v>152326196310175888</v>
          </cell>
        </row>
        <row r="9281">
          <cell r="D9281" t="str">
            <v>吴海臣</v>
          </cell>
          <cell r="E9281" t="str">
            <v>152326199304015873</v>
          </cell>
        </row>
        <row r="9282">
          <cell r="D9282" t="str">
            <v>吴海东</v>
          </cell>
          <cell r="E9282" t="str">
            <v>152326198810115880</v>
          </cell>
        </row>
        <row r="9283">
          <cell r="D9283" t="str">
            <v>刘俊熙</v>
          </cell>
          <cell r="E9283" t="str">
            <v>150525201504045877</v>
          </cell>
        </row>
        <row r="9284">
          <cell r="D9284" t="str">
            <v>付学礼</v>
          </cell>
          <cell r="E9284" t="str">
            <v>152326195808145876</v>
          </cell>
        </row>
        <row r="9285">
          <cell r="D9285" t="str">
            <v>王素平</v>
          </cell>
          <cell r="E9285" t="str">
            <v>152326195804185889</v>
          </cell>
        </row>
        <row r="9286">
          <cell r="D9286" t="str">
            <v>付彩华</v>
          </cell>
          <cell r="E9286" t="str">
            <v>152326198404265883</v>
          </cell>
        </row>
        <row r="9287">
          <cell r="D9287" t="str">
            <v>迟守忠</v>
          </cell>
          <cell r="E9287" t="str">
            <v>15232619580715587X</v>
          </cell>
        </row>
        <row r="9288">
          <cell r="D9288" t="str">
            <v>张桂文</v>
          </cell>
          <cell r="E9288" t="str">
            <v>152326196012245884</v>
          </cell>
        </row>
        <row r="9289">
          <cell r="D9289" t="str">
            <v>迟雅娟</v>
          </cell>
          <cell r="E9289" t="str">
            <v>152326198302235886</v>
          </cell>
        </row>
        <row r="9290">
          <cell r="D9290" t="str">
            <v>迟守民</v>
          </cell>
          <cell r="E9290" t="str">
            <v>152326195811025875</v>
          </cell>
        </row>
        <row r="9291">
          <cell r="D9291" t="str">
            <v>迟海义</v>
          </cell>
          <cell r="E9291" t="str">
            <v>152326198704125874</v>
          </cell>
        </row>
        <row r="9292">
          <cell r="D9292" t="str">
            <v>杜福英</v>
          </cell>
          <cell r="E9292" t="str">
            <v>152326195808065884</v>
          </cell>
        </row>
        <row r="9293">
          <cell r="D9293" t="str">
            <v>付彩芳</v>
          </cell>
          <cell r="E9293" t="str">
            <v>152326198801245886</v>
          </cell>
        </row>
        <row r="9294">
          <cell r="D9294" t="str">
            <v>付丽丽</v>
          </cell>
          <cell r="E9294" t="str">
            <v>152326198911205885</v>
          </cell>
        </row>
        <row r="9295">
          <cell r="D9295" t="str">
            <v>王明玉</v>
          </cell>
          <cell r="E9295" t="str">
            <v>152326195802245876</v>
          </cell>
        </row>
        <row r="9296">
          <cell r="D9296" t="str">
            <v>祝金苓</v>
          </cell>
          <cell r="E9296" t="str">
            <v>152326196212115902</v>
          </cell>
        </row>
        <row r="9297">
          <cell r="D9297" t="str">
            <v>王国卫</v>
          </cell>
          <cell r="E9297" t="str">
            <v>152326198512055875</v>
          </cell>
        </row>
        <row r="9298">
          <cell r="D9298" t="str">
            <v>张海峰</v>
          </cell>
          <cell r="E9298" t="str">
            <v>152326195803065877</v>
          </cell>
        </row>
        <row r="9299">
          <cell r="D9299" t="str">
            <v>徐桂军</v>
          </cell>
          <cell r="E9299" t="str">
            <v>152326195910075886</v>
          </cell>
        </row>
        <row r="9300">
          <cell r="D9300" t="str">
            <v>张艳丽</v>
          </cell>
          <cell r="E9300" t="str">
            <v>152326198303025901</v>
          </cell>
        </row>
        <row r="9301">
          <cell r="D9301" t="str">
            <v>张凤丽</v>
          </cell>
          <cell r="E9301" t="str">
            <v>152326198505015883</v>
          </cell>
        </row>
        <row r="9302">
          <cell r="D9302" t="str">
            <v>张秀丽</v>
          </cell>
          <cell r="E9302" t="str">
            <v>152326198909105906</v>
          </cell>
        </row>
        <row r="9303">
          <cell r="D9303" t="str">
            <v>刘才</v>
          </cell>
          <cell r="E9303" t="str">
            <v>152326195711055874</v>
          </cell>
        </row>
        <row r="9304">
          <cell r="D9304" t="str">
            <v>迟雅珍</v>
          </cell>
          <cell r="E9304" t="str">
            <v>152326196012195901</v>
          </cell>
        </row>
        <row r="9305">
          <cell r="D9305" t="str">
            <v>张廷有</v>
          </cell>
          <cell r="E9305" t="str">
            <v>152326195708225879</v>
          </cell>
        </row>
        <row r="9306">
          <cell r="D9306" t="str">
            <v>刘国贤</v>
          </cell>
          <cell r="E9306" t="str">
            <v>150525196510171729</v>
          </cell>
        </row>
        <row r="9307">
          <cell r="D9307" t="str">
            <v>张玉静</v>
          </cell>
          <cell r="E9307" t="str">
            <v>152326199703265888</v>
          </cell>
        </row>
        <row r="9308">
          <cell r="D9308" t="str">
            <v>李玉德</v>
          </cell>
          <cell r="E9308" t="str">
            <v>152326195612185892</v>
          </cell>
        </row>
        <row r="9309">
          <cell r="D9309" t="str">
            <v>白桂琴</v>
          </cell>
          <cell r="E9309" t="str">
            <v>152326196009285885</v>
          </cell>
        </row>
        <row r="9310">
          <cell r="D9310" t="str">
            <v>曲俊海</v>
          </cell>
          <cell r="E9310" t="str">
            <v>152326195702195875</v>
          </cell>
        </row>
        <row r="9311">
          <cell r="D9311" t="str">
            <v>徐桂荣</v>
          </cell>
          <cell r="E9311" t="str">
            <v>152326195807165904</v>
          </cell>
        </row>
        <row r="9312">
          <cell r="D9312" t="str">
            <v>迟凤臣</v>
          </cell>
          <cell r="E9312" t="str">
            <v>152326195704125897</v>
          </cell>
        </row>
        <row r="9313">
          <cell r="D9313" t="str">
            <v>庄淑苓</v>
          </cell>
          <cell r="E9313" t="str">
            <v>152326196010025909</v>
          </cell>
        </row>
        <row r="9314">
          <cell r="D9314" t="str">
            <v>迟守丹</v>
          </cell>
          <cell r="E9314" t="str">
            <v>152326198411165880</v>
          </cell>
        </row>
        <row r="9315">
          <cell r="D9315" t="str">
            <v>张廷云</v>
          </cell>
          <cell r="E9315" t="str">
            <v>152326195709195878</v>
          </cell>
        </row>
        <row r="9316">
          <cell r="D9316" t="str">
            <v>迟凤花</v>
          </cell>
          <cell r="E9316" t="str">
            <v>152326195707145885</v>
          </cell>
        </row>
        <row r="9317">
          <cell r="D9317" t="str">
            <v>迟凤林</v>
          </cell>
          <cell r="E9317" t="str">
            <v>152326195708135873</v>
          </cell>
        </row>
        <row r="9318">
          <cell r="D9318" t="str">
            <v>王小霞</v>
          </cell>
          <cell r="E9318" t="str">
            <v>152326197803185907</v>
          </cell>
        </row>
        <row r="9319">
          <cell r="D9319" t="str">
            <v>迟守娜</v>
          </cell>
          <cell r="E9319" t="str">
            <v>152326199912265884</v>
          </cell>
        </row>
        <row r="9320">
          <cell r="D9320" t="str">
            <v>郭福生</v>
          </cell>
          <cell r="E9320" t="str">
            <v>15232619560802587X</v>
          </cell>
        </row>
        <row r="9321">
          <cell r="D9321" t="str">
            <v>吴殿生</v>
          </cell>
          <cell r="E9321" t="str">
            <v>152326195610215875</v>
          </cell>
        </row>
        <row r="9322">
          <cell r="D9322" t="str">
            <v>马枝</v>
          </cell>
          <cell r="E9322" t="str">
            <v>152326195908025900</v>
          </cell>
        </row>
        <row r="9323">
          <cell r="D9323" t="str">
            <v>郭海龙</v>
          </cell>
          <cell r="E9323" t="str">
            <v>15232619830315587X</v>
          </cell>
        </row>
        <row r="9324">
          <cell r="D9324" t="str">
            <v>郭翔宇</v>
          </cell>
          <cell r="E9324" t="str">
            <v>152326200807161739</v>
          </cell>
        </row>
        <row r="9325">
          <cell r="D9325" t="str">
            <v>王秀芝</v>
          </cell>
          <cell r="E9325" t="str">
            <v>152326195604245883</v>
          </cell>
        </row>
        <row r="9326">
          <cell r="D9326" t="str">
            <v>张文礼</v>
          </cell>
          <cell r="E9326" t="str">
            <v>152326195704085872</v>
          </cell>
        </row>
        <row r="9327">
          <cell r="D9327" t="str">
            <v>迟守英</v>
          </cell>
          <cell r="E9327" t="str">
            <v>152326195510075887</v>
          </cell>
        </row>
        <row r="9328">
          <cell r="D9328" t="str">
            <v>迟海明</v>
          </cell>
          <cell r="E9328" t="str">
            <v>152326198310015875</v>
          </cell>
        </row>
        <row r="9329">
          <cell r="D9329" t="str">
            <v>张艳丽</v>
          </cell>
          <cell r="E9329" t="str">
            <v>220322198611307805</v>
          </cell>
        </row>
        <row r="9330">
          <cell r="D9330" t="str">
            <v>迟旭</v>
          </cell>
          <cell r="E9330" t="str">
            <v>152326200708211710</v>
          </cell>
        </row>
        <row r="9331">
          <cell r="D9331" t="str">
            <v>迟凤祥</v>
          </cell>
          <cell r="E9331" t="str">
            <v>152326195510115877</v>
          </cell>
        </row>
        <row r="9332">
          <cell r="D9332" t="str">
            <v>王素云</v>
          </cell>
          <cell r="E9332" t="str">
            <v>152326196003115885</v>
          </cell>
        </row>
        <row r="9333">
          <cell r="D9333" t="str">
            <v>曲学生</v>
          </cell>
          <cell r="E9333" t="str">
            <v>152326196104215893</v>
          </cell>
        </row>
        <row r="9334">
          <cell r="D9334" t="str">
            <v>刘悦平</v>
          </cell>
          <cell r="E9334" t="str">
            <v>152326195503025881</v>
          </cell>
        </row>
        <row r="9335">
          <cell r="D9335" t="str">
            <v>曲宏</v>
          </cell>
          <cell r="E9335" t="str">
            <v>15232619850221588X</v>
          </cell>
        </row>
        <row r="9336">
          <cell r="D9336" t="str">
            <v>朱志海</v>
          </cell>
          <cell r="E9336" t="str">
            <v>152326195812055873</v>
          </cell>
        </row>
        <row r="9337">
          <cell r="D9337" t="str">
            <v>付学珍</v>
          </cell>
          <cell r="E9337" t="str">
            <v>152326195506125888</v>
          </cell>
        </row>
        <row r="9338">
          <cell r="D9338" t="str">
            <v>朱国伟</v>
          </cell>
          <cell r="E9338" t="str">
            <v>152326198206115876</v>
          </cell>
        </row>
        <row r="9339">
          <cell r="D9339" t="str">
            <v>张宏利</v>
          </cell>
          <cell r="E9339" t="str">
            <v>211381198501166123</v>
          </cell>
        </row>
        <row r="9340">
          <cell r="D9340" t="str">
            <v>朱禹杰</v>
          </cell>
          <cell r="E9340" t="str">
            <v>150525201109211724</v>
          </cell>
        </row>
        <row r="9341">
          <cell r="D9341" t="str">
            <v>曲学仪</v>
          </cell>
          <cell r="E9341" t="str">
            <v>152326195406065873</v>
          </cell>
        </row>
        <row r="9342">
          <cell r="D9342" t="str">
            <v>吴俊英</v>
          </cell>
          <cell r="E9342" t="str">
            <v>152326195411155881</v>
          </cell>
        </row>
        <row r="9343">
          <cell r="D9343" t="str">
            <v>王明军</v>
          </cell>
          <cell r="E9343" t="str">
            <v>152326195501285874</v>
          </cell>
        </row>
        <row r="9344">
          <cell r="D9344" t="str">
            <v>李荣香</v>
          </cell>
          <cell r="E9344" t="str">
            <v>152326195402105882</v>
          </cell>
        </row>
        <row r="9345">
          <cell r="D9345" t="str">
            <v>王国芳</v>
          </cell>
          <cell r="E9345" t="str">
            <v>152326198303025880</v>
          </cell>
        </row>
        <row r="9346">
          <cell r="D9346" t="str">
            <v>迟守全</v>
          </cell>
          <cell r="E9346" t="str">
            <v>152326195710225878</v>
          </cell>
        </row>
        <row r="9347">
          <cell r="D9347" t="str">
            <v>迟雅萍</v>
          </cell>
          <cell r="E9347" t="str">
            <v>152326198004185884</v>
          </cell>
        </row>
        <row r="9348">
          <cell r="D9348" t="str">
            <v>迟雅芹</v>
          </cell>
          <cell r="E9348" t="str">
            <v>152326198212245888</v>
          </cell>
        </row>
        <row r="9349">
          <cell r="D9349" t="str">
            <v>潘跃文</v>
          </cell>
          <cell r="E9349" t="str">
            <v>152326195305255870</v>
          </cell>
        </row>
        <row r="9350">
          <cell r="D9350" t="str">
            <v>计广枝</v>
          </cell>
          <cell r="E9350" t="str">
            <v>152326195401035886</v>
          </cell>
        </row>
        <row r="9351">
          <cell r="D9351" t="str">
            <v>潘明玲</v>
          </cell>
          <cell r="E9351" t="str">
            <v>15232619901009588X</v>
          </cell>
        </row>
        <row r="9352">
          <cell r="D9352" t="str">
            <v>张腾颢</v>
          </cell>
          <cell r="E9352" t="str">
            <v>150525201705010152</v>
          </cell>
        </row>
        <row r="9353">
          <cell r="D9353" t="str">
            <v>张克强</v>
          </cell>
          <cell r="E9353" t="str">
            <v>152326197307045876</v>
          </cell>
        </row>
        <row r="9354">
          <cell r="D9354" t="str">
            <v>付秀荣</v>
          </cell>
          <cell r="E9354" t="str">
            <v>152326197407065946</v>
          </cell>
        </row>
        <row r="9355">
          <cell r="D9355" t="str">
            <v>张少华</v>
          </cell>
          <cell r="E9355" t="str">
            <v>15232619970318587X</v>
          </cell>
        </row>
        <row r="9356">
          <cell r="D9356" t="str">
            <v>王福山</v>
          </cell>
          <cell r="E9356" t="str">
            <v>15232619530216587X</v>
          </cell>
        </row>
        <row r="9357">
          <cell r="D9357" t="str">
            <v>于兰彬</v>
          </cell>
          <cell r="E9357" t="str">
            <v>152326195205065877</v>
          </cell>
        </row>
        <row r="9358">
          <cell r="D9358" t="str">
            <v>徐桂芬</v>
          </cell>
          <cell r="E9358" t="str">
            <v>152326195309055884</v>
          </cell>
        </row>
        <row r="9359">
          <cell r="D9359" t="str">
            <v>于爽</v>
          </cell>
          <cell r="E9359" t="str">
            <v>152326200607285905</v>
          </cell>
        </row>
        <row r="9360">
          <cell r="D9360" t="str">
            <v>孙福新</v>
          </cell>
          <cell r="E9360" t="str">
            <v>152326195211275897</v>
          </cell>
        </row>
        <row r="9361">
          <cell r="D9361" t="str">
            <v>高华</v>
          </cell>
          <cell r="E9361" t="str">
            <v>152326195405115883</v>
          </cell>
        </row>
        <row r="9362">
          <cell r="D9362" t="str">
            <v>王守平</v>
          </cell>
          <cell r="E9362" t="str">
            <v>152326195404285880</v>
          </cell>
        </row>
        <row r="9363">
          <cell r="D9363" t="str">
            <v>张玉岩</v>
          </cell>
          <cell r="E9363" t="str">
            <v>152326198911255882</v>
          </cell>
        </row>
        <row r="9364">
          <cell r="D9364" t="str">
            <v>迟守仪</v>
          </cell>
          <cell r="E9364" t="str">
            <v>152326195107215878</v>
          </cell>
        </row>
        <row r="9365">
          <cell r="D9365" t="str">
            <v>高广芹</v>
          </cell>
          <cell r="E9365" t="str">
            <v>152326195212035887</v>
          </cell>
        </row>
        <row r="9366">
          <cell r="D9366" t="str">
            <v>张玉清</v>
          </cell>
          <cell r="E9366" t="str">
            <v>15232619490426589X</v>
          </cell>
        </row>
        <row r="9367">
          <cell r="D9367" t="str">
            <v>种玉枝</v>
          </cell>
          <cell r="E9367" t="str">
            <v>152326195106155885</v>
          </cell>
        </row>
        <row r="9368">
          <cell r="D9368" t="str">
            <v>张文俊</v>
          </cell>
          <cell r="E9368" t="str">
            <v>15232619490218587X</v>
          </cell>
        </row>
        <row r="9369">
          <cell r="D9369" t="str">
            <v>潘雅英</v>
          </cell>
          <cell r="E9369" t="str">
            <v>152326194902085887</v>
          </cell>
        </row>
        <row r="9370">
          <cell r="D9370" t="str">
            <v>张海飞</v>
          </cell>
          <cell r="E9370" t="str">
            <v>152326197203295870</v>
          </cell>
        </row>
        <row r="9371">
          <cell r="D9371" t="str">
            <v>周明春</v>
          </cell>
          <cell r="E9371" t="str">
            <v>152326197601011722</v>
          </cell>
        </row>
        <row r="9372">
          <cell r="D9372" t="str">
            <v>张成岳</v>
          </cell>
          <cell r="E9372" t="str">
            <v>150525201501215877</v>
          </cell>
        </row>
        <row r="9373">
          <cell r="D9373" t="str">
            <v>张成川</v>
          </cell>
          <cell r="E9373" t="str">
            <v>15052520170702008X</v>
          </cell>
        </row>
        <row r="9374">
          <cell r="D9374" t="str">
            <v>吴品学</v>
          </cell>
          <cell r="E9374" t="str">
            <v>152326194909085898</v>
          </cell>
        </row>
        <row r="9375">
          <cell r="D9375" t="str">
            <v>任殿荣</v>
          </cell>
          <cell r="E9375" t="str">
            <v>152326195105295886</v>
          </cell>
        </row>
        <row r="9376">
          <cell r="D9376" t="str">
            <v>吴海洋</v>
          </cell>
          <cell r="E9376" t="str">
            <v>152326200406255873</v>
          </cell>
        </row>
        <row r="9377">
          <cell r="D9377" t="str">
            <v>邱德凤</v>
          </cell>
          <cell r="E9377" t="str">
            <v>152326194902055880</v>
          </cell>
        </row>
        <row r="9378">
          <cell r="D9378" t="str">
            <v>吴品德</v>
          </cell>
          <cell r="E9378" t="str">
            <v>152326195304025870</v>
          </cell>
        </row>
        <row r="9379">
          <cell r="D9379" t="str">
            <v>孙庆文</v>
          </cell>
          <cell r="E9379" t="str">
            <v>152326194809275889</v>
          </cell>
        </row>
        <row r="9380">
          <cell r="D9380" t="str">
            <v>吴殿申</v>
          </cell>
          <cell r="E9380" t="str">
            <v>152326198603255872</v>
          </cell>
        </row>
        <row r="9381">
          <cell r="D9381" t="str">
            <v>孙书臣</v>
          </cell>
          <cell r="E9381" t="str">
            <v>15232619481127587X</v>
          </cell>
        </row>
        <row r="9382">
          <cell r="D9382" t="str">
            <v>冀永云</v>
          </cell>
          <cell r="E9382" t="str">
            <v>152326194805175901</v>
          </cell>
        </row>
        <row r="9383">
          <cell r="D9383" t="str">
            <v>吴品贵</v>
          </cell>
          <cell r="E9383" t="str">
            <v>152326194810155876</v>
          </cell>
        </row>
        <row r="9384">
          <cell r="D9384" t="str">
            <v>郎彩香</v>
          </cell>
          <cell r="E9384" t="str">
            <v>152326194711265885</v>
          </cell>
        </row>
        <row r="9385">
          <cell r="D9385" t="str">
            <v>吴俊红</v>
          </cell>
          <cell r="E9385" t="str">
            <v>152326197508035885</v>
          </cell>
        </row>
        <row r="9386">
          <cell r="D9386" t="str">
            <v>吴海生</v>
          </cell>
          <cell r="E9386" t="str">
            <v>152326200004295899</v>
          </cell>
        </row>
        <row r="9387">
          <cell r="D9387" t="str">
            <v>张玉生</v>
          </cell>
          <cell r="E9387" t="str">
            <v>152326198101025874</v>
          </cell>
        </row>
        <row r="9388">
          <cell r="D9388" t="str">
            <v>邱春梅</v>
          </cell>
          <cell r="E9388" t="str">
            <v>152326198310025889</v>
          </cell>
        </row>
        <row r="9389">
          <cell r="D9389" t="str">
            <v>张国庆</v>
          </cell>
          <cell r="E9389" t="str">
            <v>152326200410015872</v>
          </cell>
        </row>
        <row r="9390">
          <cell r="D9390" t="str">
            <v>李树珍</v>
          </cell>
          <cell r="E9390" t="str">
            <v>152326194704125884</v>
          </cell>
        </row>
        <row r="9391">
          <cell r="D9391" t="str">
            <v>付军</v>
          </cell>
          <cell r="E9391" t="str">
            <v>152326194704065877</v>
          </cell>
        </row>
        <row r="9392">
          <cell r="D9392" t="str">
            <v>张玉花</v>
          </cell>
          <cell r="E9392" t="str">
            <v>152326194910075902</v>
          </cell>
        </row>
        <row r="9393">
          <cell r="D9393" t="str">
            <v>王云祥</v>
          </cell>
          <cell r="E9393" t="str">
            <v>152326194411295871</v>
          </cell>
        </row>
        <row r="9394">
          <cell r="D9394" t="str">
            <v>翟秀枝</v>
          </cell>
          <cell r="E9394" t="str">
            <v>152326194902225886</v>
          </cell>
        </row>
        <row r="9395">
          <cell r="D9395" t="str">
            <v>王海安</v>
          </cell>
          <cell r="E9395" t="str">
            <v>152326199909295871</v>
          </cell>
        </row>
        <row r="9396">
          <cell r="D9396" t="str">
            <v>曲俊国</v>
          </cell>
          <cell r="E9396" t="str">
            <v>15232619471102589X</v>
          </cell>
        </row>
        <row r="9397">
          <cell r="D9397" t="str">
            <v>王玉娥</v>
          </cell>
          <cell r="E9397" t="str">
            <v>152326194512275888</v>
          </cell>
        </row>
        <row r="9398">
          <cell r="D9398" t="str">
            <v>王玉花</v>
          </cell>
          <cell r="E9398" t="str">
            <v>152326194608015888</v>
          </cell>
        </row>
        <row r="9399">
          <cell r="D9399" t="str">
            <v>付学朋</v>
          </cell>
          <cell r="E9399" t="str">
            <v>152326198508195875</v>
          </cell>
        </row>
        <row r="9400">
          <cell r="D9400" t="str">
            <v>付学娇</v>
          </cell>
          <cell r="E9400" t="str">
            <v>152326197808185607</v>
          </cell>
        </row>
        <row r="9401">
          <cell r="D9401" t="str">
            <v>朱志芳</v>
          </cell>
          <cell r="E9401" t="str">
            <v>152326195011125878</v>
          </cell>
        </row>
        <row r="9402">
          <cell r="D9402" t="str">
            <v>张玉芳</v>
          </cell>
          <cell r="E9402" t="str">
            <v>152326194603085887</v>
          </cell>
        </row>
        <row r="9403">
          <cell r="D9403" t="str">
            <v>曲俊学</v>
          </cell>
          <cell r="E9403" t="str">
            <v>152326195011025877</v>
          </cell>
        </row>
        <row r="9404">
          <cell r="D9404" t="str">
            <v>兰青云</v>
          </cell>
          <cell r="E9404" t="str">
            <v>152326194601135887</v>
          </cell>
        </row>
        <row r="9405">
          <cell r="D9405" t="str">
            <v>曲学敏</v>
          </cell>
          <cell r="E9405" t="str">
            <v>152326198601255887</v>
          </cell>
        </row>
        <row r="9406">
          <cell r="D9406" t="str">
            <v>吴品清</v>
          </cell>
          <cell r="E9406" t="str">
            <v>152326194411155879</v>
          </cell>
        </row>
        <row r="9407">
          <cell r="D9407" t="str">
            <v>李青珍</v>
          </cell>
          <cell r="E9407" t="str">
            <v>152326194907015888</v>
          </cell>
        </row>
        <row r="9408">
          <cell r="D9408" t="str">
            <v>王明志</v>
          </cell>
          <cell r="E9408" t="str">
            <v>15232619480204587X</v>
          </cell>
        </row>
        <row r="9409">
          <cell r="D9409" t="str">
            <v>闫景环</v>
          </cell>
          <cell r="E9409" t="str">
            <v>152326194510115880</v>
          </cell>
        </row>
        <row r="9410">
          <cell r="D9410" t="str">
            <v>迟守德</v>
          </cell>
          <cell r="E9410" t="str">
            <v>15232619441109587X</v>
          </cell>
        </row>
        <row r="9411">
          <cell r="D9411" t="str">
            <v>华桂芹</v>
          </cell>
          <cell r="E9411" t="str">
            <v>152326194701165880</v>
          </cell>
        </row>
        <row r="9412">
          <cell r="D9412" t="str">
            <v>翟桂兰</v>
          </cell>
          <cell r="E9412" t="str">
            <v>152326194810265880</v>
          </cell>
        </row>
        <row r="9413">
          <cell r="D9413" t="str">
            <v>王雪英</v>
          </cell>
          <cell r="E9413" t="str">
            <v>152326199112255880</v>
          </cell>
        </row>
        <row r="9414">
          <cell r="D9414" t="str">
            <v>张文海</v>
          </cell>
          <cell r="E9414" t="str">
            <v>152326194402155877</v>
          </cell>
        </row>
        <row r="9415">
          <cell r="D9415" t="str">
            <v>陈桂兰</v>
          </cell>
          <cell r="E9415" t="str">
            <v>152326194611105884</v>
          </cell>
        </row>
        <row r="9416">
          <cell r="D9416" t="str">
            <v>祝国芬</v>
          </cell>
          <cell r="E9416" t="str">
            <v>152326194609305887</v>
          </cell>
        </row>
        <row r="9417">
          <cell r="D9417" t="str">
            <v>张学军</v>
          </cell>
          <cell r="E9417" t="str">
            <v>152326197303125879</v>
          </cell>
        </row>
        <row r="9418">
          <cell r="D9418" t="str">
            <v>张文英</v>
          </cell>
          <cell r="E9418" t="str">
            <v>152326194702135907</v>
          </cell>
        </row>
        <row r="9419">
          <cell r="D9419" t="str">
            <v>潘跃富</v>
          </cell>
          <cell r="E9419" t="str">
            <v>152326194412305875</v>
          </cell>
        </row>
        <row r="9420">
          <cell r="D9420" t="str">
            <v>张彩芝</v>
          </cell>
          <cell r="E9420" t="str">
            <v>152326194401045887</v>
          </cell>
        </row>
        <row r="9421">
          <cell r="D9421" t="str">
            <v>王云成</v>
          </cell>
          <cell r="E9421" t="str">
            <v>152326194206045873</v>
          </cell>
        </row>
        <row r="9422">
          <cell r="D9422" t="str">
            <v>郭学琴</v>
          </cell>
          <cell r="E9422" t="str">
            <v>15232619460805588X</v>
          </cell>
        </row>
        <row r="9423">
          <cell r="D9423" t="str">
            <v>孙庆珍</v>
          </cell>
          <cell r="E9423" t="str">
            <v>152326194907165886</v>
          </cell>
        </row>
        <row r="9424">
          <cell r="D9424" t="str">
            <v>张文花</v>
          </cell>
          <cell r="E9424" t="str">
            <v>152326194507045885</v>
          </cell>
        </row>
        <row r="9425">
          <cell r="D9425" t="str">
            <v>王新民</v>
          </cell>
          <cell r="E9425" t="str">
            <v>152326194107275876</v>
          </cell>
        </row>
        <row r="9426">
          <cell r="D9426" t="str">
            <v>张秀霞</v>
          </cell>
          <cell r="E9426" t="str">
            <v>15232619441022588X</v>
          </cell>
        </row>
        <row r="9427">
          <cell r="D9427" t="str">
            <v>张文明</v>
          </cell>
          <cell r="E9427" t="str">
            <v>152326194202095873</v>
          </cell>
        </row>
        <row r="9428">
          <cell r="D9428" t="str">
            <v>祝国芝</v>
          </cell>
          <cell r="E9428" t="str">
            <v>152326194408245881</v>
          </cell>
        </row>
        <row r="9429">
          <cell r="D9429" t="str">
            <v>迟守涛</v>
          </cell>
          <cell r="E9429" t="str">
            <v>15232619620924587X</v>
          </cell>
        </row>
        <row r="9430">
          <cell r="D9430" t="str">
            <v>王明仪</v>
          </cell>
          <cell r="E9430" t="str">
            <v>152326194207155871</v>
          </cell>
        </row>
        <row r="9431">
          <cell r="D9431" t="str">
            <v>付申</v>
          </cell>
          <cell r="E9431" t="str">
            <v>15232619410601587X</v>
          </cell>
        </row>
        <row r="9432">
          <cell r="D9432" t="str">
            <v>迟凤科</v>
          </cell>
          <cell r="E9432" t="str">
            <v>152326194301035876</v>
          </cell>
        </row>
        <row r="9433">
          <cell r="D9433" t="str">
            <v>张树娥</v>
          </cell>
          <cell r="E9433" t="str">
            <v>152326195209075888</v>
          </cell>
        </row>
        <row r="9434">
          <cell r="D9434" t="str">
            <v>迟守艳</v>
          </cell>
          <cell r="E9434" t="str">
            <v>152326197610195906</v>
          </cell>
        </row>
        <row r="9435">
          <cell r="D9435" t="str">
            <v>迟守华</v>
          </cell>
          <cell r="E9435" t="str">
            <v>15232619780307588X</v>
          </cell>
        </row>
        <row r="9436">
          <cell r="D9436" t="str">
            <v>李生</v>
          </cell>
          <cell r="E9436" t="str">
            <v>152326194301145899</v>
          </cell>
        </row>
        <row r="9437">
          <cell r="D9437" t="str">
            <v>王凤枝</v>
          </cell>
          <cell r="E9437" t="str">
            <v>152326194105305883</v>
          </cell>
        </row>
        <row r="9438">
          <cell r="D9438" t="str">
            <v>王国民</v>
          </cell>
          <cell r="E9438" t="str">
            <v>152326197504185878</v>
          </cell>
        </row>
        <row r="9439">
          <cell r="D9439" t="str">
            <v>赵晓艳</v>
          </cell>
          <cell r="E9439" t="str">
            <v>152326197405205888</v>
          </cell>
        </row>
        <row r="9440">
          <cell r="D9440" t="str">
            <v>王百慧</v>
          </cell>
          <cell r="E9440" t="str">
            <v>152326199910235884</v>
          </cell>
        </row>
        <row r="9441">
          <cell r="D9441" t="str">
            <v>王国丽</v>
          </cell>
          <cell r="E9441" t="str">
            <v>152326197905265887</v>
          </cell>
        </row>
        <row r="9442">
          <cell r="D9442" t="str">
            <v>孙庆儒</v>
          </cell>
          <cell r="E9442" t="str">
            <v>152326197601045877</v>
          </cell>
        </row>
        <row r="9443">
          <cell r="D9443" t="str">
            <v>张桂杰</v>
          </cell>
          <cell r="E9443" t="str">
            <v>152326197601160429</v>
          </cell>
        </row>
        <row r="9444">
          <cell r="D9444" t="str">
            <v>孙浩东</v>
          </cell>
          <cell r="E9444" t="str">
            <v>152326199901035872</v>
          </cell>
        </row>
        <row r="9445">
          <cell r="D9445" t="str">
            <v>孙浩宇</v>
          </cell>
          <cell r="E9445" t="str">
            <v>150525201408271719</v>
          </cell>
        </row>
        <row r="9446">
          <cell r="D9446" t="str">
            <v>张玉凤</v>
          </cell>
          <cell r="E9446" t="str">
            <v>152326194009055888</v>
          </cell>
        </row>
        <row r="9447">
          <cell r="D9447" t="str">
            <v>于兰英</v>
          </cell>
          <cell r="E9447" t="str">
            <v>152326194004215889</v>
          </cell>
        </row>
        <row r="9448">
          <cell r="D9448" t="str">
            <v>孙玉华</v>
          </cell>
          <cell r="E9448" t="str">
            <v>152326198011105870</v>
          </cell>
        </row>
        <row r="9449">
          <cell r="D9449" t="str">
            <v>周和</v>
          </cell>
          <cell r="E9449" t="str">
            <v>152326196801195875</v>
          </cell>
        </row>
        <row r="9450">
          <cell r="D9450" t="str">
            <v>张凤文</v>
          </cell>
          <cell r="E9450" t="str">
            <v>152326196812035885</v>
          </cell>
        </row>
        <row r="9451">
          <cell r="D9451" t="str">
            <v>潘明虎</v>
          </cell>
          <cell r="E9451" t="str">
            <v>152326196707085872</v>
          </cell>
        </row>
        <row r="9452">
          <cell r="D9452" t="str">
            <v>迟凤英</v>
          </cell>
          <cell r="E9452" t="str">
            <v>152326196909065888</v>
          </cell>
        </row>
        <row r="9453">
          <cell r="D9453" t="str">
            <v>潘志通</v>
          </cell>
          <cell r="E9453" t="str">
            <v>152326199604265874</v>
          </cell>
        </row>
        <row r="9454">
          <cell r="D9454" t="str">
            <v>潘跃光</v>
          </cell>
          <cell r="E9454" t="str">
            <v>152326193807155870</v>
          </cell>
        </row>
        <row r="9455">
          <cell r="D9455" t="str">
            <v>韩凤英</v>
          </cell>
          <cell r="E9455" t="str">
            <v>152326197602065888</v>
          </cell>
        </row>
        <row r="9456">
          <cell r="D9456" t="str">
            <v>吴品琢</v>
          </cell>
          <cell r="E9456" t="str">
            <v>152326193810055870</v>
          </cell>
        </row>
        <row r="9457">
          <cell r="D9457" t="str">
            <v>迟海军</v>
          </cell>
          <cell r="E9457" t="str">
            <v>152326196801075873</v>
          </cell>
        </row>
        <row r="9458">
          <cell r="D9458" t="str">
            <v>刘新芹</v>
          </cell>
          <cell r="E9458" t="str">
            <v>152326196810235883</v>
          </cell>
        </row>
        <row r="9459">
          <cell r="D9459" t="str">
            <v>迟丽山</v>
          </cell>
          <cell r="E9459" t="str">
            <v>152326199311025877</v>
          </cell>
        </row>
        <row r="9460">
          <cell r="D9460" t="str">
            <v>迟丽华</v>
          </cell>
          <cell r="E9460" t="str">
            <v>152326198905165880</v>
          </cell>
        </row>
        <row r="9461">
          <cell r="D9461" t="str">
            <v>王晓伟</v>
          </cell>
          <cell r="E9461" t="str">
            <v>152326199306095926</v>
          </cell>
        </row>
        <row r="9462">
          <cell r="D9462" t="str">
            <v>迟志锋</v>
          </cell>
          <cell r="E9462" t="str">
            <v>150525201401291717</v>
          </cell>
        </row>
        <row r="9463">
          <cell r="D9463" t="str">
            <v>种桂香</v>
          </cell>
          <cell r="E9463" t="str">
            <v>152326193902035885</v>
          </cell>
        </row>
        <row r="9464">
          <cell r="D9464" t="str">
            <v>迟海伟</v>
          </cell>
          <cell r="E9464" t="str">
            <v>152326199503235879</v>
          </cell>
        </row>
        <row r="9465">
          <cell r="D9465" t="str">
            <v>王玉玲</v>
          </cell>
          <cell r="E9465" t="str">
            <v>152326196909140905</v>
          </cell>
        </row>
        <row r="9466">
          <cell r="D9466" t="str">
            <v>潘明有</v>
          </cell>
          <cell r="E9466" t="str">
            <v>152326197510055893</v>
          </cell>
        </row>
        <row r="9467">
          <cell r="D9467" t="str">
            <v>潘凤莹</v>
          </cell>
          <cell r="E9467" t="str">
            <v>152326200202285886</v>
          </cell>
        </row>
        <row r="9468">
          <cell r="D9468" t="str">
            <v>陈廷花</v>
          </cell>
          <cell r="E9468" t="str">
            <v>152326193708215903</v>
          </cell>
        </row>
        <row r="9469">
          <cell r="D9469" t="str">
            <v>张廷彬</v>
          </cell>
          <cell r="E9469" t="str">
            <v>152326193705275871</v>
          </cell>
        </row>
        <row r="9470">
          <cell r="D9470" t="str">
            <v>张海富</v>
          </cell>
          <cell r="E9470" t="str">
            <v>152326196011185875</v>
          </cell>
        </row>
        <row r="9471">
          <cell r="D9471" t="str">
            <v>侯国凤</v>
          </cell>
          <cell r="E9471" t="str">
            <v>152326196005075880</v>
          </cell>
        </row>
        <row r="9472">
          <cell r="D9472" t="str">
            <v>张文芳</v>
          </cell>
          <cell r="E9472" t="str">
            <v>152326193603205872</v>
          </cell>
        </row>
        <row r="9473">
          <cell r="D9473" t="str">
            <v>张国昌</v>
          </cell>
          <cell r="E9473" t="str">
            <v>152326196102155874</v>
          </cell>
        </row>
        <row r="9474">
          <cell r="D9474" t="str">
            <v>孙庆云</v>
          </cell>
          <cell r="E9474" t="str">
            <v>152326195703075883</v>
          </cell>
        </row>
        <row r="9475">
          <cell r="D9475" t="str">
            <v>束凤英</v>
          </cell>
          <cell r="E9475" t="str">
            <v>15232619360329588X</v>
          </cell>
        </row>
        <row r="9476">
          <cell r="D9476" t="str">
            <v>迟守平</v>
          </cell>
          <cell r="E9476" t="str">
            <v>152326197205255872</v>
          </cell>
        </row>
        <row r="9477">
          <cell r="D9477" t="str">
            <v>初彩霞</v>
          </cell>
          <cell r="E9477" t="str">
            <v>152326193406125881</v>
          </cell>
        </row>
        <row r="9478">
          <cell r="D9478" t="str">
            <v>张廷海</v>
          </cell>
          <cell r="E9478" t="str">
            <v>152326196105055879</v>
          </cell>
        </row>
        <row r="9479">
          <cell r="D9479" t="str">
            <v>王凤梅</v>
          </cell>
          <cell r="E9479" t="str">
            <v>211381197901046126</v>
          </cell>
        </row>
        <row r="9480">
          <cell r="D9480" t="str">
            <v>张玉强</v>
          </cell>
          <cell r="E9480" t="str">
            <v>152326200306205879</v>
          </cell>
        </row>
        <row r="9481">
          <cell r="D9481" t="str">
            <v>赵国珍</v>
          </cell>
          <cell r="E9481" t="str">
            <v>152326193307115880</v>
          </cell>
        </row>
        <row r="9482">
          <cell r="D9482" t="str">
            <v>于德军</v>
          </cell>
          <cell r="E9482" t="str">
            <v>152326195709015873</v>
          </cell>
        </row>
        <row r="9483">
          <cell r="D9483" t="str">
            <v>郎彩凤</v>
          </cell>
          <cell r="E9483" t="str">
            <v>152326195903205881</v>
          </cell>
        </row>
        <row r="9484">
          <cell r="D9484" t="str">
            <v>曲俊丰</v>
          </cell>
          <cell r="E9484" t="str">
            <v>152326193308085871</v>
          </cell>
        </row>
        <row r="9485">
          <cell r="D9485" t="str">
            <v>张兰英</v>
          </cell>
          <cell r="E9485" t="str">
            <v>152326192903055883</v>
          </cell>
        </row>
        <row r="9486">
          <cell r="D9486" t="str">
            <v>曲学艳</v>
          </cell>
          <cell r="E9486" t="str">
            <v>152326197605085884</v>
          </cell>
        </row>
        <row r="9487">
          <cell r="D9487" t="str">
            <v>邱德礼</v>
          </cell>
          <cell r="E9487" t="str">
            <v>15232619740416587X</v>
          </cell>
        </row>
        <row r="9488">
          <cell r="D9488" t="str">
            <v>王红艳</v>
          </cell>
          <cell r="E9488" t="str">
            <v>150430197711280905</v>
          </cell>
        </row>
        <row r="9489">
          <cell r="D9489" t="str">
            <v>邱红霞</v>
          </cell>
          <cell r="E9489" t="str">
            <v>152326200204035880</v>
          </cell>
        </row>
        <row r="9490">
          <cell r="D9490" t="str">
            <v>李国安</v>
          </cell>
          <cell r="E9490" t="str">
            <v>152326196309055870</v>
          </cell>
        </row>
        <row r="9491">
          <cell r="D9491" t="str">
            <v>付学生</v>
          </cell>
          <cell r="E9491" t="str">
            <v>152326195904125875</v>
          </cell>
        </row>
        <row r="9492">
          <cell r="D9492" t="str">
            <v>黄秀珍</v>
          </cell>
          <cell r="E9492" t="str">
            <v>152326195907265881</v>
          </cell>
        </row>
        <row r="9493">
          <cell r="D9493" t="str">
            <v>付彩连</v>
          </cell>
          <cell r="E9493" t="str">
            <v>152326198310265882</v>
          </cell>
        </row>
        <row r="9494">
          <cell r="D9494" t="str">
            <v>于德泉</v>
          </cell>
          <cell r="E9494" t="str">
            <v>152326194709045875</v>
          </cell>
        </row>
        <row r="9495">
          <cell r="D9495" t="str">
            <v>王桂珍</v>
          </cell>
          <cell r="E9495" t="str">
            <v>152326194610025882</v>
          </cell>
        </row>
        <row r="9496">
          <cell r="D9496" t="str">
            <v>郭景荣</v>
          </cell>
          <cell r="E9496" t="str">
            <v>152326192609165889</v>
          </cell>
        </row>
        <row r="9497">
          <cell r="D9497" t="str">
            <v>郭福有</v>
          </cell>
          <cell r="E9497" t="str">
            <v>152326196902125876</v>
          </cell>
        </row>
        <row r="9498">
          <cell r="D9498" t="str">
            <v>高艳琴</v>
          </cell>
          <cell r="E9498" t="str">
            <v>152326196802145888</v>
          </cell>
        </row>
        <row r="9499">
          <cell r="D9499" t="str">
            <v>郭晓雪</v>
          </cell>
          <cell r="E9499" t="str">
            <v>152326199205105881</v>
          </cell>
        </row>
        <row r="9500">
          <cell r="D9500" t="str">
            <v>郭晓雨</v>
          </cell>
          <cell r="E9500" t="str">
            <v>152326199609275887</v>
          </cell>
        </row>
        <row r="9501">
          <cell r="D9501" t="str">
            <v>迟守玉</v>
          </cell>
          <cell r="E9501" t="str">
            <v>150525196306101715</v>
          </cell>
        </row>
        <row r="9502">
          <cell r="D9502" t="str">
            <v>刘玉琴</v>
          </cell>
          <cell r="E9502" t="str">
            <v>15232619611204588X</v>
          </cell>
        </row>
        <row r="9503">
          <cell r="D9503" t="str">
            <v>付兰英</v>
          </cell>
          <cell r="E9503" t="str">
            <v>152326194309125884</v>
          </cell>
        </row>
        <row r="9504">
          <cell r="D9504" t="str">
            <v>付恩</v>
          </cell>
          <cell r="E9504" t="str">
            <v>152326195904065892</v>
          </cell>
        </row>
        <row r="9505">
          <cell r="D9505" t="str">
            <v>郭文苓</v>
          </cell>
          <cell r="E9505" t="str">
            <v>152326195802115887</v>
          </cell>
        </row>
        <row r="9506">
          <cell r="D9506" t="str">
            <v>于德林</v>
          </cell>
          <cell r="E9506" t="str">
            <v>152326195907115875</v>
          </cell>
        </row>
        <row r="9507">
          <cell r="D9507" t="str">
            <v>潘跃生</v>
          </cell>
          <cell r="E9507" t="str">
            <v>152326195801045899</v>
          </cell>
        </row>
        <row r="9508">
          <cell r="D9508" t="str">
            <v>于廷艳</v>
          </cell>
          <cell r="E9508" t="str">
            <v>152326195503045882</v>
          </cell>
        </row>
        <row r="9509">
          <cell r="D9509" t="str">
            <v>潘明云</v>
          </cell>
          <cell r="E9509" t="str">
            <v>152326198201255888</v>
          </cell>
        </row>
        <row r="9510">
          <cell r="D9510" t="str">
            <v>张廷秀</v>
          </cell>
          <cell r="E9510" t="str">
            <v>152326195411065878</v>
          </cell>
        </row>
        <row r="9511">
          <cell r="D9511" t="str">
            <v>李彩芝</v>
          </cell>
          <cell r="E9511" t="str">
            <v>152326195311055883</v>
          </cell>
        </row>
        <row r="9512">
          <cell r="D9512" t="str">
            <v>王新德</v>
          </cell>
          <cell r="E9512" t="str">
            <v>152326195808075871</v>
          </cell>
        </row>
        <row r="9513">
          <cell r="D9513" t="str">
            <v>王明生</v>
          </cell>
          <cell r="E9513" t="str">
            <v>15232619621003587X</v>
          </cell>
        </row>
        <row r="9514">
          <cell r="D9514" t="str">
            <v>李秀兰</v>
          </cell>
          <cell r="E9514" t="str">
            <v>15232619680605588X</v>
          </cell>
        </row>
        <row r="9515">
          <cell r="D9515" t="str">
            <v>王美丽</v>
          </cell>
          <cell r="E9515" t="str">
            <v>150525199708311727</v>
          </cell>
        </row>
        <row r="9516">
          <cell r="D9516" t="str">
            <v>张雅芳</v>
          </cell>
          <cell r="E9516" t="str">
            <v>152326195703015872</v>
          </cell>
        </row>
        <row r="9517">
          <cell r="D9517" t="str">
            <v>王桂芳</v>
          </cell>
          <cell r="E9517" t="str">
            <v>152326195605085885</v>
          </cell>
        </row>
        <row r="9518">
          <cell r="D9518" t="str">
            <v>张金和</v>
          </cell>
          <cell r="E9518" t="str">
            <v>152326196205175878</v>
          </cell>
        </row>
        <row r="9519">
          <cell r="D9519" t="str">
            <v>宿桂荣</v>
          </cell>
          <cell r="E9519" t="str">
            <v>152326196204225888</v>
          </cell>
        </row>
        <row r="9520">
          <cell r="D9520" t="str">
            <v>张艳梅</v>
          </cell>
          <cell r="E9520" t="str">
            <v>152326198608275880</v>
          </cell>
        </row>
        <row r="9521">
          <cell r="D9521" t="str">
            <v>张艳红</v>
          </cell>
          <cell r="E9521" t="str">
            <v>152326198802155903</v>
          </cell>
        </row>
        <row r="9522">
          <cell r="D9522" t="str">
            <v>周振刚</v>
          </cell>
          <cell r="E9522" t="str">
            <v>152326194804245875</v>
          </cell>
        </row>
        <row r="9523">
          <cell r="D9523" t="str">
            <v>林守海</v>
          </cell>
          <cell r="E9523" t="str">
            <v>152326195507095916</v>
          </cell>
        </row>
        <row r="9524">
          <cell r="D9524" t="str">
            <v>宫玉霞</v>
          </cell>
          <cell r="E9524" t="str">
            <v>15232619560101588X</v>
          </cell>
        </row>
        <row r="9525">
          <cell r="D9525" t="str">
            <v>林贵</v>
          </cell>
          <cell r="E9525" t="str">
            <v>152326193011085870</v>
          </cell>
        </row>
        <row r="9526">
          <cell r="D9526" t="str">
            <v>陈秀荣</v>
          </cell>
          <cell r="E9526" t="str">
            <v>15232619300123588X</v>
          </cell>
        </row>
        <row r="9527">
          <cell r="D9527" t="str">
            <v>张海志</v>
          </cell>
          <cell r="E9527" t="str">
            <v>152326197307255873</v>
          </cell>
        </row>
        <row r="9528">
          <cell r="D9528" t="str">
            <v>张连凤</v>
          </cell>
          <cell r="E9528" t="str">
            <v>152326197305045901</v>
          </cell>
        </row>
        <row r="9529">
          <cell r="D9529" t="str">
            <v>张慧媛</v>
          </cell>
          <cell r="E9529" t="str">
            <v>152326199712315883</v>
          </cell>
        </row>
        <row r="9530">
          <cell r="D9530" t="str">
            <v>李淑斐</v>
          </cell>
          <cell r="E9530" t="str">
            <v>211381197212301646</v>
          </cell>
        </row>
        <row r="9531">
          <cell r="D9531" t="str">
            <v>王嘉明</v>
          </cell>
          <cell r="E9531" t="str">
            <v>211381200906100819</v>
          </cell>
        </row>
        <row r="9532">
          <cell r="D9532" t="str">
            <v>王家莹</v>
          </cell>
          <cell r="E9532" t="str">
            <v>211381200107280825</v>
          </cell>
        </row>
        <row r="9533">
          <cell r="D9533" t="str">
            <v>马腾飞</v>
          </cell>
          <cell r="E9533" t="str">
            <v>152326199009155873</v>
          </cell>
        </row>
        <row r="9534">
          <cell r="D9534" t="str">
            <v>徐奎</v>
          </cell>
          <cell r="E9534" t="str">
            <v>152326197512015879</v>
          </cell>
        </row>
        <row r="9535">
          <cell r="D9535" t="str">
            <v>蔡秀兰</v>
          </cell>
          <cell r="E9535" t="str">
            <v>150525197509185626</v>
          </cell>
        </row>
        <row r="9536">
          <cell r="D9536" t="str">
            <v>徐东阳</v>
          </cell>
          <cell r="E9536" t="str">
            <v>152326200101105874</v>
          </cell>
        </row>
        <row r="9537">
          <cell r="D9537" t="str">
            <v>徐雷</v>
          </cell>
          <cell r="E9537" t="str">
            <v>152326197608295879</v>
          </cell>
        </row>
        <row r="9538">
          <cell r="D9538" t="str">
            <v>赵玉香</v>
          </cell>
          <cell r="E9538" t="str">
            <v>152326197512225884</v>
          </cell>
        </row>
        <row r="9539">
          <cell r="D9539" t="str">
            <v>徐东博</v>
          </cell>
          <cell r="E9539" t="str">
            <v>152326200611135897</v>
          </cell>
        </row>
        <row r="9540">
          <cell r="D9540" t="str">
            <v>徐丽娜</v>
          </cell>
          <cell r="E9540" t="str">
            <v>152326200011185882</v>
          </cell>
        </row>
        <row r="9541">
          <cell r="D9541" t="str">
            <v>宿贵富</v>
          </cell>
          <cell r="E9541" t="str">
            <v>152326197404035872</v>
          </cell>
        </row>
        <row r="9542">
          <cell r="D9542" t="str">
            <v>梁秀霞</v>
          </cell>
          <cell r="E9542" t="str">
            <v>152326197308135881</v>
          </cell>
        </row>
        <row r="9543">
          <cell r="D9543" t="str">
            <v>宿鸿梁</v>
          </cell>
          <cell r="E9543" t="str">
            <v>152326200608155897</v>
          </cell>
        </row>
        <row r="9544">
          <cell r="D9544" t="str">
            <v>宿鸿悦</v>
          </cell>
          <cell r="E9544" t="str">
            <v>152326200012245883</v>
          </cell>
        </row>
        <row r="9545">
          <cell r="D9545" t="str">
            <v>段志刚</v>
          </cell>
          <cell r="E9545" t="str">
            <v>152326197609185874</v>
          </cell>
        </row>
        <row r="9546">
          <cell r="D9546" t="str">
            <v>高凤华</v>
          </cell>
          <cell r="E9546" t="str">
            <v>15232619750415588X</v>
          </cell>
        </row>
        <row r="9547">
          <cell r="D9547" t="str">
            <v>刘忠宝</v>
          </cell>
          <cell r="E9547" t="str">
            <v>152326197709085870</v>
          </cell>
        </row>
        <row r="9548">
          <cell r="D9548" t="str">
            <v>张艳莉</v>
          </cell>
          <cell r="E9548" t="str">
            <v>150430197702220900</v>
          </cell>
        </row>
        <row r="9549">
          <cell r="D9549" t="str">
            <v>刘志慧</v>
          </cell>
          <cell r="E9549" t="str">
            <v>15052520120312562X</v>
          </cell>
        </row>
        <row r="9550">
          <cell r="D9550" t="str">
            <v>段志富</v>
          </cell>
          <cell r="E9550" t="str">
            <v>152326199011055871</v>
          </cell>
        </row>
        <row r="9551">
          <cell r="D9551" t="str">
            <v>于秀辉</v>
          </cell>
          <cell r="E9551" t="str">
            <v>152326198809285882</v>
          </cell>
        </row>
        <row r="9552">
          <cell r="D9552" t="str">
            <v>段佳颖</v>
          </cell>
          <cell r="E9552" t="str">
            <v>150525201610150080</v>
          </cell>
        </row>
        <row r="9553">
          <cell r="D9553" t="str">
            <v>张会东</v>
          </cell>
          <cell r="E9553" t="str">
            <v>152326198008165872</v>
          </cell>
        </row>
        <row r="9554">
          <cell r="D9554" t="str">
            <v>张超</v>
          </cell>
          <cell r="E9554" t="str">
            <v>152326200805205611</v>
          </cell>
        </row>
        <row r="9555">
          <cell r="D9555" t="str">
            <v>张可欣</v>
          </cell>
          <cell r="E9555" t="str">
            <v>150525201411205640</v>
          </cell>
        </row>
        <row r="9556">
          <cell r="D9556" t="str">
            <v>段继平</v>
          </cell>
          <cell r="E9556" t="str">
            <v>152326197111255871</v>
          </cell>
        </row>
        <row r="9557">
          <cell r="D9557" t="str">
            <v>陈国霞</v>
          </cell>
          <cell r="E9557" t="str">
            <v>152326197205065884</v>
          </cell>
        </row>
        <row r="9558">
          <cell r="D9558" t="str">
            <v>段会春</v>
          </cell>
          <cell r="E9558" t="str">
            <v>152326199604185882</v>
          </cell>
        </row>
        <row r="9559">
          <cell r="D9559" t="str">
            <v>段会美</v>
          </cell>
          <cell r="E9559" t="str">
            <v>152326200109135883</v>
          </cell>
        </row>
        <row r="9560">
          <cell r="D9560" t="str">
            <v>许海立</v>
          </cell>
          <cell r="E9560" t="str">
            <v>152326197403255873</v>
          </cell>
        </row>
        <row r="9561">
          <cell r="D9561" t="str">
            <v>王继华</v>
          </cell>
          <cell r="E9561" t="str">
            <v>152326197106101720</v>
          </cell>
        </row>
        <row r="9562">
          <cell r="D9562" t="str">
            <v>许昊然</v>
          </cell>
          <cell r="E9562" t="str">
            <v>150525201002075654</v>
          </cell>
        </row>
        <row r="9563">
          <cell r="D9563" t="str">
            <v>许庆娜</v>
          </cell>
          <cell r="E9563" t="str">
            <v>15232620010318588X</v>
          </cell>
        </row>
        <row r="9564">
          <cell r="D9564" t="str">
            <v>许庆微</v>
          </cell>
          <cell r="E9564" t="str">
            <v>152326200701195623</v>
          </cell>
        </row>
        <row r="9565">
          <cell r="D9565" t="str">
            <v>徐艳秋</v>
          </cell>
          <cell r="E9565" t="str">
            <v>152326198003175879</v>
          </cell>
        </row>
        <row r="9566">
          <cell r="D9566" t="str">
            <v>徐梓龙</v>
          </cell>
          <cell r="E9566" t="str">
            <v>150525201612100036</v>
          </cell>
        </row>
        <row r="9567">
          <cell r="D9567" t="str">
            <v>吴博</v>
          </cell>
          <cell r="E9567" t="str">
            <v>152326199003265879</v>
          </cell>
        </row>
        <row r="9568">
          <cell r="D9568" t="str">
            <v>李春静</v>
          </cell>
          <cell r="E9568" t="str">
            <v>152326199410127385</v>
          </cell>
        </row>
        <row r="9569">
          <cell r="D9569" t="str">
            <v>吴嘉怡</v>
          </cell>
          <cell r="E9569" t="str">
            <v>15052520160910006X</v>
          </cell>
        </row>
        <row r="9570">
          <cell r="D9570" t="str">
            <v>翟广飞</v>
          </cell>
          <cell r="E9570" t="str">
            <v>152326199110225872</v>
          </cell>
        </row>
        <row r="9571">
          <cell r="D9571" t="str">
            <v>祁相苹</v>
          </cell>
          <cell r="E9571" t="str">
            <v>150430199005303128</v>
          </cell>
        </row>
        <row r="9572">
          <cell r="D9572" t="str">
            <v>翟浩宸</v>
          </cell>
          <cell r="E9572" t="str">
            <v>150525201403195614</v>
          </cell>
        </row>
        <row r="9573">
          <cell r="D9573" t="str">
            <v>翟悦晴</v>
          </cell>
          <cell r="E9573" t="str">
            <v>15052520170222004X</v>
          </cell>
        </row>
        <row r="9574">
          <cell r="D9574" t="str">
            <v>王金柱</v>
          </cell>
          <cell r="E9574" t="str">
            <v>152326198511275876</v>
          </cell>
        </row>
        <row r="9575">
          <cell r="D9575" t="str">
            <v>刘秀梅</v>
          </cell>
          <cell r="E9575" t="str">
            <v>150430198401203028</v>
          </cell>
        </row>
        <row r="9576">
          <cell r="D9576" t="str">
            <v>王笛</v>
          </cell>
          <cell r="E9576" t="str">
            <v>15232620061127589X</v>
          </cell>
        </row>
        <row r="9577">
          <cell r="D9577" t="str">
            <v>孙百彪</v>
          </cell>
          <cell r="E9577" t="str">
            <v>152326198302015875</v>
          </cell>
        </row>
        <row r="9578">
          <cell r="D9578" t="str">
            <v>贾艳华</v>
          </cell>
          <cell r="E9578" t="str">
            <v>152326198005025882</v>
          </cell>
        </row>
        <row r="9579">
          <cell r="D9579" t="str">
            <v>孙博达</v>
          </cell>
          <cell r="E9579" t="str">
            <v>152326200408035874</v>
          </cell>
        </row>
        <row r="9580">
          <cell r="D9580" t="str">
            <v>孙佳莹</v>
          </cell>
          <cell r="E9580" t="str">
            <v>150525201408145640</v>
          </cell>
        </row>
        <row r="9581">
          <cell r="D9581" t="str">
            <v>张义</v>
          </cell>
          <cell r="E9581" t="str">
            <v>152326193909125875</v>
          </cell>
        </row>
        <row r="9582">
          <cell r="D9582" t="str">
            <v>郑石磊</v>
          </cell>
          <cell r="E9582" t="str">
            <v>152326198703105898</v>
          </cell>
        </row>
        <row r="9583">
          <cell r="D9583" t="str">
            <v>郑佳鑫</v>
          </cell>
          <cell r="E9583" t="str">
            <v>15052520120304482X</v>
          </cell>
        </row>
        <row r="9584">
          <cell r="D9584" t="str">
            <v>孙喜祥</v>
          </cell>
          <cell r="E9584" t="str">
            <v>152326197907265872</v>
          </cell>
        </row>
        <row r="9585">
          <cell r="D9585" t="str">
            <v>高玉艳</v>
          </cell>
          <cell r="E9585" t="str">
            <v>152326197901205887</v>
          </cell>
        </row>
        <row r="9586">
          <cell r="D9586" t="str">
            <v>孙明奇</v>
          </cell>
          <cell r="E9586" t="str">
            <v>152326200210075870</v>
          </cell>
        </row>
        <row r="9587">
          <cell r="D9587" t="str">
            <v>孙志奇</v>
          </cell>
          <cell r="E9587" t="str">
            <v>150525200906035618</v>
          </cell>
        </row>
        <row r="9588">
          <cell r="D9588" t="str">
            <v>孙佳奇</v>
          </cell>
          <cell r="E9588" t="str">
            <v>150525201505125879</v>
          </cell>
        </row>
        <row r="9589">
          <cell r="D9589" t="str">
            <v>高秀兰</v>
          </cell>
          <cell r="E9589" t="str">
            <v>152326194404145883</v>
          </cell>
        </row>
        <row r="9590">
          <cell r="D9590" t="str">
            <v>宿洪亮</v>
          </cell>
          <cell r="E9590" t="str">
            <v>152326198907085892</v>
          </cell>
        </row>
        <row r="9591">
          <cell r="D9591" t="str">
            <v>柴金芳</v>
          </cell>
          <cell r="E9591" t="str">
            <v>150430198305171089</v>
          </cell>
        </row>
        <row r="9592">
          <cell r="D9592" t="str">
            <v>宿子默</v>
          </cell>
          <cell r="E9592" t="str">
            <v>15052520181019001X</v>
          </cell>
        </row>
        <row r="9593">
          <cell r="D9593" t="str">
            <v>宿云茜</v>
          </cell>
          <cell r="E9593" t="str">
            <v>150525201707140022</v>
          </cell>
        </row>
        <row r="9594">
          <cell r="D9594" t="str">
            <v>宿桂梅</v>
          </cell>
          <cell r="E9594" t="str">
            <v>152326197611085944</v>
          </cell>
        </row>
        <row r="9595">
          <cell r="D9595" t="str">
            <v>张彦军</v>
          </cell>
          <cell r="E9595" t="str">
            <v>15232619930527587X</v>
          </cell>
        </row>
        <row r="9596">
          <cell r="D9596" t="str">
            <v>张梓涵</v>
          </cell>
          <cell r="E9596" t="str">
            <v>150525201311255624</v>
          </cell>
        </row>
        <row r="9597">
          <cell r="D9597" t="str">
            <v>杨素荣</v>
          </cell>
          <cell r="E9597" t="str">
            <v>152326196902185887</v>
          </cell>
        </row>
        <row r="9598">
          <cell r="D9598" t="str">
            <v>刘永超</v>
          </cell>
          <cell r="E9598" t="str">
            <v>152326197709215874</v>
          </cell>
        </row>
        <row r="9599">
          <cell r="D9599" t="str">
            <v>刘艳军</v>
          </cell>
          <cell r="E9599" t="str">
            <v>152326198311085875</v>
          </cell>
        </row>
        <row r="9600">
          <cell r="D9600" t="str">
            <v>张立苹</v>
          </cell>
          <cell r="E9600" t="str">
            <v>152326198909075890</v>
          </cell>
        </row>
        <row r="9601">
          <cell r="D9601" t="str">
            <v>郑冬梅</v>
          </cell>
          <cell r="E9601" t="str">
            <v>152326198904025907</v>
          </cell>
        </row>
        <row r="9602">
          <cell r="D9602" t="str">
            <v>张鑫瑞</v>
          </cell>
          <cell r="E9602" t="str">
            <v>150525201605310094</v>
          </cell>
        </row>
        <row r="9603">
          <cell r="D9603" t="str">
            <v>张欣雨</v>
          </cell>
          <cell r="E9603" t="str">
            <v>15052520120814562X</v>
          </cell>
        </row>
        <row r="9604">
          <cell r="D9604" t="str">
            <v>张晓梅</v>
          </cell>
          <cell r="E9604" t="str">
            <v>152301198112206024</v>
          </cell>
        </row>
        <row r="9605">
          <cell r="D9605" t="str">
            <v>张建成</v>
          </cell>
          <cell r="E9605" t="str">
            <v>152326199112195873</v>
          </cell>
        </row>
        <row r="9606">
          <cell r="D9606" t="str">
            <v>于海兰</v>
          </cell>
          <cell r="E9606" t="str">
            <v>150430199002093049</v>
          </cell>
        </row>
        <row r="9607">
          <cell r="D9607" t="str">
            <v>张语馨</v>
          </cell>
          <cell r="E9607" t="str">
            <v>150525201310195623</v>
          </cell>
        </row>
        <row r="9608">
          <cell r="D9608" t="str">
            <v>张金龙</v>
          </cell>
          <cell r="E9608" t="str">
            <v>152326198911025876</v>
          </cell>
        </row>
        <row r="9609">
          <cell r="D9609" t="str">
            <v>石彩花</v>
          </cell>
          <cell r="E9609" t="str">
            <v>152326198704051721</v>
          </cell>
        </row>
        <row r="9610">
          <cell r="D9610" t="str">
            <v>张宇</v>
          </cell>
          <cell r="E9610" t="str">
            <v>150525201103135636</v>
          </cell>
        </row>
        <row r="9611">
          <cell r="D9611" t="str">
            <v>徐永强</v>
          </cell>
          <cell r="E9611" t="str">
            <v>152326197012175876</v>
          </cell>
        </row>
        <row r="9612">
          <cell r="D9612" t="str">
            <v>王凤玲</v>
          </cell>
          <cell r="E9612" t="str">
            <v>152326197108125929</v>
          </cell>
        </row>
        <row r="9613">
          <cell r="D9613" t="str">
            <v>徐兆琦</v>
          </cell>
          <cell r="E9613" t="str">
            <v>152326200005185878</v>
          </cell>
        </row>
        <row r="9614">
          <cell r="D9614" t="str">
            <v>窦洪武</v>
          </cell>
          <cell r="E9614" t="str">
            <v>152326195906035873</v>
          </cell>
        </row>
        <row r="9615">
          <cell r="D9615" t="str">
            <v>段志勇</v>
          </cell>
          <cell r="E9615" t="str">
            <v>152326199001295871</v>
          </cell>
        </row>
        <row r="9616">
          <cell r="D9616" t="str">
            <v>赵春玲</v>
          </cell>
          <cell r="E9616" t="str">
            <v>150430199408230920</v>
          </cell>
        </row>
        <row r="9617">
          <cell r="D9617" t="str">
            <v>段宏凯</v>
          </cell>
          <cell r="E9617" t="str">
            <v>150525201807040037</v>
          </cell>
        </row>
        <row r="9618">
          <cell r="D9618" t="str">
            <v>段佳宁</v>
          </cell>
          <cell r="E9618" t="str">
            <v>150525201410265625</v>
          </cell>
        </row>
        <row r="9619">
          <cell r="D9619" t="str">
            <v>张辉</v>
          </cell>
          <cell r="E9619" t="str">
            <v>152326196509255877</v>
          </cell>
        </row>
        <row r="9620">
          <cell r="D9620" t="str">
            <v>杨桂芹</v>
          </cell>
          <cell r="E9620" t="str">
            <v>152326196411155886</v>
          </cell>
        </row>
        <row r="9621">
          <cell r="D9621" t="str">
            <v>刘晓娜</v>
          </cell>
          <cell r="E9621" t="str">
            <v>152326198902015924</v>
          </cell>
        </row>
        <row r="9622">
          <cell r="D9622" t="str">
            <v>张紫曦</v>
          </cell>
          <cell r="E9622" t="str">
            <v>15052520140807562X</v>
          </cell>
        </row>
        <row r="9623">
          <cell r="D9623" t="str">
            <v>宿桂华</v>
          </cell>
          <cell r="E9623" t="str">
            <v>152326196812285876</v>
          </cell>
        </row>
        <row r="9624">
          <cell r="D9624" t="str">
            <v>刘凤英</v>
          </cell>
          <cell r="E9624" t="str">
            <v>152326196501225884</v>
          </cell>
        </row>
        <row r="9625">
          <cell r="D9625" t="str">
            <v>宿红岩</v>
          </cell>
          <cell r="E9625" t="str">
            <v>152326199002125874</v>
          </cell>
        </row>
        <row r="9626">
          <cell r="D9626" t="str">
            <v>宿红妹</v>
          </cell>
          <cell r="E9626" t="str">
            <v>152326199208215883</v>
          </cell>
        </row>
        <row r="9627">
          <cell r="D9627" t="str">
            <v>宿子杨</v>
          </cell>
          <cell r="E9627" t="str">
            <v>150525201809110051</v>
          </cell>
        </row>
        <row r="9628">
          <cell r="D9628" t="str">
            <v>张志伟</v>
          </cell>
          <cell r="E9628" t="str">
            <v>152326199106085870</v>
          </cell>
        </row>
        <row r="9629">
          <cell r="D9629" t="str">
            <v>韩艳雪</v>
          </cell>
          <cell r="E9629" t="str">
            <v>152326199010015886</v>
          </cell>
        </row>
        <row r="9630">
          <cell r="D9630" t="str">
            <v>张宇涵</v>
          </cell>
          <cell r="E9630" t="str">
            <v>150525201402275612</v>
          </cell>
        </row>
        <row r="9631">
          <cell r="D9631" t="str">
            <v>张润涵</v>
          </cell>
          <cell r="E9631" t="str">
            <v>15052520160211010X</v>
          </cell>
        </row>
        <row r="9632">
          <cell r="D9632" t="str">
            <v>潘明光</v>
          </cell>
          <cell r="E9632" t="str">
            <v>152326199005045896</v>
          </cell>
        </row>
        <row r="9633">
          <cell r="D9633" t="str">
            <v>姚燕红</v>
          </cell>
          <cell r="E9633" t="str">
            <v>152326199302105621</v>
          </cell>
        </row>
        <row r="9634">
          <cell r="D9634" t="str">
            <v>潘志轩</v>
          </cell>
          <cell r="E9634" t="str">
            <v>150525201401165657</v>
          </cell>
        </row>
        <row r="9635">
          <cell r="D9635" t="str">
            <v>王子军</v>
          </cell>
          <cell r="E9635" t="str">
            <v>150525196502025617</v>
          </cell>
        </row>
        <row r="9636">
          <cell r="D9636" t="str">
            <v>李海泉</v>
          </cell>
          <cell r="E9636" t="str">
            <v>152326199001145873</v>
          </cell>
        </row>
        <row r="9637">
          <cell r="D9637" t="str">
            <v>张海峰</v>
          </cell>
          <cell r="E9637" t="str">
            <v>152326197910215876</v>
          </cell>
        </row>
        <row r="9638">
          <cell r="D9638" t="str">
            <v>曹杰英</v>
          </cell>
          <cell r="E9638" t="str">
            <v>152326197712285881</v>
          </cell>
        </row>
        <row r="9639">
          <cell r="D9639" t="str">
            <v>张浩喆</v>
          </cell>
          <cell r="E9639" t="str">
            <v>152326200310025870</v>
          </cell>
        </row>
        <row r="9640">
          <cell r="D9640" t="str">
            <v>张浩轩</v>
          </cell>
          <cell r="E9640" t="str">
            <v>150525201604080178</v>
          </cell>
        </row>
        <row r="9641">
          <cell r="D9641" t="str">
            <v>刘跃阳</v>
          </cell>
          <cell r="E9641" t="str">
            <v>152326198212285871</v>
          </cell>
        </row>
        <row r="9642">
          <cell r="D9642" t="str">
            <v>孙祥</v>
          </cell>
          <cell r="E9642" t="str">
            <v>150525196010125611</v>
          </cell>
        </row>
        <row r="9643">
          <cell r="D9643" t="str">
            <v>刘云祥</v>
          </cell>
          <cell r="E9643" t="str">
            <v>152326198110125877</v>
          </cell>
        </row>
        <row r="9644">
          <cell r="D9644" t="str">
            <v>红英</v>
          </cell>
          <cell r="E9644" t="str">
            <v>152326198210245622</v>
          </cell>
        </row>
        <row r="9645">
          <cell r="D9645" t="str">
            <v>刘博洋</v>
          </cell>
          <cell r="E9645" t="str">
            <v>152326200503115872</v>
          </cell>
        </row>
        <row r="9646">
          <cell r="D9646" t="str">
            <v>刘博轩</v>
          </cell>
          <cell r="E9646" t="str">
            <v>150525201005155617</v>
          </cell>
        </row>
        <row r="9647">
          <cell r="D9647" t="str">
            <v>马迎杰</v>
          </cell>
          <cell r="E9647" t="str">
            <v>152326198911245879</v>
          </cell>
        </row>
        <row r="9648">
          <cell r="D9648" t="str">
            <v>蒋东艳</v>
          </cell>
          <cell r="E9648" t="str">
            <v>152326199201295884</v>
          </cell>
        </row>
        <row r="9649">
          <cell r="D9649" t="str">
            <v>马浩轩</v>
          </cell>
          <cell r="E9649" t="str">
            <v>150525201203035632</v>
          </cell>
        </row>
        <row r="9650">
          <cell r="D9650" t="str">
            <v>马睿萱</v>
          </cell>
          <cell r="E9650" t="str">
            <v>150525201804090100</v>
          </cell>
        </row>
        <row r="9651">
          <cell r="D9651" t="str">
            <v>宿红军</v>
          </cell>
          <cell r="E9651" t="str">
            <v>152326198801105875</v>
          </cell>
        </row>
        <row r="9652">
          <cell r="D9652" t="str">
            <v>王志鑫</v>
          </cell>
          <cell r="E9652" t="str">
            <v>152326198412035877</v>
          </cell>
        </row>
        <row r="9653">
          <cell r="D9653" t="str">
            <v>张玉华</v>
          </cell>
          <cell r="E9653" t="str">
            <v>152326198312195902</v>
          </cell>
        </row>
        <row r="9654">
          <cell r="D9654" t="str">
            <v>王超群</v>
          </cell>
          <cell r="E9654" t="str">
            <v>152326200705145877</v>
          </cell>
        </row>
        <row r="9655">
          <cell r="D9655" t="str">
            <v>王志磊</v>
          </cell>
          <cell r="E9655" t="str">
            <v>152326198810105893</v>
          </cell>
        </row>
        <row r="9656">
          <cell r="D9656" t="str">
            <v>王彩芳</v>
          </cell>
          <cell r="E9656" t="str">
            <v>150430198901280927</v>
          </cell>
        </row>
        <row r="9657">
          <cell r="D9657" t="str">
            <v>王若涵</v>
          </cell>
          <cell r="E9657" t="str">
            <v>150525201411085626</v>
          </cell>
        </row>
        <row r="9658">
          <cell r="D9658" t="str">
            <v>孙桂花</v>
          </cell>
          <cell r="E9658" t="str">
            <v>152326196204295886</v>
          </cell>
        </row>
        <row r="9659">
          <cell r="D9659" t="str">
            <v>蒲秀荣</v>
          </cell>
          <cell r="E9659" t="str">
            <v>150525195912205886</v>
          </cell>
        </row>
        <row r="9660">
          <cell r="D9660" t="str">
            <v>王雅南</v>
          </cell>
          <cell r="E9660" t="str">
            <v>152326198612085887</v>
          </cell>
        </row>
        <row r="9661">
          <cell r="D9661" t="str">
            <v>宿桂波</v>
          </cell>
          <cell r="E9661" t="str">
            <v>152326198602025872</v>
          </cell>
        </row>
        <row r="9662">
          <cell r="D9662" t="str">
            <v>李翠华</v>
          </cell>
          <cell r="E9662" t="str">
            <v>152326198910035626</v>
          </cell>
        </row>
        <row r="9663">
          <cell r="D9663" t="str">
            <v>宿家铭</v>
          </cell>
          <cell r="E9663" t="str">
            <v>150525201701290070</v>
          </cell>
        </row>
        <row r="9664">
          <cell r="D9664" t="str">
            <v>宿凌菲</v>
          </cell>
          <cell r="E9664" t="str">
            <v>15052520101023562X</v>
          </cell>
        </row>
        <row r="9665">
          <cell r="D9665" t="str">
            <v>刘玉梅</v>
          </cell>
          <cell r="E9665" t="str">
            <v>152326197908180029</v>
          </cell>
        </row>
        <row r="9666">
          <cell r="D9666" t="str">
            <v>高淑霞</v>
          </cell>
          <cell r="E9666" t="str">
            <v>152326197511045902</v>
          </cell>
        </row>
        <row r="9667">
          <cell r="D9667" t="str">
            <v>刘明</v>
          </cell>
          <cell r="E9667" t="str">
            <v>152326196808175877</v>
          </cell>
        </row>
        <row r="9668">
          <cell r="D9668" t="str">
            <v>侯志娟</v>
          </cell>
          <cell r="E9668" t="str">
            <v>152326198604205885</v>
          </cell>
        </row>
        <row r="9669">
          <cell r="D9669" t="str">
            <v>侯凤新</v>
          </cell>
          <cell r="E9669" t="str">
            <v>152326197612095888</v>
          </cell>
        </row>
        <row r="9670">
          <cell r="D9670" t="str">
            <v>迟守杰</v>
          </cell>
          <cell r="E9670" t="str">
            <v>152326198505175879</v>
          </cell>
        </row>
        <row r="9671">
          <cell r="D9671" t="str">
            <v>迟海竣</v>
          </cell>
          <cell r="E9671" t="str">
            <v>150525201204055651</v>
          </cell>
        </row>
        <row r="9672">
          <cell r="D9672" t="str">
            <v>张景成</v>
          </cell>
          <cell r="E9672" t="str">
            <v>152326197809205876</v>
          </cell>
        </row>
        <row r="9673">
          <cell r="D9673" t="str">
            <v>李凤强</v>
          </cell>
          <cell r="E9673" t="str">
            <v>152326197906262020</v>
          </cell>
        </row>
        <row r="9674">
          <cell r="D9674" t="str">
            <v>张玉龙</v>
          </cell>
          <cell r="E9674" t="str">
            <v>152326200207245875</v>
          </cell>
        </row>
        <row r="9675">
          <cell r="D9675" t="str">
            <v>张景花</v>
          </cell>
          <cell r="E9675" t="str">
            <v>15232619570916588X</v>
          </cell>
        </row>
        <row r="9676">
          <cell r="D9676" t="str">
            <v>张立辉</v>
          </cell>
          <cell r="E9676" t="str">
            <v>152326198011095895</v>
          </cell>
        </row>
        <row r="9677">
          <cell r="D9677" t="str">
            <v>张静</v>
          </cell>
          <cell r="E9677" t="str">
            <v>152326200409245902</v>
          </cell>
        </row>
        <row r="9678">
          <cell r="D9678" t="str">
            <v>张立刚</v>
          </cell>
          <cell r="E9678" t="str">
            <v>152326198202265877</v>
          </cell>
        </row>
        <row r="9679">
          <cell r="D9679" t="str">
            <v>刘中雨</v>
          </cell>
          <cell r="E9679" t="str">
            <v>152326199005115874</v>
          </cell>
        </row>
        <row r="9680">
          <cell r="D9680" t="str">
            <v>张晓芳</v>
          </cell>
          <cell r="E9680" t="str">
            <v>152326199210155883</v>
          </cell>
        </row>
        <row r="9681">
          <cell r="D9681" t="str">
            <v>刘欣悦</v>
          </cell>
          <cell r="E9681" t="str">
            <v>150525201305135626</v>
          </cell>
        </row>
        <row r="9682">
          <cell r="D9682" t="str">
            <v>高东明</v>
          </cell>
          <cell r="E9682" t="str">
            <v>152326199003205876</v>
          </cell>
        </row>
        <row r="9683">
          <cell r="D9683" t="str">
            <v>隋彩丽</v>
          </cell>
          <cell r="E9683" t="str">
            <v>15232619920902590X</v>
          </cell>
        </row>
        <row r="9684">
          <cell r="D9684" t="str">
            <v>高伟祺</v>
          </cell>
          <cell r="E9684" t="str">
            <v>150525201304095634</v>
          </cell>
        </row>
        <row r="9685">
          <cell r="D9685" t="str">
            <v>赵志纲</v>
          </cell>
          <cell r="E9685" t="str">
            <v>152326198511125878</v>
          </cell>
        </row>
        <row r="9686">
          <cell r="D9686" t="str">
            <v>姜飞丽</v>
          </cell>
          <cell r="E9686" t="str">
            <v>152326198507205883</v>
          </cell>
        </row>
        <row r="9687">
          <cell r="D9687" t="str">
            <v>赵洋</v>
          </cell>
          <cell r="E9687" t="str">
            <v>152326200811105617</v>
          </cell>
        </row>
        <row r="9688">
          <cell r="D9688" t="str">
            <v>闫红双</v>
          </cell>
          <cell r="E9688" t="str">
            <v>150430197806211080</v>
          </cell>
        </row>
        <row r="9689">
          <cell r="D9689" t="str">
            <v>韩天宇</v>
          </cell>
          <cell r="E9689" t="str">
            <v>152326200201155879</v>
          </cell>
        </row>
        <row r="9690">
          <cell r="D9690" t="str">
            <v>曹孟飞</v>
          </cell>
          <cell r="E9690" t="str">
            <v>152326197904035879</v>
          </cell>
        </row>
        <row r="9691">
          <cell r="D9691" t="str">
            <v>马德凤</v>
          </cell>
          <cell r="E9691" t="str">
            <v>15232619810705588X</v>
          </cell>
        </row>
        <row r="9692">
          <cell r="D9692" t="str">
            <v>曹佳</v>
          </cell>
          <cell r="E9692" t="str">
            <v>152326200411095907</v>
          </cell>
        </row>
        <row r="9693">
          <cell r="D9693" t="str">
            <v>李志军</v>
          </cell>
          <cell r="E9693" t="str">
            <v>152326198102065878</v>
          </cell>
        </row>
        <row r="9694">
          <cell r="D9694" t="str">
            <v>李腾龙</v>
          </cell>
          <cell r="E9694" t="str">
            <v>152326200810235639</v>
          </cell>
        </row>
        <row r="9695">
          <cell r="D9695" t="str">
            <v>代文亮</v>
          </cell>
          <cell r="E9695" t="str">
            <v>152326199001235879</v>
          </cell>
        </row>
        <row r="9696">
          <cell r="D9696" t="str">
            <v>赵红霞</v>
          </cell>
          <cell r="E9696" t="str">
            <v>152326199002115887</v>
          </cell>
        </row>
        <row r="9697">
          <cell r="D9697" t="str">
            <v>代云睿</v>
          </cell>
          <cell r="E9697" t="str">
            <v>150525201608290017</v>
          </cell>
        </row>
        <row r="9698">
          <cell r="D9698" t="str">
            <v>曹孟超</v>
          </cell>
          <cell r="E9698" t="str">
            <v>152326198104055876</v>
          </cell>
        </row>
        <row r="9699">
          <cell r="D9699" t="str">
            <v>杨素凤</v>
          </cell>
          <cell r="E9699" t="str">
            <v>152326198504021747</v>
          </cell>
        </row>
        <row r="9700">
          <cell r="D9700" t="str">
            <v>曹健洋</v>
          </cell>
          <cell r="E9700" t="str">
            <v>152326200607255618</v>
          </cell>
        </row>
        <row r="9701">
          <cell r="D9701" t="str">
            <v>曹名扬</v>
          </cell>
          <cell r="E9701" t="str">
            <v>150525201210195618</v>
          </cell>
        </row>
        <row r="9702">
          <cell r="D9702" t="str">
            <v>李志民</v>
          </cell>
          <cell r="E9702" t="str">
            <v>152326198207055879</v>
          </cell>
        </row>
        <row r="9703">
          <cell r="D9703" t="str">
            <v>马小红</v>
          </cell>
          <cell r="E9703" t="str">
            <v>150430198201220923</v>
          </cell>
        </row>
        <row r="9704">
          <cell r="D9704" t="str">
            <v>李成骏</v>
          </cell>
          <cell r="E9704" t="str">
            <v>150525201306225615</v>
          </cell>
        </row>
        <row r="9705">
          <cell r="D9705" t="str">
            <v>迟桂华</v>
          </cell>
          <cell r="E9705" t="str">
            <v>152326195506175885</v>
          </cell>
        </row>
        <row r="9706">
          <cell r="D9706" t="str">
            <v>陈云宝</v>
          </cell>
          <cell r="E9706" t="str">
            <v>152326197706285877</v>
          </cell>
        </row>
        <row r="9707">
          <cell r="D9707" t="str">
            <v>周子英</v>
          </cell>
          <cell r="E9707" t="str">
            <v>152326197506165889</v>
          </cell>
        </row>
        <row r="9708">
          <cell r="D9708" t="str">
            <v>蒋清龙</v>
          </cell>
          <cell r="E9708" t="str">
            <v>152326198402105878</v>
          </cell>
        </row>
        <row r="9709">
          <cell r="D9709" t="str">
            <v>曹杰娜</v>
          </cell>
          <cell r="E9709" t="str">
            <v>152326198409215906</v>
          </cell>
        </row>
        <row r="9710">
          <cell r="D9710" t="str">
            <v>蒋慧超</v>
          </cell>
          <cell r="E9710" t="str">
            <v>152326200612145878</v>
          </cell>
        </row>
        <row r="9711">
          <cell r="D9711" t="str">
            <v>蒋慧越</v>
          </cell>
          <cell r="E9711" t="str">
            <v>150525201409175622</v>
          </cell>
        </row>
        <row r="9712">
          <cell r="D9712" t="str">
            <v>杜国林</v>
          </cell>
          <cell r="E9712" t="str">
            <v>152326197503105872</v>
          </cell>
        </row>
        <row r="9713">
          <cell r="D9713" t="str">
            <v>邵玉良</v>
          </cell>
          <cell r="E9713" t="str">
            <v>152326197605175871</v>
          </cell>
        </row>
        <row r="9714">
          <cell r="D9714" t="str">
            <v>柴金萍</v>
          </cell>
          <cell r="E9714" t="str">
            <v>150430197705043022</v>
          </cell>
        </row>
        <row r="9715">
          <cell r="D9715" t="str">
            <v>邵佳庆</v>
          </cell>
          <cell r="E9715" t="str">
            <v>150525201110015616</v>
          </cell>
        </row>
        <row r="9716">
          <cell r="D9716" t="str">
            <v>邵佳华</v>
          </cell>
          <cell r="E9716" t="str">
            <v>152326200303245883</v>
          </cell>
        </row>
        <row r="9717">
          <cell r="D9717" t="str">
            <v>徐国君</v>
          </cell>
          <cell r="E9717" t="str">
            <v>152326197507245872</v>
          </cell>
        </row>
        <row r="9718">
          <cell r="D9718" t="str">
            <v>徐国臣</v>
          </cell>
          <cell r="E9718" t="str">
            <v>152326197803075871</v>
          </cell>
        </row>
        <row r="9719">
          <cell r="D9719" t="str">
            <v>徐亮</v>
          </cell>
          <cell r="E9719" t="str">
            <v>152326200501065875</v>
          </cell>
        </row>
        <row r="9720">
          <cell r="D9720" t="str">
            <v>李向武</v>
          </cell>
          <cell r="E9720" t="str">
            <v>15232619500527587X</v>
          </cell>
        </row>
        <row r="9721">
          <cell r="D9721" t="str">
            <v>潘明微</v>
          </cell>
          <cell r="E9721" t="str">
            <v>152326199005295908</v>
          </cell>
        </row>
        <row r="9722">
          <cell r="D9722" t="str">
            <v>高云雷</v>
          </cell>
          <cell r="E9722" t="str">
            <v>152326199202085619</v>
          </cell>
        </row>
        <row r="9723">
          <cell r="D9723" t="str">
            <v>高铭赫</v>
          </cell>
          <cell r="E9723" t="str">
            <v>150525201210155675</v>
          </cell>
        </row>
        <row r="9724">
          <cell r="D9724" t="str">
            <v>史晓军</v>
          </cell>
          <cell r="E9724" t="str">
            <v>152326197904095871</v>
          </cell>
        </row>
        <row r="9725">
          <cell r="D9725" t="str">
            <v>史明宇</v>
          </cell>
          <cell r="E9725" t="str">
            <v>152326200608275901</v>
          </cell>
        </row>
        <row r="9726">
          <cell r="D9726" t="str">
            <v>魏桂芝</v>
          </cell>
          <cell r="E9726" t="str">
            <v>152326195202085880</v>
          </cell>
        </row>
        <row r="9727">
          <cell r="D9727" t="str">
            <v>刘振民</v>
          </cell>
          <cell r="E9727" t="str">
            <v>152326195303025879</v>
          </cell>
        </row>
        <row r="9728">
          <cell r="D9728" t="str">
            <v>宿向楠</v>
          </cell>
          <cell r="E9728" t="str">
            <v>152326198801265879</v>
          </cell>
        </row>
        <row r="9729">
          <cell r="D9729" t="str">
            <v>潘志越</v>
          </cell>
          <cell r="E9729" t="str">
            <v>15232619880125589X</v>
          </cell>
        </row>
        <row r="9730">
          <cell r="D9730" t="str">
            <v>韩晓丽</v>
          </cell>
          <cell r="E9730" t="str">
            <v>152326199211115883</v>
          </cell>
        </row>
        <row r="9731">
          <cell r="D9731" t="str">
            <v>潘士爽</v>
          </cell>
          <cell r="E9731" t="str">
            <v>150525201403315612</v>
          </cell>
        </row>
        <row r="9732">
          <cell r="D9732" t="str">
            <v>刘天宇</v>
          </cell>
          <cell r="E9732" t="str">
            <v>152326199109075870</v>
          </cell>
        </row>
        <row r="9733">
          <cell r="D9733" t="str">
            <v>蒋冬梅</v>
          </cell>
          <cell r="E9733" t="str">
            <v>152326198910145884</v>
          </cell>
        </row>
        <row r="9734">
          <cell r="D9734" t="str">
            <v>刘佳源</v>
          </cell>
          <cell r="E9734" t="str">
            <v>150525201611170032</v>
          </cell>
        </row>
        <row r="9735">
          <cell r="D9735" t="str">
            <v>刘佳涵</v>
          </cell>
          <cell r="E9735" t="str">
            <v>150525201407095629</v>
          </cell>
        </row>
        <row r="9736">
          <cell r="D9736" t="str">
            <v>朱雪华</v>
          </cell>
          <cell r="E9736" t="str">
            <v>152326199101225870</v>
          </cell>
        </row>
        <row r="9737">
          <cell r="D9737" t="str">
            <v>高玉花</v>
          </cell>
          <cell r="E9737" t="str">
            <v>152326195209255889</v>
          </cell>
        </row>
        <row r="9738">
          <cell r="D9738" t="str">
            <v>宿桂秀</v>
          </cell>
          <cell r="E9738" t="str">
            <v>152326198711125880</v>
          </cell>
        </row>
        <row r="9739">
          <cell r="D9739" t="str">
            <v>杨博澳</v>
          </cell>
          <cell r="E9739" t="str">
            <v>150525201008225617</v>
          </cell>
        </row>
        <row r="9740">
          <cell r="D9740" t="str">
            <v>宿桂明</v>
          </cell>
          <cell r="E9740" t="str">
            <v>152326198908135871</v>
          </cell>
        </row>
        <row r="9741">
          <cell r="D9741" t="str">
            <v>邹乐乐</v>
          </cell>
          <cell r="E9741" t="str">
            <v>150430199111172221</v>
          </cell>
        </row>
        <row r="9742">
          <cell r="D9742" t="str">
            <v>宿宏萧</v>
          </cell>
          <cell r="E9742" t="str">
            <v>150525201408205615</v>
          </cell>
        </row>
        <row r="9743">
          <cell r="D9743" t="str">
            <v>宿宏菲</v>
          </cell>
          <cell r="E9743" t="str">
            <v>150525201807120141</v>
          </cell>
        </row>
        <row r="9744">
          <cell r="D9744" t="str">
            <v>宿桂鹏</v>
          </cell>
          <cell r="E9744" t="str">
            <v>152326198601185874</v>
          </cell>
        </row>
        <row r="9745">
          <cell r="D9745" t="str">
            <v>左秀艳</v>
          </cell>
          <cell r="E9745" t="str">
            <v>152326198408145627</v>
          </cell>
        </row>
        <row r="9746">
          <cell r="D9746" t="str">
            <v>宿文昊</v>
          </cell>
          <cell r="E9746" t="str">
            <v>15232620080321563X</v>
          </cell>
        </row>
        <row r="9747">
          <cell r="D9747" t="str">
            <v>宿文潞</v>
          </cell>
          <cell r="E9747" t="str">
            <v>150525201501135885</v>
          </cell>
        </row>
        <row r="9748">
          <cell r="D9748" t="str">
            <v>李齐峰</v>
          </cell>
          <cell r="E9748" t="str">
            <v>15232619730816587X</v>
          </cell>
        </row>
        <row r="9749">
          <cell r="D9749" t="str">
            <v>韩燕飞</v>
          </cell>
          <cell r="E9749" t="str">
            <v>152326197509185885</v>
          </cell>
        </row>
        <row r="9750">
          <cell r="D9750" t="str">
            <v>李东阳</v>
          </cell>
          <cell r="E9750" t="str">
            <v>152326200806305614</v>
          </cell>
        </row>
        <row r="9751">
          <cell r="D9751" t="str">
            <v>李炀阳</v>
          </cell>
          <cell r="E9751" t="str">
            <v>152326199807215885</v>
          </cell>
        </row>
        <row r="9752">
          <cell r="D9752" t="str">
            <v>张秀娟</v>
          </cell>
          <cell r="E9752" t="str">
            <v>15232619820823588X</v>
          </cell>
        </row>
        <row r="9753">
          <cell r="D9753" t="str">
            <v>谭爱奕</v>
          </cell>
          <cell r="E9753" t="str">
            <v>152326200811035620</v>
          </cell>
        </row>
        <row r="9754">
          <cell r="D9754" t="str">
            <v>宋建波</v>
          </cell>
          <cell r="E9754" t="str">
            <v>152326198812295870</v>
          </cell>
        </row>
        <row r="9755">
          <cell r="D9755" t="str">
            <v>韩园园</v>
          </cell>
          <cell r="E9755" t="str">
            <v>15222119880720464X</v>
          </cell>
        </row>
        <row r="9756">
          <cell r="D9756" t="str">
            <v>宋雨航</v>
          </cell>
          <cell r="E9756" t="str">
            <v>150525201802010015</v>
          </cell>
        </row>
        <row r="9757">
          <cell r="D9757" t="str">
            <v>宋雨涵</v>
          </cell>
          <cell r="E9757" t="str">
            <v>150525201401255628</v>
          </cell>
        </row>
        <row r="9758">
          <cell r="D9758" t="str">
            <v>杨兴龙</v>
          </cell>
          <cell r="E9758" t="str">
            <v>152326198802155874</v>
          </cell>
        </row>
        <row r="9759">
          <cell r="D9759" t="str">
            <v>王明月</v>
          </cell>
          <cell r="E9759" t="str">
            <v>152326198910166386</v>
          </cell>
        </row>
        <row r="9760">
          <cell r="D9760" t="str">
            <v>杨宇潇</v>
          </cell>
          <cell r="E9760" t="str">
            <v>150525201708300091</v>
          </cell>
        </row>
        <row r="9761">
          <cell r="D9761" t="str">
            <v>杨宇萌</v>
          </cell>
          <cell r="E9761" t="str">
            <v>15052520140513564X</v>
          </cell>
        </row>
        <row r="9762">
          <cell r="D9762" t="str">
            <v>王海波</v>
          </cell>
          <cell r="E9762" t="str">
            <v>152326198310215877</v>
          </cell>
        </row>
        <row r="9763">
          <cell r="D9763" t="str">
            <v>高艳伟</v>
          </cell>
          <cell r="E9763" t="str">
            <v>152326198502255881</v>
          </cell>
        </row>
        <row r="9764">
          <cell r="D9764" t="str">
            <v>王雅琪</v>
          </cell>
          <cell r="E9764" t="str">
            <v>150525200907185626</v>
          </cell>
        </row>
        <row r="9765">
          <cell r="D9765" t="str">
            <v>王海丽</v>
          </cell>
          <cell r="E9765" t="str">
            <v>152326198507145884</v>
          </cell>
        </row>
        <row r="9766">
          <cell r="D9766" t="str">
            <v>张彩凤</v>
          </cell>
          <cell r="E9766" t="str">
            <v>152326193809085888</v>
          </cell>
        </row>
        <row r="9767">
          <cell r="D9767" t="str">
            <v>周珍</v>
          </cell>
          <cell r="E9767" t="str">
            <v>150525197202265621</v>
          </cell>
        </row>
        <row r="9768">
          <cell r="D9768" t="str">
            <v>高占中</v>
          </cell>
          <cell r="E9768" t="str">
            <v>152326197111145891</v>
          </cell>
        </row>
        <row r="9769">
          <cell r="D9769" t="str">
            <v>郭志强</v>
          </cell>
          <cell r="E9769" t="str">
            <v>152326198811295879</v>
          </cell>
        </row>
        <row r="9770">
          <cell r="D9770" t="str">
            <v>尹泽奇</v>
          </cell>
          <cell r="E9770" t="str">
            <v>13118219930328062X</v>
          </cell>
        </row>
        <row r="9771">
          <cell r="D9771" t="str">
            <v>郭旭</v>
          </cell>
          <cell r="E9771" t="str">
            <v>150525201401215618</v>
          </cell>
        </row>
        <row r="9772">
          <cell r="D9772" t="str">
            <v>郭辰</v>
          </cell>
          <cell r="E9772" t="str">
            <v>150525201810210033</v>
          </cell>
        </row>
        <row r="9773">
          <cell r="D9773" t="str">
            <v>于福利</v>
          </cell>
          <cell r="E9773" t="str">
            <v>152326198702225871</v>
          </cell>
        </row>
        <row r="9774">
          <cell r="D9774" t="str">
            <v>许国娟</v>
          </cell>
          <cell r="E9774" t="str">
            <v>152326198708055885</v>
          </cell>
        </row>
        <row r="9775">
          <cell r="D9775" t="str">
            <v>于金昊</v>
          </cell>
          <cell r="E9775" t="str">
            <v>150525200911265610</v>
          </cell>
        </row>
        <row r="9776">
          <cell r="D9776" t="str">
            <v>于金朋</v>
          </cell>
          <cell r="E9776" t="str">
            <v>150525201501315894</v>
          </cell>
        </row>
        <row r="9777">
          <cell r="D9777" t="str">
            <v>王世祥</v>
          </cell>
          <cell r="E9777" t="str">
            <v>152326197009235890</v>
          </cell>
        </row>
        <row r="9778">
          <cell r="D9778" t="str">
            <v>王松柏</v>
          </cell>
          <cell r="E9778" t="str">
            <v>15232619890422587X</v>
          </cell>
        </row>
        <row r="9779">
          <cell r="D9779" t="str">
            <v>翟广凤</v>
          </cell>
          <cell r="E9779" t="str">
            <v>152326198811115903</v>
          </cell>
        </row>
        <row r="9780">
          <cell r="D9780" t="str">
            <v>王瑞琪</v>
          </cell>
          <cell r="E9780" t="str">
            <v>150525201207055614</v>
          </cell>
        </row>
        <row r="9781">
          <cell r="D9781" t="str">
            <v>王宝琪</v>
          </cell>
          <cell r="E9781" t="str">
            <v>150525201604110234</v>
          </cell>
        </row>
        <row r="9782">
          <cell r="D9782" t="str">
            <v>东芬</v>
          </cell>
          <cell r="E9782" t="str">
            <v>152326195111085885</v>
          </cell>
        </row>
        <row r="9783">
          <cell r="D9783" t="str">
            <v>陈秀杰</v>
          </cell>
          <cell r="E9783" t="str">
            <v>152326198812245881</v>
          </cell>
        </row>
        <row r="9784">
          <cell r="D9784" t="str">
            <v>陈美玉</v>
          </cell>
          <cell r="E9784" t="str">
            <v>150525200910275622</v>
          </cell>
        </row>
        <row r="9785">
          <cell r="D9785" t="str">
            <v>赵玉鹏</v>
          </cell>
          <cell r="E9785" t="str">
            <v>152326198808245870</v>
          </cell>
        </row>
        <row r="9786">
          <cell r="D9786" t="str">
            <v>赵红岩</v>
          </cell>
          <cell r="E9786" t="str">
            <v>150525201309175617</v>
          </cell>
        </row>
        <row r="9787">
          <cell r="D9787" t="str">
            <v>韩春辉</v>
          </cell>
          <cell r="E9787" t="str">
            <v>152326197908295889</v>
          </cell>
        </row>
        <row r="9788">
          <cell r="D9788" t="str">
            <v>梁宇</v>
          </cell>
          <cell r="E9788" t="str">
            <v>152326200505075878</v>
          </cell>
        </row>
        <row r="9789">
          <cell r="D9789" t="str">
            <v>梁颖</v>
          </cell>
          <cell r="E9789" t="str">
            <v>150525201606130140</v>
          </cell>
        </row>
        <row r="9790">
          <cell r="D9790" t="str">
            <v>宋兵华</v>
          </cell>
          <cell r="E9790" t="str">
            <v>152326198709255897</v>
          </cell>
        </row>
        <row r="9791">
          <cell r="D9791" t="str">
            <v>宿冬雪</v>
          </cell>
          <cell r="E9791" t="str">
            <v>152326198912075920</v>
          </cell>
        </row>
        <row r="9792">
          <cell r="D9792" t="str">
            <v>宋宇洁</v>
          </cell>
          <cell r="E9792" t="str">
            <v>150525201110225621</v>
          </cell>
        </row>
        <row r="9793">
          <cell r="D9793" t="str">
            <v>宋宇宁</v>
          </cell>
          <cell r="E9793" t="str">
            <v>150525201606150045</v>
          </cell>
        </row>
        <row r="9794">
          <cell r="D9794" t="str">
            <v>潘志超</v>
          </cell>
          <cell r="E9794" t="str">
            <v>152326198706215873</v>
          </cell>
        </row>
        <row r="9795">
          <cell r="D9795" t="str">
            <v>李晓辉</v>
          </cell>
          <cell r="E9795" t="str">
            <v>152326197802095870</v>
          </cell>
        </row>
        <row r="9796">
          <cell r="D9796" t="str">
            <v>林桂红</v>
          </cell>
          <cell r="E9796" t="str">
            <v>152326198111065888</v>
          </cell>
        </row>
        <row r="9797">
          <cell r="D9797" t="str">
            <v>李成龙</v>
          </cell>
          <cell r="E9797" t="str">
            <v>152326200408055875</v>
          </cell>
        </row>
        <row r="9798">
          <cell r="D9798" t="str">
            <v>代君</v>
          </cell>
          <cell r="E9798" t="str">
            <v>152326194908105877</v>
          </cell>
        </row>
        <row r="9799">
          <cell r="D9799" t="str">
            <v>王玉苓</v>
          </cell>
          <cell r="E9799" t="str">
            <v>152326195110125881</v>
          </cell>
        </row>
        <row r="9800">
          <cell r="D9800" t="str">
            <v>王桂兰</v>
          </cell>
          <cell r="E9800" t="str">
            <v>152326193508265885</v>
          </cell>
        </row>
        <row r="9801">
          <cell r="D9801" t="str">
            <v>李豹</v>
          </cell>
          <cell r="E9801" t="str">
            <v>152326199201035871</v>
          </cell>
        </row>
        <row r="9802">
          <cell r="D9802" t="str">
            <v>王波</v>
          </cell>
          <cell r="E9802" t="str">
            <v>420626199108234542</v>
          </cell>
        </row>
        <row r="9803">
          <cell r="D9803" t="str">
            <v>李佳轩</v>
          </cell>
          <cell r="E9803" t="str">
            <v>15052520130505587X</v>
          </cell>
        </row>
        <row r="9804">
          <cell r="D9804" t="str">
            <v>李利</v>
          </cell>
          <cell r="E9804" t="str">
            <v>152326198707245871</v>
          </cell>
        </row>
        <row r="9805">
          <cell r="D9805" t="str">
            <v>王志敏</v>
          </cell>
          <cell r="E9805" t="str">
            <v>150430198912240920</v>
          </cell>
        </row>
        <row r="9806">
          <cell r="D9806" t="str">
            <v>李佳旗</v>
          </cell>
          <cell r="E9806" t="str">
            <v>15052520101211563X</v>
          </cell>
        </row>
        <row r="9807">
          <cell r="D9807" t="str">
            <v>王术才</v>
          </cell>
          <cell r="E9807" t="str">
            <v>152326197809195874</v>
          </cell>
        </row>
        <row r="9808">
          <cell r="D9808" t="str">
            <v>王雪</v>
          </cell>
          <cell r="E9808" t="str">
            <v>152326200110165887</v>
          </cell>
        </row>
        <row r="9809">
          <cell r="D9809" t="str">
            <v>王紫涵</v>
          </cell>
          <cell r="E9809" t="str">
            <v>150525201303135884</v>
          </cell>
        </row>
        <row r="9810">
          <cell r="D9810" t="str">
            <v>张桂芳</v>
          </cell>
          <cell r="E9810" t="str">
            <v>152326194212175885</v>
          </cell>
        </row>
        <row r="9811">
          <cell r="D9811" t="str">
            <v>孙树山</v>
          </cell>
          <cell r="E9811" t="str">
            <v>15232619740504587X</v>
          </cell>
        </row>
        <row r="9812">
          <cell r="D9812" t="str">
            <v>魏宪新</v>
          </cell>
          <cell r="E9812" t="str">
            <v>152326197506215882</v>
          </cell>
        </row>
        <row r="9813">
          <cell r="D9813" t="str">
            <v>孙强</v>
          </cell>
          <cell r="E9813" t="str">
            <v>152326199710195873</v>
          </cell>
        </row>
        <row r="9814">
          <cell r="D9814" t="str">
            <v>徐国翠</v>
          </cell>
          <cell r="E9814" t="str">
            <v>15232619530228588X</v>
          </cell>
        </row>
        <row r="9815">
          <cell r="D9815" t="str">
            <v>高占友</v>
          </cell>
          <cell r="E9815" t="str">
            <v>152326198611025874</v>
          </cell>
        </row>
        <row r="9816">
          <cell r="D9816" t="str">
            <v>王海艳</v>
          </cell>
          <cell r="E9816" t="str">
            <v>152321198909222422</v>
          </cell>
        </row>
        <row r="9817">
          <cell r="D9817" t="str">
            <v>高天阳</v>
          </cell>
          <cell r="E9817" t="str">
            <v>150525201412285873</v>
          </cell>
        </row>
        <row r="9818">
          <cell r="D9818" t="str">
            <v>高天宇</v>
          </cell>
          <cell r="E9818" t="str">
            <v>150525201009215621</v>
          </cell>
        </row>
        <row r="9819">
          <cell r="D9819" t="str">
            <v>李荷</v>
          </cell>
          <cell r="E9819" t="str">
            <v>152326193901165872</v>
          </cell>
        </row>
        <row r="9820">
          <cell r="D9820" t="str">
            <v>张永奇</v>
          </cell>
          <cell r="E9820" t="str">
            <v>152326196809175879</v>
          </cell>
        </row>
        <row r="9821">
          <cell r="D9821" t="str">
            <v>王玉芬</v>
          </cell>
          <cell r="E9821" t="str">
            <v>152326196906265884</v>
          </cell>
        </row>
        <row r="9822">
          <cell r="D9822" t="str">
            <v>张兴男</v>
          </cell>
          <cell r="E9822" t="str">
            <v>152326199309095884</v>
          </cell>
        </row>
        <row r="9823">
          <cell r="D9823" t="str">
            <v>张龙梅</v>
          </cell>
          <cell r="E9823" t="str">
            <v>152326200012015885</v>
          </cell>
        </row>
        <row r="9824">
          <cell r="D9824" t="str">
            <v>贾成花</v>
          </cell>
          <cell r="E9824" t="str">
            <v>152326194408135885</v>
          </cell>
        </row>
        <row r="9825">
          <cell r="D9825" t="str">
            <v>徐海军</v>
          </cell>
          <cell r="E9825" t="str">
            <v>152326198111175876</v>
          </cell>
        </row>
        <row r="9826">
          <cell r="D9826" t="str">
            <v>刘瑞香</v>
          </cell>
          <cell r="E9826" t="str">
            <v>150525198612125626</v>
          </cell>
        </row>
        <row r="9827">
          <cell r="D9827" t="str">
            <v>徐国华</v>
          </cell>
          <cell r="E9827" t="str">
            <v>152326200706155874</v>
          </cell>
        </row>
        <row r="9828">
          <cell r="D9828" t="str">
            <v>王文贺</v>
          </cell>
          <cell r="E9828" t="str">
            <v>15232619820205587X</v>
          </cell>
        </row>
        <row r="9829">
          <cell r="D9829" t="str">
            <v>高峰</v>
          </cell>
          <cell r="E9829" t="str">
            <v>220382198204112521</v>
          </cell>
        </row>
        <row r="9830">
          <cell r="D9830" t="str">
            <v>王雅坤</v>
          </cell>
          <cell r="E9830" t="str">
            <v>152326200508255903</v>
          </cell>
        </row>
        <row r="9831">
          <cell r="D9831" t="str">
            <v>王雪晴</v>
          </cell>
          <cell r="E9831" t="str">
            <v>150525201211135641</v>
          </cell>
        </row>
        <row r="9832">
          <cell r="D9832" t="str">
            <v>刘福财</v>
          </cell>
          <cell r="E9832" t="str">
            <v>152326197504055870</v>
          </cell>
        </row>
        <row r="9833">
          <cell r="D9833" t="str">
            <v>索良伟</v>
          </cell>
          <cell r="E9833" t="str">
            <v>152326198309045882</v>
          </cell>
        </row>
        <row r="9834">
          <cell r="D9834" t="str">
            <v>陈永强</v>
          </cell>
          <cell r="E9834" t="str">
            <v>152326197709105894</v>
          </cell>
        </row>
        <row r="9835">
          <cell r="D9835" t="str">
            <v>张秀华</v>
          </cell>
          <cell r="E9835" t="str">
            <v>152326197610275885</v>
          </cell>
        </row>
        <row r="9836">
          <cell r="D9836" t="str">
            <v>陈昊泽</v>
          </cell>
          <cell r="E9836" t="str">
            <v>150525201201145619</v>
          </cell>
        </row>
        <row r="9837">
          <cell r="D9837" t="str">
            <v>陈昱泽</v>
          </cell>
          <cell r="E9837" t="str">
            <v>150525201201145627</v>
          </cell>
        </row>
        <row r="9838">
          <cell r="D9838" t="str">
            <v>武海华</v>
          </cell>
          <cell r="E9838" t="str">
            <v>152326197811305876</v>
          </cell>
        </row>
        <row r="9839">
          <cell r="D9839" t="str">
            <v>宋学芳</v>
          </cell>
          <cell r="E9839" t="str">
            <v>152326198001175883</v>
          </cell>
        </row>
        <row r="9840">
          <cell r="D9840" t="str">
            <v>武迪</v>
          </cell>
          <cell r="E9840" t="str">
            <v>152326200111235875</v>
          </cell>
        </row>
        <row r="9841">
          <cell r="D9841" t="str">
            <v>武博</v>
          </cell>
          <cell r="E9841" t="str">
            <v>150525201701050018</v>
          </cell>
        </row>
        <row r="9842">
          <cell r="D9842" t="str">
            <v>蒋海鹏</v>
          </cell>
          <cell r="E9842" t="str">
            <v>152326198901175870</v>
          </cell>
        </row>
        <row r="9843">
          <cell r="D9843" t="str">
            <v>范海飞</v>
          </cell>
          <cell r="E9843" t="str">
            <v>152326199109187389</v>
          </cell>
        </row>
        <row r="9844">
          <cell r="D9844" t="str">
            <v>蒋明浩</v>
          </cell>
          <cell r="E9844" t="str">
            <v>150525201209180013</v>
          </cell>
        </row>
        <row r="9845">
          <cell r="D9845" t="str">
            <v>蒋雨晴</v>
          </cell>
          <cell r="E9845" t="str">
            <v>150525201111120020</v>
          </cell>
        </row>
        <row r="9846">
          <cell r="D9846" t="str">
            <v>徐贵香</v>
          </cell>
          <cell r="E9846" t="str">
            <v>152326194603165887</v>
          </cell>
        </row>
        <row r="9847">
          <cell r="D9847" t="str">
            <v>高凤彬</v>
          </cell>
          <cell r="E9847" t="str">
            <v>152326197606035870</v>
          </cell>
        </row>
        <row r="9848">
          <cell r="D9848" t="str">
            <v>姜东辉</v>
          </cell>
          <cell r="E9848" t="str">
            <v>15232619871213587X</v>
          </cell>
        </row>
        <row r="9849">
          <cell r="D9849" t="str">
            <v>张丽荣</v>
          </cell>
          <cell r="E9849" t="str">
            <v>150430198801133022</v>
          </cell>
        </row>
        <row r="9850">
          <cell r="D9850" t="str">
            <v>姜一凡</v>
          </cell>
          <cell r="E9850" t="str">
            <v>150525201308265610</v>
          </cell>
        </row>
        <row r="9851">
          <cell r="D9851" t="str">
            <v>姜一依</v>
          </cell>
          <cell r="E9851" t="str">
            <v>150525201111245640</v>
          </cell>
        </row>
        <row r="9852">
          <cell r="D9852" t="str">
            <v>高占久</v>
          </cell>
          <cell r="E9852" t="str">
            <v>152326198510125876</v>
          </cell>
        </row>
        <row r="9853">
          <cell r="D9853" t="str">
            <v>雷英</v>
          </cell>
          <cell r="E9853" t="str">
            <v>522224198304121226</v>
          </cell>
        </row>
        <row r="9854">
          <cell r="D9854" t="str">
            <v>高宇涵</v>
          </cell>
          <cell r="E9854" t="str">
            <v>150525201303265611</v>
          </cell>
        </row>
        <row r="9855">
          <cell r="D9855" t="str">
            <v>周国龙</v>
          </cell>
          <cell r="E9855" t="str">
            <v>152326198802245933</v>
          </cell>
        </row>
        <row r="9856">
          <cell r="D9856" t="str">
            <v>王素芳</v>
          </cell>
          <cell r="E9856" t="str">
            <v>152326198803075884</v>
          </cell>
        </row>
        <row r="9857">
          <cell r="D9857" t="str">
            <v>周海飞</v>
          </cell>
          <cell r="E9857" t="str">
            <v>150525201010185634</v>
          </cell>
        </row>
        <row r="9858">
          <cell r="D9858" t="str">
            <v>范志朋</v>
          </cell>
          <cell r="E9858" t="str">
            <v>152326198910255872</v>
          </cell>
        </row>
        <row r="9859">
          <cell r="D9859" t="str">
            <v>徐凤梅</v>
          </cell>
          <cell r="E9859" t="str">
            <v>150430198909273027</v>
          </cell>
        </row>
        <row r="9860">
          <cell r="D9860" t="str">
            <v>范宇轩</v>
          </cell>
          <cell r="E9860" t="str">
            <v>150525201502135895</v>
          </cell>
        </row>
        <row r="9861">
          <cell r="D9861" t="str">
            <v>范雪茹</v>
          </cell>
          <cell r="E9861" t="str">
            <v>150525201112175648</v>
          </cell>
        </row>
        <row r="9862">
          <cell r="D9862" t="str">
            <v>李坤</v>
          </cell>
          <cell r="E9862" t="str">
            <v>152326194906265877</v>
          </cell>
        </row>
        <row r="9863">
          <cell r="D9863" t="str">
            <v>龙浩</v>
          </cell>
          <cell r="E9863" t="str">
            <v>152326198802245896</v>
          </cell>
        </row>
        <row r="9864">
          <cell r="D9864" t="str">
            <v>龙泽钥</v>
          </cell>
          <cell r="E9864" t="str">
            <v>150525201803240074</v>
          </cell>
        </row>
        <row r="9865">
          <cell r="D9865" t="str">
            <v>林金娜</v>
          </cell>
          <cell r="E9865" t="str">
            <v>152326198709195900</v>
          </cell>
        </row>
        <row r="9866">
          <cell r="D9866" t="str">
            <v>林金华</v>
          </cell>
          <cell r="E9866" t="str">
            <v>152326198608265885</v>
          </cell>
        </row>
        <row r="9867">
          <cell r="D9867" t="str">
            <v>林金鹏</v>
          </cell>
          <cell r="E9867" t="str">
            <v>15232619850818587X</v>
          </cell>
        </row>
        <row r="9868">
          <cell r="D9868" t="str">
            <v>海玲</v>
          </cell>
          <cell r="E9868" t="str">
            <v>152326198904015629</v>
          </cell>
        </row>
        <row r="9869">
          <cell r="D9869" t="str">
            <v>林圣翔</v>
          </cell>
          <cell r="E9869" t="str">
            <v>150525201201155614</v>
          </cell>
        </row>
        <row r="9870">
          <cell r="D9870" t="str">
            <v>张津维</v>
          </cell>
          <cell r="E9870" t="str">
            <v>15232620050818587X</v>
          </cell>
        </row>
        <row r="9871">
          <cell r="D9871" t="str">
            <v>张耀启</v>
          </cell>
          <cell r="E9871" t="str">
            <v>152326198501065875</v>
          </cell>
        </row>
        <row r="9872">
          <cell r="D9872" t="str">
            <v>崔峤娜</v>
          </cell>
          <cell r="E9872" t="str">
            <v>152326198403025626</v>
          </cell>
        </row>
        <row r="9873">
          <cell r="D9873" t="str">
            <v>张浩</v>
          </cell>
          <cell r="E9873" t="str">
            <v>150525200902255613</v>
          </cell>
        </row>
        <row r="9874">
          <cell r="D9874" t="str">
            <v>王艳红</v>
          </cell>
          <cell r="E9874" t="str">
            <v>152326198303205902</v>
          </cell>
        </row>
        <row r="9875">
          <cell r="D9875" t="str">
            <v>丁王泠兮</v>
          </cell>
          <cell r="E9875" t="str">
            <v>150525201112265627</v>
          </cell>
        </row>
        <row r="9876">
          <cell r="D9876" t="str">
            <v>朱树强</v>
          </cell>
          <cell r="E9876" t="str">
            <v>152326198806055870</v>
          </cell>
        </row>
        <row r="9877">
          <cell r="D9877" t="str">
            <v>朱奕宇</v>
          </cell>
          <cell r="E9877" t="str">
            <v>150525201304135616</v>
          </cell>
        </row>
        <row r="9878">
          <cell r="D9878" t="str">
            <v>朱鹏宇</v>
          </cell>
          <cell r="E9878" t="str">
            <v>150525201509215871</v>
          </cell>
        </row>
        <row r="9879">
          <cell r="D9879" t="str">
            <v>杨桂苓</v>
          </cell>
          <cell r="E9879" t="str">
            <v>152326195105205908</v>
          </cell>
        </row>
        <row r="9880">
          <cell r="D9880" t="str">
            <v>张有亮</v>
          </cell>
          <cell r="E9880" t="str">
            <v>15232619900720589X</v>
          </cell>
        </row>
        <row r="9881">
          <cell r="D9881" t="str">
            <v>刘艳杰</v>
          </cell>
          <cell r="E9881" t="str">
            <v>152326199007205902</v>
          </cell>
        </row>
        <row r="9882">
          <cell r="D9882" t="str">
            <v>张嘉怡</v>
          </cell>
          <cell r="E9882" t="str">
            <v>150525201303235623</v>
          </cell>
        </row>
        <row r="9883">
          <cell r="D9883" t="str">
            <v>张嘉琪</v>
          </cell>
          <cell r="E9883" t="str">
            <v>15052520161216008X</v>
          </cell>
        </row>
        <row r="9884">
          <cell r="D9884" t="str">
            <v>李志刚</v>
          </cell>
          <cell r="E9884" t="str">
            <v>152326197811075871</v>
          </cell>
        </row>
        <row r="9885">
          <cell r="D9885" t="str">
            <v>张秀明</v>
          </cell>
          <cell r="E9885" t="str">
            <v>152326198005105882</v>
          </cell>
        </row>
        <row r="9886">
          <cell r="D9886" t="str">
            <v>李宇泽</v>
          </cell>
          <cell r="E9886" t="str">
            <v>150525201708010115</v>
          </cell>
        </row>
        <row r="9887">
          <cell r="D9887" t="str">
            <v>李东颖</v>
          </cell>
          <cell r="E9887" t="str">
            <v>152326200101085885</v>
          </cell>
        </row>
        <row r="9888">
          <cell r="D9888" t="str">
            <v>李冬蕊</v>
          </cell>
          <cell r="E9888" t="str">
            <v>150525201212015625</v>
          </cell>
        </row>
        <row r="9889">
          <cell r="D9889" t="str">
            <v>高国峰</v>
          </cell>
          <cell r="E9889" t="str">
            <v>152326199111095897</v>
          </cell>
        </row>
        <row r="9890">
          <cell r="D9890" t="str">
            <v>萨日娜</v>
          </cell>
          <cell r="E9890" t="str">
            <v>152322199411284125</v>
          </cell>
        </row>
        <row r="9891">
          <cell r="D9891" t="str">
            <v>高雨芯</v>
          </cell>
          <cell r="E9891" t="str">
            <v>150525201412265880</v>
          </cell>
        </row>
        <row r="9892">
          <cell r="D9892" t="str">
            <v>窦振强</v>
          </cell>
          <cell r="E9892" t="str">
            <v>152326198008035875</v>
          </cell>
        </row>
        <row r="9893">
          <cell r="D9893" t="str">
            <v>高秀丽</v>
          </cell>
          <cell r="E9893" t="str">
            <v>152326198210215888</v>
          </cell>
        </row>
        <row r="9894">
          <cell r="D9894" t="str">
            <v>窦启东</v>
          </cell>
          <cell r="E9894" t="str">
            <v>152326200712125612</v>
          </cell>
        </row>
        <row r="9895">
          <cell r="D9895" t="str">
            <v>窦启轩</v>
          </cell>
          <cell r="E9895" t="str">
            <v>150525201607040032</v>
          </cell>
        </row>
        <row r="9896">
          <cell r="D9896" t="str">
            <v>刘月明</v>
          </cell>
          <cell r="E9896" t="str">
            <v>152326195208205871</v>
          </cell>
        </row>
        <row r="9897">
          <cell r="D9897" t="str">
            <v>陈桂霞</v>
          </cell>
          <cell r="E9897" t="str">
            <v>152326197911305881</v>
          </cell>
        </row>
        <row r="9898">
          <cell r="D9898" t="str">
            <v>于显民</v>
          </cell>
          <cell r="E9898" t="str">
            <v>152326196410195894</v>
          </cell>
        </row>
        <row r="9899">
          <cell r="D9899" t="str">
            <v>刘宇新</v>
          </cell>
          <cell r="E9899" t="str">
            <v>152326198708135877</v>
          </cell>
        </row>
        <row r="9900">
          <cell r="D9900" t="str">
            <v>陶庆香</v>
          </cell>
          <cell r="E9900" t="str">
            <v>152326198401245625</v>
          </cell>
        </row>
        <row r="9901">
          <cell r="D9901" t="str">
            <v>刘婷婷</v>
          </cell>
          <cell r="E9901" t="str">
            <v>15052520111117562X</v>
          </cell>
        </row>
        <row r="9902">
          <cell r="D9902" t="str">
            <v>王子英</v>
          </cell>
          <cell r="E9902" t="str">
            <v>152326195905205885</v>
          </cell>
        </row>
        <row r="9903">
          <cell r="D9903" t="str">
            <v>许海军</v>
          </cell>
          <cell r="E9903" t="str">
            <v>152326196004295873</v>
          </cell>
        </row>
        <row r="9904">
          <cell r="D9904" t="str">
            <v>隋晓辉</v>
          </cell>
          <cell r="E9904" t="str">
            <v>152326198901285906</v>
          </cell>
        </row>
        <row r="9905">
          <cell r="D9905" t="str">
            <v>隋晓伟</v>
          </cell>
          <cell r="E9905" t="str">
            <v>152326198706255883</v>
          </cell>
        </row>
        <row r="9906">
          <cell r="D9906" t="str">
            <v>高占龙</v>
          </cell>
          <cell r="E9906" t="str">
            <v>152326198810135873</v>
          </cell>
        </row>
        <row r="9907">
          <cell r="D9907" t="str">
            <v>高婧菡</v>
          </cell>
          <cell r="E9907" t="str">
            <v>150525201302180026</v>
          </cell>
        </row>
        <row r="9908">
          <cell r="D9908" t="str">
            <v>宿桂宝</v>
          </cell>
          <cell r="E9908" t="str">
            <v>152326199007065874</v>
          </cell>
        </row>
        <row r="9909">
          <cell r="D9909" t="str">
            <v>杨新华</v>
          </cell>
          <cell r="E9909" t="str">
            <v>152326199010125321</v>
          </cell>
        </row>
        <row r="9910">
          <cell r="D9910" t="str">
            <v>宿洪硕</v>
          </cell>
          <cell r="E9910" t="str">
            <v>15052520130701561X</v>
          </cell>
        </row>
        <row r="9911">
          <cell r="D9911" t="str">
            <v>宿洪逍</v>
          </cell>
          <cell r="E9911" t="str">
            <v>150525201705040095</v>
          </cell>
        </row>
        <row r="9912">
          <cell r="D9912" t="str">
            <v>刁桂兰</v>
          </cell>
          <cell r="E9912" t="str">
            <v>152326193711195886</v>
          </cell>
        </row>
        <row r="9913">
          <cell r="D9913" t="str">
            <v>刘伟</v>
          </cell>
          <cell r="E9913" t="str">
            <v>152326198805055879</v>
          </cell>
        </row>
        <row r="9914">
          <cell r="D9914" t="str">
            <v>刘小妮</v>
          </cell>
          <cell r="E9914" t="str">
            <v>150430198703071083</v>
          </cell>
        </row>
        <row r="9915">
          <cell r="D9915" t="str">
            <v>刘禹圻</v>
          </cell>
          <cell r="E9915" t="str">
            <v>150525201411295893</v>
          </cell>
        </row>
        <row r="9916">
          <cell r="D9916" t="str">
            <v>刘奕萱</v>
          </cell>
          <cell r="E9916" t="str">
            <v>150525201212035685</v>
          </cell>
        </row>
        <row r="9917">
          <cell r="D9917" t="str">
            <v>韩明丽</v>
          </cell>
          <cell r="E9917" t="str">
            <v>15232619830921587X</v>
          </cell>
        </row>
        <row r="9918">
          <cell r="D9918" t="str">
            <v>崔艳辉</v>
          </cell>
          <cell r="E9918" t="str">
            <v>152327198303040067</v>
          </cell>
        </row>
        <row r="9919">
          <cell r="D9919" t="str">
            <v>韩腾剑</v>
          </cell>
          <cell r="E9919" t="str">
            <v>150525200907105614</v>
          </cell>
        </row>
        <row r="9920">
          <cell r="D9920" t="str">
            <v>宿凤有</v>
          </cell>
          <cell r="E9920" t="str">
            <v>152326195501145871</v>
          </cell>
        </row>
        <row r="9921">
          <cell r="D9921" t="str">
            <v>宿宏亮</v>
          </cell>
          <cell r="E9921" t="str">
            <v>152326198505065901</v>
          </cell>
        </row>
        <row r="9922">
          <cell r="D9922" t="str">
            <v>刘兰一</v>
          </cell>
          <cell r="E9922" t="str">
            <v>150525201301245625</v>
          </cell>
        </row>
        <row r="9923">
          <cell r="D9923" t="str">
            <v>任秀辉</v>
          </cell>
          <cell r="E9923" t="str">
            <v>152326198309115887</v>
          </cell>
        </row>
        <row r="9924">
          <cell r="D9924" t="str">
            <v>郭志伟</v>
          </cell>
          <cell r="E9924" t="str">
            <v>152326198103255876</v>
          </cell>
        </row>
        <row r="9925">
          <cell r="D9925" t="str">
            <v>高玉荣</v>
          </cell>
          <cell r="E9925" t="str">
            <v>152326198311205881</v>
          </cell>
        </row>
        <row r="9926">
          <cell r="D9926" t="str">
            <v>郭航宇</v>
          </cell>
          <cell r="E9926" t="str">
            <v>152326200812195618</v>
          </cell>
        </row>
        <row r="9927">
          <cell r="D9927" t="str">
            <v>刘实超</v>
          </cell>
          <cell r="E9927" t="str">
            <v>15232619861007587X</v>
          </cell>
        </row>
        <row r="9928">
          <cell r="D9928" t="str">
            <v>赵玉红</v>
          </cell>
          <cell r="E9928" t="str">
            <v>152326198512025908</v>
          </cell>
        </row>
        <row r="9929">
          <cell r="D9929" t="str">
            <v>刘洋</v>
          </cell>
          <cell r="E9929" t="str">
            <v>150525201412185899</v>
          </cell>
        </row>
        <row r="9930">
          <cell r="D9930" t="str">
            <v>刘颖</v>
          </cell>
          <cell r="E9930" t="str">
            <v>150525200912215623</v>
          </cell>
        </row>
        <row r="9931">
          <cell r="D9931" t="str">
            <v>李树荣</v>
          </cell>
          <cell r="E9931" t="str">
            <v>152326194801145879</v>
          </cell>
        </row>
        <row r="9932">
          <cell r="D9932" t="str">
            <v>孙喜花</v>
          </cell>
          <cell r="E9932" t="str">
            <v>152326194802025887</v>
          </cell>
        </row>
        <row r="9933">
          <cell r="D9933" t="str">
            <v>窦振杰</v>
          </cell>
          <cell r="E9933" t="str">
            <v>152326198702025642</v>
          </cell>
        </row>
        <row r="9934">
          <cell r="D9934" t="str">
            <v>朱久明</v>
          </cell>
          <cell r="E9934" t="str">
            <v>152326198805015877</v>
          </cell>
        </row>
        <row r="9935">
          <cell r="D9935" t="str">
            <v>刘丽杰</v>
          </cell>
          <cell r="E9935" t="str">
            <v>152327198605221824</v>
          </cell>
        </row>
        <row r="9936">
          <cell r="D9936" t="str">
            <v>朱安东</v>
          </cell>
          <cell r="E9936" t="str">
            <v>150525201605180154</v>
          </cell>
        </row>
        <row r="9937">
          <cell r="D9937" t="str">
            <v>朱安然</v>
          </cell>
          <cell r="E9937" t="str">
            <v>150525201405015621</v>
          </cell>
        </row>
        <row r="9938">
          <cell r="D9938" t="str">
            <v>朱宝</v>
          </cell>
          <cell r="E9938" t="str">
            <v>152326197007265877</v>
          </cell>
        </row>
        <row r="9939">
          <cell r="D9939" t="str">
            <v>邱艳茹</v>
          </cell>
          <cell r="E9939" t="str">
            <v>220322198306293224</v>
          </cell>
        </row>
        <row r="9940">
          <cell r="D9940" t="str">
            <v>朱益弘</v>
          </cell>
          <cell r="E9940" t="str">
            <v>150525201210145637</v>
          </cell>
        </row>
        <row r="9941">
          <cell r="D9941" t="str">
            <v>李显英</v>
          </cell>
          <cell r="E9941" t="str">
            <v>152326193006125882</v>
          </cell>
        </row>
        <row r="9942">
          <cell r="D9942" t="str">
            <v>蒲云友</v>
          </cell>
          <cell r="E9942" t="str">
            <v>152326195407245876</v>
          </cell>
        </row>
        <row r="9943">
          <cell r="D9943" t="str">
            <v>刘桂贤</v>
          </cell>
          <cell r="E9943" t="str">
            <v>152326195311025887</v>
          </cell>
        </row>
        <row r="9944">
          <cell r="D9944" t="str">
            <v>张辉虎</v>
          </cell>
          <cell r="E9944" t="str">
            <v>152326198806205891</v>
          </cell>
        </row>
        <row r="9945">
          <cell r="D9945" t="str">
            <v>姜春霞</v>
          </cell>
          <cell r="E9945" t="str">
            <v>152326198901175889</v>
          </cell>
        </row>
        <row r="9946">
          <cell r="D9946" t="str">
            <v>张梓晨</v>
          </cell>
          <cell r="E9946" t="str">
            <v>150525201309165611</v>
          </cell>
        </row>
        <row r="9947">
          <cell r="D9947" t="str">
            <v>赵国友</v>
          </cell>
          <cell r="E9947" t="str">
            <v>15232619450603587X</v>
          </cell>
        </row>
        <row r="9948">
          <cell r="D9948" t="str">
            <v>赵树霞</v>
          </cell>
          <cell r="E9948" t="str">
            <v>152326196901185885</v>
          </cell>
        </row>
        <row r="9949">
          <cell r="D9949" t="str">
            <v>隋富余</v>
          </cell>
          <cell r="E9949" t="str">
            <v>152326198605135874</v>
          </cell>
        </row>
        <row r="9950">
          <cell r="D9950" t="str">
            <v>李宝华</v>
          </cell>
          <cell r="E9950" t="str">
            <v>152326198903235881</v>
          </cell>
        </row>
        <row r="9951">
          <cell r="D9951" t="str">
            <v>隋雪丹</v>
          </cell>
          <cell r="E9951" t="str">
            <v>15052520121024562X</v>
          </cell>
        </row>
        <row r="9952">
          <cell r="D9952" t="str">
            <v>张学辉</v>
          </cell>
          <cell r="E9952" t="str">
            <v>152326197910265873</v>
          </cell>
        </row>
        <row r="9953">
          <cell r="D9953" t="str">
            <v>龙娜</v>
          </cell>
          <cell r="E9953" t="str">
            <v>152326197807125880</v>
          </cell>
        </row>
        <row r="9954">
          <cell r="D9954" t="str">
            <v>张宇龙</v>
          </cell>
          <cell r="E9954" t="str">
            <v>152326200703205899</v>
          </cell>
        </row>
        <row r="9955">
          <cell r="D9955" t="str">
            <v>张宇佳</v>
          </cell>
          <cell r="E9955" t="str">
            <v>15232620010316590X</v>
          </cell>
        </row>
        <row r="9956">
          <cell r="D9956" t="str">
            <v>杨兴坤</v>
          </cell>
          <cell r="E9956" t="str">
            <v>152326197903055878</v>
          </cell>
        </row>
        <row r="9957">
          <cell r="D9957" t="str">
            <v>王海凤</v>
          </cell>
          <cell r="E9957" t="str">
            <v>152326198102245625</v>
          </cell>
        </row>
        <row r="9958">
          <cell r="D9958" t="str">
            <v>杨子墨</v>
          </cell>
          <cell r="E9958" t="str">
            <v>150525201110095628</v>
          </cell>
        </row>
        <row r="9959">
          <cell r="D9959" t="str">
            <v>宋金城</v>
          </cell>
          <cell r="E9959" t="str">
            <v>152326198410135874</v>
          </cell>
        </row>
        <row r="9960">
          <cell r="D9960" t="str">
            <v>张翠丽</v>
          </cell>
          <cell r="E9960" t="str">
            <v>152326198210035887</v>
          </cell>
        </row>
        <row r="9961">
          <cell r="D9961" t="str">
            <v>宋显昭</v>
          </cell>
          <cell r="E9961" t="str">
            <v>150525201206205633</v>
          </cell>
        </row>
        <row r="9962">
          <cell r="D9962" t="str">
            <v>宋佳瑶</v>
          </cell>
          <cell r="E9962" t="str">
            <v>150525200809265622</v>
          </cell>
        </row>
        <row r="9963">
          <cell r="D9963" t="str">
            <v>宋青春</v>
          </cell>
          <cell r="E9963" t="str">
            <v>152326197806105888</v>
          </cell>
        </row>
        <row r="9964">
          <cell r="D9964" t="str">
            <v>翟广华</v>
          </cell>
          <cell r="E9964" t="str">
            <v>152326199009095890</v>
          </cell>
        </row>
        <row r="9965">
          <cell r="D9965" t="str">
            <v>高艳红</v>
          </cell>
          <cell r="E9965" t="str">
            <v>152326199101045888</v>
          </cell>
        </row>
        <row r="9966">
          <cell r="D9966" t="str">
            <v>翟佳美</v>
          </cell>
          <cell r="E9966" t="str">
            <v>150525201301045623</v>
          </cell>
        </row>
        <row r="9967">
          <cell r="D9967" t="str">
            <v>翟嘉欣</v>
          </cell>
          <cell r="E9967" t="str">
            <v>150525201603080088</v>
          </cell>
        </row>
        <row r="9968">
          <cell r="D9968" t="str">
            <v>张文祥</v>
          </cell>
          <cell r="E9968" t="str">
            <v>152326198309075870</v>
          </cell>
        </row>
        <row r="9969">
          <cell r="D9969" t="str">
            <v>张亚红</v>
          </cell>
          <cell r="E9969" t="str">
            <v>152326198601085881</v>
          </cell>
        </row>
        <row r="9970">
          <cell r="D9970" t="str">
            <v>张漩彬</v>
          </cell>
          <cell r="E9970" t="str">
            <v>150525201603240133</v>
          </cell>
        </row>
        <row r="9971">
          <cell r="D9971" t="str">
            <v>张艳秋</v>
          </cell>
          <cell r="E9971" t="str">
            <v>152326200512265880</v>
          </cell>
        </row>
        <row r="9972">
          <cell r="D9972" t="str">
            <v>张艳阳</v>
          </cell>
          <cell r="E9972" t="str">
            <v>150525201211065620</v>
          </cell>
        </row>
        <row r="9973">
          <cell r="D9973" t="str">
            <v>刘耀福</v>
          </cell>
          <cell r="E9973" t="str">
            <v>152326197504215870</v>
          </cell>
        </row>
        <row r="9974">
          <cell r="D9974" t="str">
            <v>王霞</v>
          </cell>
          <cell r="E9974" t="str">
            <v>152326198711065881</v>
          </cell>
        </row>
        <row r="9975">
          <cell r="D9975" t="str">
            <v>卢洋</v>
          </cell>
          <cell r="E9975" t="str">
            <v>150525201212035626</v>
          </cell>
        </row>
        <row r="9976">
          <cell r="D9976" t="str">
            <v>宿桂栋</v>
          </cell>
          <cell r="E9976" t="str">
            <v>152326197803015879</v>
          </cell>
        </row>
        <row r="9977">
          <cell r="D9977" t="str">
            <v>许清艳</v>
          </cell>
          <cell r="E9977" t="str">
            <v>150430198204250925</v>
          </cell>
        </row>
        <row r="9978">
          <cell r="D9978" t="str">
            <v>宿红影</v>
          </cell>
          <cell r="E9978" t="str">
            <v>152326200401275883</v>
          </cell>
        </row>
        <row r="9979">
          <cell r="D9979" t="str">
            <v>宿清秋</v>
          </cell>
          <cell r="E9979" t="str">
            <v>150525201209125620</v>
          </cell>
        </row>
        <row r="9980">
          <cell r="D9980" t="str">
            <v>李懂生</v>
          </cell>
          <cell r="E9980" t="str">
            <v>152326197207275877</v>
          </cell>
        </row>
        <row r="9981">
          <cell r="D9981" t="str">
            <v>李懂友</v>
          </cell>
          <cell r="E9981" t="str">
            <v>152326196911195892</v>
          </cell>
        </row>
        <row r="9982">
          <cell r="D9982" t="str">
            <v>宿艳青</v>
          </cell>
          <cell r="E9982" t="str">
            <v>152326198105145873</v>
          </cell>
        </row>
        <row r="9983">
          <cell r="D9983" t="str">
            <v>姜玉杰</v>
          </cell>
          <cell r="E9983" t="str">
            <v>152326198301185880</v>
          </cell>
        </row>
        <row r="9984">
          <cell r="D9984" t="str">
            <v>宿妍</v>
          </cell>
          <cell r="E9984" t="str">
            <v>150430200602280900</v>
          </cell>
        </row>
        <row r="9985">
          <cell r="D9985" t="str">
            <v>宿洪茹</v>
          </cell>
          <cell r="E9985" t="str">
            <v>150525201407125621</v>
          </cell>
        </row>
        <row r="9986">
          <cell r="D9986" t="str">
            <v>姜雪峰</v>
          </cell>
          <cell r="E9986" t="str">
            <v>152326198901175897</v>
          </cell>
        </row>
        <row r="9987">
          <cell r="D9987" t="str">
            <v>赵秀艳</v>
          </cell>
          <cell r="E9987" t="str">
            <v>152326198910085885</v>
          </cell>
        </row>
        <row r="9988">
          <cell r="D9988" t="str">
            <v>姜永强</v>
          </cell>
          <cell r="E9988" t="str">
            <v>150525201609160011</v>
          </cell>
        </row>
        <row r="9989">
          <cell r="D9989" t="str">
            <v>孙树平</v>
          </cell>
          <cell r="E9989" t="str">
            <v>152326198909025877</v>
          </cell>
        </row>
        <row r="9990">
          <cell r="D9990" t="str">
            <v>潘明飞</v>
          </cell>
          <cell r="E9990" t="str">
            <v>152326198807055872</v>
          </cell>
        </row>
        <row r="9991">
          <cell r="D9991" t="str">
            <v>嵇祥丽</v>
          </cell>
          <cell r="E9991" t="str">
            <v>152326199009162029</v>
          </cell>
        </row>
        <row r="9992">
          <cell r="D9992" t="str">
            <v>潘志航</v>
          </cell>
          <cell r="E9992" t="str">
            <v>150525201510195871</v>
          </cell>
        </row>
        <row r="9993">
          <cell r="D9993" t="str">
            <v>潘娅轩</v>
          </cell>
          <cell r="E9993" t="str">
            <v>150525201302145626</v>
          </cell>
        </row>
        <row r="9994">
          <cell r="D9994" t="str">
            <v>刘立彬</v>
          </cell>
          <cell r="E9994" t="str">
            <v>152326199001085890</v>
          </cell>
        </row>
        <row r="9995">
          <cell r="D9995" t="str">
            <v>李相珍</v>
          </cell>
          <cell r="E9995" t="str">
            <v>152326199101175906</v>
          </cell>
        </row>
        <row r="9996">
          <cell r="D9996" t="str">
            <v>刘世奇</v>
          </cell>
          <cell r="E9996" t="str">
            <v>150525201310125617</v>
          </cell>
        </row>
        <row r="9997">
          <cell r="D9997" t="str">
            <v>许洪富</v>
          </cell>
          <cell r="E9997" t="str">
            <v>152326199008165877</v>
          </cell>
        </row>
        <row r="9998">
          <cell r="D9998" t="str">
            <v>许恩博</v>
          </cell>
          <cell r="E9998" t="str">
            <v>150525201210315616</v>
          </cell>
        </row>
        <row r="9999">
          <cell r="D9999" t="str">
            <v>许恩琪</v>
          </cell>
          <cell r="E9999" t="str">
            <v>150525201504135880</v>
          </cell>
        </row>
        <row r="10000">
          <cell r="D10000" t="str">
            <v>徐华</v>
          </cell>
          <cell r="E10000" t="str">
            <v>152326197209275897</v>
          </cell>
        </row>
        <row r="10001">
          <cell r="D10001" t="str">
            <v>潘明杨</v>
          </cell>
          <cell r="E10001" t="str">
            <v>152326198812185890</v>
          </cell>
        </row>
        <row r="10002">
          <cell r="D10002" t="str">
            <v>陈晨</v>
          </cell>
          <cell r="E10002" t="str">
            <v>610321198702102529</v>
          </cell>
        </row>
        <row r="10003">
          <cell r="D10003" t="str">
            <v>宿洪奎</v>
          </cell>
          <cell r="E10003" t="str">
            <v>152326197907295879</v>
          </cell>
        </row>
        <row r="10004">
          <cell r="D10004" t="str">
            <v>许恩杰</v>
          </cell>
          <cell r="E10004" t="str">
            <v>152326199303175883</v>
          </cell>
        </row>
        <row r="10005">
          <cell r="D10005" t="str">
            <v>宿红兵</v>
          </cell>
          <cell r="E10005" t="str">
            <v>152326198810215873</v>
          </cell>
        </row>
        <row r="10006">
          <cell r="D10006" t="str">
            <v>赵泽伟</v>
          </cell>
          <cell r="E10006" t="str">
            <v>152326199504035895</v>
          </cell>
        </row>
        <row r="10007">
          <cell r="D10007" t="str">
            <v>赵子睿</v>
          </cell>
          <cell r="E10007" t="str">
            <v>150525201411175613</v>
          </cell>
        </row>
        <row r="10008">
          <cell r="D10008" t="str">
            <v>赵子依</v>
          </cell>
          <cell r="E10008" t="str">
            <v>150525201809050028</v>
          </cell>
        </row>
        <row r="10009">
          <cell r="D10009" t="str">
            <v>任显华</v>
          </cell>
          <cell r="E10009" t="str">
            <v>152326198311145874</v>
          </cell>
        </row>
        <row r="10010">
          <cell r="D10010" t="str">
            <v>任浩博</v>
          </cell>
          <cell r="E10010" t="str">
            <v>150525201403205616</v>
          </cell>
        </row>
        <row r="10011">
          <cell r="D10011" t="str">
            <v>张永军</v>
          </cell>
          <cell r="E10011" t="str">
            <v>152326197006295898</v>
          </cell>
        </row>
        <row r="10012">
          <cell r="D10012" t="str">
            <v>韩秀梅</v>
          </cell>
          <cell r="E10012" t="str">
            <v>152326196712255880</v>
          </cell>
        </row>
        <row r="10013">
          <cell r="D10013" t="str">
            <v>张云波</v>
          </cell>
          <cell r="E10013" t="str">
            <v>152326198902185616</v>
          </cell>
        </row>
        <row r="10014">
          <cell r="D10014" t="str">
            <v>宋亚红</v>
          </cell>
          <cell r="E10014" t="str">
            <v>152326198807155881</v>
          </cell>
        </row>
        <row r="10015">
          <cell r="D10015" t="str">
            <v>张宇琦</v>
          </cell>
          <cell r="E10015" t="str">
            <v>150525201402155653</v>
          </cell>
        </row>
        <row r="10016">
          <cell r="D10016" t="str">
            <v>张宇彤</v>
          </cell>
          <cell r="E10016" t="str">
            <v>150525201109145624</v>
          </cell>
        </row>
        <row r="10017">
          <cell r="D10017" t="str">
            <v>宋清春</v>
          </cell>
          <cell r="E10017" t="str">
            <v>152326198012085883</v>
          </cell>
        </row>
        <row r="10018">
          <cell r="D10018" t="str">
            <v>韩鹏利</v>
          </cell>
          <cell r="E10018" t="str">
            <v>152326198901015877</v>
          </cell>
        </row>
        <row r="10019">
          <cell r="D10019" t="str">
            <v>朱茑茑</v>
          </cell>
          <cell r="E10019" t="str">
            <v>152326199209245881</v>
          </cell>
        </row>
        <row r="10020">
          <cell r="D10020" t="str">
            <v>韩世杰</v>
          </cell>
          <cell r="E10020" t="str">
            <v>150525201211145612</v>
          </cell>
        </row>
        <row r="10021">
          <cell r="D10021" t="str">
            <v>韩世怡</v>
          </cell>
          <cell r="E10021" t="str">
            <v>150525201707090045</v>
          </cell>
        </row>
        <row r="10022">
          <cell r="D10022" t="str">
            <v>韩广新</v>
          </cell>
          <cell r="E10022" t="str">
            <v>152326199109105873</v>
          </cell>
        </row>
        <row r="10023">
          <cell r="D10023" t="str">
            <v>曹丽丽</v>
          </cell>
          <cell r="E10023" t="str">
            <v>152326199303135881</v>
          </cell>
        </row>
        <row r="10024">
          <cell r="D10024" t="str">
            <v>韩世博</v>
          </cell>
          <cell r="E10024" t="str">
            <v>150525201307195876</v>
          </cell>
        </row>
        <row r="10025">
          <cell r="D10025" t="str">
            <v>韩世超</v>
          </cell>
          <cell r="E10025" t="str">
            <v>150525201510050058</v>
          </cell>
        </row>
        <row r="10026">
          <cell r="D10026" t="str">
            <v>冯广利</v>
          </cell>
          <cell r="E10026" t="str">
            <v>152326197910115875</v>
          </cell>
        </row>
        <row r="10027">
          <cell r="D10027" t="str">
            <v>冯晓云</v>
          </cell>
          <cell r="E10027" t="str">
            <v>152326200602145874</v>
          </cell>
        </row>
        <row r="10028">
          <cell r="D10028" t="str">
            <v>任宪峰</v>
          </cell>
          <cell r="E10028" t="str">
            <v>152326197605275872</v>
          </cell>
        </row>
        <row r="10029">
          <cell r="D10029" t="str">
            <v>任书麟</v>
          </cell>
          <cell r="E10029" t="str">
            <v>150525201209185631</v>
          </cell>
        </row>
        <row r="10030">
          <cell r="D10030" t="str">
            <v>韩世伟</v>
          </cell>
          <cell r="E10030" t="str">
            <v>152326198801055871</v>
          </cell>
        </row>
        <row r="10031">
          <cell r="D10031" t="str">
            <v>高秀娟</v>
          </cell>
          <cell r="E10031" t="str">
            <v>152326199112055889</v>
          </cell>
        </row>
        <row r="10032">
          <cell r="D10032" t="str">
            <v>韩雨泽</v>
          </cell>
          <cell r="E10032" t="str">
            <v>150525201209195610</v>
          </cell>
        </row>
        <row r="10033">
          <cell r="D10033" t="str">
            <v>宿桂波</v>
          </cell>
          <cell r="E10033" t="str">
            <v>152326198612245879</v>
          </cell>
        </row>
        <row r="10034">
          <cell r="D10034" t="str">
            <v>宿桂冰</v>
          </cell>
          <cell r="E10034" t="str">
            <v>152326199009225878</v>
          </cell>
        </row>
        <row r="10035">
          <cell r="D10035" t="str">
            <v>徐荧荧</v>
          </cell>
          <cell r="E10035" t="str">
            <v>152326199411205883</v>
          </cell>
        </row>
        <row r="10036">
          <cell r="D10036" t="str">
            <v>宿虹迪</v>
          </cell>
          <cell r="E10036" t="str">
            <v>150525201507115885</v>
          </cell>
        </row>
        <row r="10037">
          <cell r="D10037" t="str">
            <v>代理</v>
          </cell>
          <cell r="E10037" t="str">
            <v>152326197707215870</v>
          </cell>
        </row>
        <row r="10038">
          <cell r="D10038" t="str">
            <v>马占华</v>
          </cell>
          <cell r="E10038" t="str">
            <v>152326198711165874</v>
          </cell>
        </row>
        <row r="10039">
          <cell r="D10039" t="str">
            <v>马博阳</v>
          </cell>
          <cell r="E10039" t="str">
            <v>150525201809270098</v>
          </cell>
        </row>
        <row r="10040">
          <cell r="D10040" t="str">
            <v>于延章</v>
          </cell>
          <cell r="E10040" t="str">
            <v>152326192312255875</v>
          </cell>
        </row>
        <row r="10041">
          <cell r="D10041" t="str">
            <v>张维红</v>
          </cell>
          <cell r="E10041" t="str">
            <v>150525199607165628</v>
          </cell>
        </row>
        <row r="10042">
          <cell r="D10042" t="str">
            <v>韩永利</v>
          </cell>
          <cell r="E10042" t="str">
            <v>152326197408155898</v>
          </cell>
        </row>
        <row r="10043">
          <cell r="D10043" t="str">
            <v>李鸿艳</v>
          </cell>
          <cell r="E10043" t="str">
            <v>152326197511255889</v>
          </cell>
        </row>
        <row r="10044">
          <cell r="D10044" t="str">
            <v>韩世雯</v>
          </cell>
          <cell r="E10044" t="str">
            <v>152326199809085885</v>
          </cell>
        </row>
        <row r="10045">
          <cell r="D10045" t="str">
            <v>韩佳芸</v>
          </cell>
          <cell r="E10045" t="str">
            <v>150525201502065882</v>
          </cell>
        </row>
        <row r="10046">
          <cell r="D10046" t="str">
            <v>杨茂廷</v>
          </cell>
          <cell r="E10046" t="str">
            <v>150525198808265612</v>
          </cell>
        </row>
        <row r="10047">
          <cell r="D10047" t="str">
            <v>李海坤</v>
          </cell>
          <cell r="E10047" t="str">
            <v>152326198909275884</v>
          </cell>
        </row>
        <row r="10048">
          <cell r="D10048" t="str">
            <v>杨祥福</v>
          </cell>
          <cell r="E10048" t="str">
            <v>15052520110129561X</v>
          </cell>
        </row>
        <row r="10049">
          <cell r="D10049" t="str">
            <v>杨祥茹</v>
          </cell>
          <cell r="E10049" t="str">
            <v>150525201801250041</v>
          </cell>
        </row>
        <row r="10050">
          <cell r="D10050" t="str">
            <v>侯国峰</v>
          </cell>
          <cell r="E10050" t="str">
            <v>152326197811275873</v>
          </cell>
        </row>
        <row r="10051">
          <cell r="D10051" t="str">
            <v>王淑丽</v>
          </cell>
          <cell r="E10051" t="str">
            <v>152326197605015886</v>
          </cell>
        </row>
        <row r="10052">
          <cell r="D10052" t="str">
            <v>侯博伟</v>
          </cell>
          <cell r="E10052" t="str">
            <v>152326200902205613</v>
          </cell>
        </row>
        <row r="10053">
          <cell r="D10053" t="str">
            <v>侯博颖</v>
          </cell>
          <cell r="E10053" t="str">
            <v>152326200109215883</v>
          </cell>
        </row>
        <row r="10054">
          <cell r="D10054" t="str">
            <v>侯博萱</v>
          </cell>
          <cell r="E10054" t="str">
            <v>152326200801275620</v>
          </cell>
        </row>
        <row r="10055">
          <cell r="D10055" t="str">
            <v>蒲云朋</v>
          </cell>
          <cell r="E10055" t="str">
            <v>152326197704035874</v>
          </cell>
        </row>
        <row r="10056">
          <cell r="D10056" t="str">
            <v>徐伟艳</v>
          </cell>
          <cell r="E10056" t="str">
            <v>152326197907015902</v>
          </cell>
        </row>
        <row r="10057">
          <cell r="D10057" t="str">
            <v>蒲瑞波</v>
          </cell>
          <cell r="E10057" t="str">
            <v>152326200202155897</v>
          </cell>
        </row>
        <row r="10058">
          <cell r="D10058" t="str">
            <v>蒲瑞琦</v>
          </cell>
          <cell r="E10058" t="str">
            <v>150525201510150120</v>
          </cell>
        </row>
        <row r="10059">
          <cell r="D10059" t="str">
            <v>宿凤成</v>
          </cell>
          <cell r="E10059" t="str">
            <v>152326194010135877</v>
          </cell>
        </row>
        <row r="10060">
          <cell r="D10060" t="str">
            <v>高桂花</v>
          </cell>
          <cell r="E10060" t="str">
            <v>152326194404075889</v>
          </cell>
        </row>
        <row r="10061">
          <cell r="D10061" t="str">
            <v>侯国新</v>
          </cell>
          <cell r="E10061" t="str">
            <v>152326199001085874</v>
          </cell>
        </row>
        <row r="10062">
          <cell r="D10062" t="str">
            <v>谭美荣</v>
          </cell>
          <cell r="E10062" t="str">
            <v>152326198803255906</v>
          </cell>
        </row>
        <row r="10063">
          <cell r="D10063" t="str">
            <v>侯佳旭</v>
          </cell>
          <cell r="E10063" t="str">
            <v>150525201208115615</v>
          </cell>
        </row>
        <row r="10064">
          <cell r="D10064" t="str">
            <v>侯佳怡</v>
          </cell>
          <cell r="E10064" t="str">
            <v>150525201605120186</v>
          </cell>
        </row>
        <row r="10065">
          <cell r="D10065" t="str">
            <v>任宪明</v>
          </cell>
          <cell r="E10065" t="str">
            <v>152326197809125876</v>
          </cell>
        </row>
        <row r="10066">
          <cell r="D10066" t="str">
            <v>侯海艳</v>
          </cell>
          <cell r="E10066" t="str">
            <v>152326198009135886</v>
          </cell>
        </row>
        <row r="10067">
          <cell r="D10067" t="str">
            <v>任浩健</v>
          </cell>
          <cell r="E10067" t="str">
            <v>15052520101019563X</v>
          </cell>
        </row>
        <row r="10068">
          <cell r="D10068" t="str">
            <v>任浩宇</v>
          </cell>
          <cell r="E10068" t="str">
            <v>152326200206245881</v>
          </cell>
        </row>
        <row r="10069">
          <cell r="D10069" t="str">
            <v>任浩阳</v>
          </cell>
          <cell r="E10069" t="str">
            <v>15232620070505588X</v>
          </cell>
        </row>
        <row r="10070">
          <cell r="D10070" t="str">
            <v>蒲延新</v>
          </cell>
          <cell r="E10070" t="str">
            <v>152326197608095877</v>
          </cell>
        </row>
        <row r="10071">
          <cell r="D10071" t="str">
            <v>宿桂红</v>
          </cell>
          <cell r="E10071" t="str">
            <v>152326197606185887</v>
          </cell>
        </row>
        <row r="10072">
          <cell r="D10072" t="str">
            <v>蒲松磊</v>
          </cell>
          <cell r="E10072" t="str">
            <v>152326199911065899</v>
          </cell>
        </row>
        <row r="10073">
          <cell r="D10073" t="str">
            <v>宿桂德</v>
          </cell>
          <cell r="E10073" t="str">
            <v>152326197502115876</v>
          </cell>
        </row>
        <row r="10074">
          <cell r="D10074" t="str">
            <v>邵玉环</v>
          </cell>
          <cell r="E10074" t="str">
            <v>15232619751223588X</v>
          </cell>
        </row>
        <row r="10075">
          <cell r="D10075" t="str">
            <v>宿洪洋</v>
          </cell>
          <cell r="E10075" t="str">
            <v>15232620071225561X</v>
          </cell>
        </row>
        <row r="10076">
          <cell r="D10076" t="str">
            <v>宿洪莲</v>
          </cell>
          <cell r="E10076" t="str">
            <v>152326200204085888</v>
          </cell>
        </row>
        <row r="10077">
          <cell r="D10077" t="str">
            <v>侯凤均</v>
          </cell>
          <cell r="E10077" t="str">
            <v>152326196412085875</v>
          </cell>
        </row>
        <row r="10078">
          <cell r="D10078" t="str">
            <v>朱秀华</v>
          </cell>
          <cell r="E10078" t="str">
            <v>152326196804165882</v>
          </cell>
        </row>
        <row r="10079">
          <cell r="D10079" t="str">
            <v>侯国奇</v>
          </cell>
          <cell r="E10079" t="str">
            <v>152326200701155891</v>
          </cell>
        </row>
        <row r="10080">
          <cell r="D10080" t="str">
            <v>田国友</v>
          </cell>
          <cell r="E10080" t="str">
            <v>152326197205275873</v>
          </cell>
        </row>
        <row r="10081">
          <cell r="D10081" t="str">
            <v>陈秀梅</v>
          </cell>
          <cell r="E10081" t="str">
            <v>211319197206185927</v>
          </cell>
        </row>
        <row r="10082">
          <cell r="D10082" t="str">
            <v>田宇</v>
          </cell>
          <cell r="E10082" t="str">
            <v>152326200011235886</v>
          </cell>
        </row>
        <row r="10083">
          <cell r="D10083" t="str">
            <v>田月</v>
          </cell>
          <cell r="E10083" t="str">
            <v>152326200702015903</v>
          </cell>
        </row>
        <row r="10084">
          <cell r="D10084" t="str">
            <v>候志广</v>
          </cell>
          <cell r="E10084" t="str">
            <v>152326198704205874</v>
          </cell>
        </row>
        <row r="10085">
          <cell r="D10085" t="str">
            <v>张玲玲</v>
          </cell>
          <cell r="E10085" t="str">
            <v>152326198809155885</v>
          </cell>
        </row>
        <row r="10086">
          <cell r="D10086" t="str">
            <v>侯施宇</v>
          </cell>
          <cell r="E10086" t="str">
            <v>150525201001065614</v>
          </cell>
        </row>
        <row r="10087">
          <cell r="D10087" t="str">
            <v>侯建宇</v>
          </cell>
          <cell r="E10087" t="str">
            <v>150525201605090036</v>
          </cell>
        </row>
        <row r="10088">
          <cell r="D10088" t="str">
            <v>冯广军</v>
          </cell>
          <cell r="E10088" t="str">
            <v>152326197712195878</v>
          </cell>
        </row>
        <row r="10089">
          <cell r="D10089" t="str">
            <v>朱义娟</v>
          </cell>
          <cell r="E10089" t="str">
            <v>152326198003065880</v>
          </cell>
        </row>
        <row r="10090">
          <cell r="D10090" t="str">
            <v>冯小宇</v>
          </cell>
          <cell r="E10090" t="str">
            <v>152326200305065878</v>
          </cell>
        </row>
        <row r="10091">
          <cell r="D10091" t="str">
            <v>刘凤英</v>
          </cell>
          <cell r="E10091" t="str">
            <v>150525192902245629</v>
          </cell>
        </row>
        <row r="10092">
          <cell r="D10092" t="str">
            <v>蒲云广</v>
          </cell>
          <cell r="E10092" t="str">
            <v>152326199001275870</v>
          </cell>
        </row>
        <row r="10093">
          <cell r="D10093" t="str">
            <v>任显平</v>
          </cell>
          <cell r="E10093" t="str">
            <v>152326198508145878</v>
          </cell>
        </row>
        <row r="10094">
          <cell r="D10094" t="str">
            <v>张莹</v>
          </cell>
          <cell r="E10094" t="str">
            <v>152326198502125622</v>
          </cell>
        </row>
        <row r="10095">
          <cell r="D10095" t="str">
            <v>任浩铭</v>
          </cell>
          <cell r="E10095" t="str">
            <v>150525201303255616</v>
          </cell>
        </row>
        <row r="10096">
          <cell r="D10096" t="str">
            <v>任浩静</v>
          </cell>
          <cell r="E10096" t="str">
            <v>152326200610205902</v>
          </cell>
        </row>
        <row r="10097">
          <cell r="D10097" t="str">
            <v>任宪波</v>
          </cell>
          <cell r="E10097" t="str">
            <v>152326198710115875</v>
          </cell>
        </row>
        <row r="10098">
          <cell r="D10098" t="str">
            <v>吴娜仁花</v>
          </cell>
          <cell r="E10098" t="str">
            <v>152326198610285623</v>
          </cell>
        </row>
        <row r="10099">
          <cell r="D10099" t="str">
            <v>任浩奇</v>
          </cell>
          <cell r="E10099" t="str">
            <v>150525201012095616</v>
          </cell>
        </row>
        <row r="10100">
          <cell r="D10100" t="str">
            <v>蒲云贺</v>
          </cell>
          <cell r="E10100" t="str">
            <v>152326198408175877</v>
          </cell>
        </row>
        <row r="10101">
          <cell r="D10101" t="str">
            <v>刘伟伟</v>
          </cell>
          <cell r="E10101" t="str">
            <v>152326198710205889</v>
          </cell>
        </row>
        <row r="10102">
          <cell r="D10102" t="str">
            <v>蒲瑞昊</v>
          </cell>
          <cell r="E10102" t="str">
            <v>150525201008235639</v>
          </cell>
        </row>
        <row r="10103">
          <cell r="D10103" t="str">
            <v>蒲瑞昕</v>
          </cell>
          <cell r="E10103" t="str">
            <v>150525201902110080</v>
          </cell>
        </row>
        <row r="10104">
          <cell r="D10104" t="str">
            <v>任显贺</v>
          </cell>
          <cell r="E10104" t="str">
            <v>152326198412155879</v>
          </cell>
        </row>
        <row r="10105">
          <cell r="D10105" t="str">
            <v>高湖荣</v>
          </cell>
          <cell r="E10105" t="str">
            <v>152326198407125907</v>
          </cell>
        </row>
        <row r="10106">
          <cell r="D10106" t="str">
            <v>任浩磊</v>
          </cell>
          <cell r="E10106" t="str">
            <v>150525201301195613</v>
          </cell>
        </row>
        <row r="10107">
          <cell r="D10107" t="str">
            <v>任浩彤</v>
          </cell>
          <cell r="E10107" t="str">
            <v>152326200902075628</v>
          </cell>
        </row>
        <row r="10108">
          <cell r="D10108" t="str">
            <v>代洪辉</v>
          </cell>
          <cell r="E10108" t="str">
            <v>150525198306205628</v>
          </cell>
        </row>
        <row r="10109">
          <cell r="D10109" t="str">
            <v>蒲延利</v>
          </cell>
          <cell r="E10109" t="str">
            <v>152326197409165879</v>
          </cell>
        </row>
        <row r="10110">
          <cell r="D10110" t="str">
            <v>李国霞</v>
          </cell>
          <cell r="E10110" t="str">
            <v>152326197001115886</v>
          </cell>
        </row>
        <row r="10111">
          <cell r="D10111" t="str">
            <v>蒲松伟</v>
          </cell>
          <cell r="E10111" t="str">
            <v>152326199412245879</v>
          </cell>
        </row>
        <row r="10112">
          <cell r="D10112" t="str">
            <v>蒲凌薇</v>
          </cell>
          <cell r="E10112" t="str">
            <v>150525201711120083</v>
          </cell>
        </row>
        <row r="10113">
          <cell r="D10113" t="str">
            <v>韩伟利</v>
          </cell>
          <cell r="E10113" t="str">
            <v>152326198306105878</v>
          </cell>
        </row>
        <row r="10114">
          <cell r="D10114" t="str">
            <v>任秀艳</v>
          </cell>
          <cell r="E10114" t="str">
            <v>152326198303155888</v>
          </cell>
        </row>
        <row r="10115">
          <cell r="D10115" t="str">
            <v>韩世磊</v>
          </cell>
          <cell r="E10115" t="str">
            <v>150525201402265617</v>
          </cell>
        </row>
        <row r="10116">
          <cell r="D10116" t="str">
            <v>韩世月</v>
          </cell>
          <cell r="E10116" t="str">
            <v>152326200410095884</v>
          </cell>
        </row>
        <row r="10117">
          <cell r="D10117" t="str">
            <v>蒲延庆</v>
          </cell>
          <cell r="E10117" t="str">
            <v>152326197405155876</v>
          </cell>
        </row>
        <row r="10118">
          <cell r="D10118" t="str">
            <v>王翠荣</v>
          </cell>
          <cell r="E10118" t="str">
            <v>152326197108235626</v>
          </cell>
        </row>
        <row r="10119">
          <cell r="D10119" t="str">
            <v>蒲松奇</v>
          </cell>
          <cell r="E10119" t="str">
            <v>152326199709265870</v>
          </cell>
        </row>
        <row r="10120">
          <cell r="D10120" t="str">
            <v>贾鹏飞</v>
          </cell>
          <cell r="E10120" t="str">
            <v>152326198211055871</v>
          </cell>
        </row>
        <row r="10121">
          <cell r="D10121" t="str">
            <v>李晓娟</v>
          </cell>
          <cell r="E10121" t="str">
            <v>152327199109105044</v>
          </cell>
        </row>
        <row r="10122">
          <cell r="D10122" t="str">
            <v>贾浩然</v>
          </cell>
          <cell r="E10122" t="str">
            <v>15052520030217561X</v>
          </cell>
        </row>
        <row r="10123">
          <cell r="D10123" t="str">
            <v>贾欣怡</v>
          </cell>
          <cell r="E10123" t="str">
            <v>150525201201225627</v>
          </cell>
        </row>
        <row r="10124">
          <cell r="D10124" t="str">
            <v>谭振龙</v>
          </cell>
          <cell r="E10124" t="str">
            <v>152326198210115879</v>
          </cell>
        </row>
        <row r="10125">
          <cell r="D10125" t="str">
            <v>马显林</v>
          </cell>
          <cell r="E10125" t="str">
            <v>152326197207095892</v>
          </cell>
        </row>
        <row r="10126">
          <cell r="D10126" t="str">
            <v>张云飞</v>
          </cell>
          <cell r="E10126" t="str">
            <v>152326197609175879</v>
          </cell>
        </row>
        <row r="10127">
          <cell r="D10127" t="str">
            <v>谭振强</v>
          </cell>
          <cell r="E10127" t="str">
            <v>152326198805105872</v>
          </cell>
        </row>
        <row r="10128">
          <cell r="D10128" t="str">
            <v>谭宏升</v>
          </cell>
          <cell r="E10128" t="str">
            <v>150525201112075612</v>
          </cell>
        </row>
        <row r="10129">
          <cell r="D10129" t="str">
            <v>陈秀</v>
          </cell>
          <cell r="E10129" t="str">
            <v>152326194012205875</v>
          </cell>
        </row>
        <row r="10130">
          <cell r="D10130" t="str">
            <v>闫慧</v>
          </cell>
          <cell r="E10130" t="str">
            <v>15232619410525588X</v>
          </cell>
        </row>
        <row r="10131">
          <cell r="D10131" t="str">
            <v>宋金龙</v>
          </cell>
          <cell r="E10131" t="str">
            <v>152326197803025874</v>
          </cell>
        </row>
        <row r="10132">
          <cell r="D10132" t="str">
            <v>宿桂香</v>
          </cell>
          <cell r="E10132" t="str">
            <v>152326197908095887</v>
          </cell>
        </row>
        <row r="10133">
          <cell r="D10133" t="str">
            <v>宋显涛</v>
          </cell>
          <cell r="E10133" t="str">
            <v>152326200403075877</v>
          </cell>
        </row>
        <row r="10134">
          <cell r="D10134" t="str">
            <v>代文东</v>
          </cell>
          <cell r="E10134" t="str">
            <v>15232619830304589X</v>
          </cell>
        </row>
        <row r="10135">
          <cell r="D10135" t="str">
            <v>赵瑞玲</v>
          </cell>
          <cell r="E10135" t="str">
            <v>152326198411055622</v>
          </cell>
        </row>
        <row r="10136">
          <cell r="D10136" t="str">
            <v>代丽鑫</v>
          </cell>
          <cell r="E10136" t="str">
            <v>152326200508045885</v>
          </cell>
        </row>
        <row r="10137">
          <cell r="D10137" t="str">
            <v>代雅鑫</v>
          </cell>
          <cell r="E10137" t="str">
            <v>150525201812020022</v>
          </cell>
        </row>
        <row r="10138">
          <cell r="D10138" t="str">
            <v>代文学</v>
          </cell>
          <cell r="E10138" t="str">
            <v>152326198210295873</v>
          </cell>
        </row>
        <row r="10139">
          <cell r="D10139" t="str">
            <v>田彩芳</v>
          </cell>
          <cell r="E10139" t="str">
            <v>152326198907055888</v>
          </cell>
        </row>
        <row r="10140">
          <cell r="D10140" t="str">
            <v>代云超</v>
          </cell>
          <cell r="E10140" t="str">
            <v>150525201202135615</v>
          </cell>
        </row>
        <row r="10141">
          <cell r="D10141" t="str">
            <v>宿洪娟</v>
          </cell>
          <cell r="E10141" t="str">
            <v>152326198609245886</v>
          </cell>
        </row>
        <row r="10142">
          <cell r="D10142" t="str">
            <v>高晴</v>
          </cell>
          <cell r="E10142" t="str">
            <v>150525200911075622</v>
          </cell>
        </row>
        <row r="10143">
          <cell r="D10143" t="str">
            <v>宿洪军</v>
          </cell>
          <cell r="E10143" t="str">
            <v>152326197410205874</v>
          </cell>
        </row>
        <row r="10144">
          <cell r="D10144" t="str">
            <v>宿洪伟</v>
          </cell>
          <cell r="E10144" t="str">
            <v>152326197611075877</v>
          </cell>
        </row>
        <row r="10145">
          <cell r="D10145" t="str">
            <v>宿桂江</v>
          </cell>
          <cell r="E10145" t="str">
            <v>152326196804235879</v>
          </cell>
        </row>
        <row r="10146">
          <cell r="D10146" t="str">
            <v>马淑玲</v>
          </cell>
          <cell r="E10146" t="str">
            <v>152326196703075888</v>
          </cell>
        </row>
        <row r="10147">
          <cell r="D10147" t="str">
            <v>宿洪强</v>
          </cell>
          <cell r="E10147" t="str">
            <v>150525199703255615</v>
          </cell>
        </row>
        <row r="10148">
          <cell r="D10148" t="str">
            <v>宿晓玲</v>
          </cell>
          <cell r="E10148" t="str">
            <v>152326199302105883</v>
          </cell>
        </row>
        <row r="10149">
          <cell r="D10149" t="str">
            <v>张庆军</v>
          </cell>
          <cell r="E10149" t="str">
            <v>152326198101095899</v>
          </cell>
        </row>
        <row r="10150">
          <cell r="D10150" t="str">
            <v>张云梦</v>
          </cell>
          <cell r="E10150" t="str">
            <v>152326200409185882</v>
          </cell>
        </row>
        <row r="10151">
          <cell r="D10151" t="str">
            <v>宿桂福</v>
          </cell>
          <cell r="E10151" t="str">
            <v>152326198409085873</v>
          </cell>
        </row>
        <row r="10152">
          <cell r="D10152" t="str">
            <v>宋亚新</v>
          </cell>
          <cell r="E10152" t="str">
            <v>152326198104275887</v>
          </cell>
        </row>
        <row r="10153">
          <cell r="D10153" t="str">
            <v>宿洪旺</v>
          </cell>
          <cell r="E10153" t="str">
            <v>152326200602135879</v>
          </cell>
        </row>
        <row r="10154">
          <cell r="D10154" t="str">
            <v>肖新华</v>
          </cell>
          <cell r="E10154" t="str">
            <v>152326197411055871</v>
          </cell>
        </row>
        <row r="10155">
          <cell r="D10155" t="str">
            <v>张翠艳</v>
          </cell>
          <cell r="E10155" t="str">
            <v>152326197102215640</v>
          </cell>
        </row>
        <row r="10156">
          <cell r="D10156" t="str">
            <v>肖雅楠</v>
          </cell>
          <cell r="E10156" t="str">
            <v>152326199709265889</v>
          </cell>
        </row>
        <row r="10157">
          <cell r="D10157" t="str">
            <v>肖雅萱</v>
          </cell>
          <cell r="E10157" t="str">
            <v>150525201112285644</v>
          </cell>
        </row>
        <row r="10158">
          <cell r="D10158" t="str">
            <v>谭振军</v>
          </cell>
          <cell r="E10158" t="str">
            <v>152326199003025875</v>
          </cell>
        </row>
        <row r="10159">
          <cell r="D10159" t="str">
            <v>许艳华</v>
          </cell>
          <cell r="E10159" t="str">
            <v>152326198804265882</v>
          </cell>
        </row>
        <row r="10160">
          <cell r="D10160" t="str">
            <v>谭宏博</v>
          </cell>
          <cell r="E10160" t="str">
            <v>150525201208135616</v>
          </cell>
        </row>
        <row r="10161">
          <cell r="D10161" t="str">
            <v>侯凤利</v>
          </cell>
          <cell r="E10161" t="str">
            <v>15232619740221587X</v>
          </cell>
        </row>
        <row r="10162">
          <cell r="D10162" t="str">
            <v>孙士学</v>
          </cell>
          <cell r="E10162" t="str">
            <v>152326193505115881</v>
          </cell>
        </row>
        <row r="10163">
          <cell r="D10163" t="str">
            <v>杨怀福</v>
          </cell>
          <cell r="E10163" t="str">
            <v>152326197810025872</v>
          </cell>
        </row>
        <row r="10164">
          <cell r="D10164" t="str">
            <v>曹杰美</v>
          </cell>
          <cell r="E10164" t="str">
            <v>152326198605215882</v>
          </cell>
        </row>
        <row r="10165">
          <cell r="D10165" t="str">
            <v>杨洪伟</v>
          </cell>
          <cell r="E10165" t="str">
            <v>150525200905295610</v>
          </cell>
        </row>
        <row r="10166">
          <cell r="D10166" t="str">
            <v>杨乐</v>
          </cell>
          <cell r="E10166" t="str">
            <v>150525201704100084</v>
          </cell>
        </row>
        <row r="10167">
          <cell r="D10167" t="str">
            <v>杨怀新</v>
          </cell>
          <cell r="E10167" t="str">
            <v>152326197501115874</v>
          </cell>
        </row>
        <row r="10168">
          <cell r="D10168" t="str">
            <v>侯文明</v>
          </cell>
          <cell r="E10168" t="str">
            <v>150525198004015618</v>
          </cell>
        </row>
        <row r="10169">
          <cell r="D10169" t="str">
            <v>宿桂珠</v>
          </cell>
          <cell r="E10169" t="str">
            <v>152326197905125884</v>
          </cell>
        </row>
        <row r="10170">
          <cell r="D10170" t="str">
            <v>陈赫</v>
          </cell>
          <cell r="E10170" t="str">
            <v>150525201105265610</v>
          </cell>
        </row>
        <row r="10171">
          <cell r="D10171" t="str">
            <v>代生</v>
          </cell>
          <cell r="E10171" t="str">
            <v>152326197111245876</v>
          </cell>
        </row>
        <row r="10172">
          <cell r="D10172" t="str">
            <v>代文硕</v>
          </cell>
          <cell r="E10172" t="str">
            <v>150525201107125611</v>
          </cell>
        </row>
        <row r="10173">
          <cell r="D10173" t="str">
            <v>韩广辉</v>
          </cell>
          <cell r="E10173" t="str">
            <v>152326199001125872</v>
          </cell>
        </row>
        <row r="10174">
          <cell r="D10174" t="str">
            <v>代坤</v>
          </cell>
          <cell r="E10174" t="str">
            <v>15232619571210587X</v>
          </cell>
        </row>
        <row r="10175">
          <cell r="D10175" t="str">
            <v>张利</v>
          </cell>
          <cell r="E10175" t="str">
            <v>15232619810928589X</v>
          </cell>
        </row>
        <row r="10176">
          <cell r="D10176" t="str">
            <v>张宏薇</v>
          </cell>
          <cell r="E10176" t="str">
            <v>152326200703255909</v>
          </cell>
        </row>
        <row r="10177">
          <cell r="D10177" t="str">
            <v>张宏瑞</v>
          </cell>
          <cell r="E10177" t="str">
            <v>150525201411305887</v>
          </cell>
        </row>
        <row r="10178">
          <cell r="D10178" t="str">
            <v>孙佰彪</v>
          </cell>
          <cell r="E10178" t="str">
            <v>152326198302215877</v>
          </cell>
        </row>
        <row r="10179">
          <cell r="D10179" t="str">
            <v>孙博来</v>
          </cell>
          <cell r="E10179" t="str">
            <v>150525200810055630</v>
          </cell>
        </row>
        <row r="10180">
          <cell r="D10180" t="str">
            <v>蒲云飞</v>
          </cell>
          <cell r="E10180" t="str">
            <v>152326198610255870</v>
          </cell>
        </row>
        <row r="10181">
          <cell r="D10181" t="str">
            <v>蒲瑞超</v>
          </cell>
          <cell r="E10181" t="str">
            <v>150525200902235639</v>
          </cell>
        </row>
        <row r="10182">
          <cell r="D10182" t="str">
            <v>蒲延杰</v>
          </cell>
          <cell r="E10182" t="str">
            <v>152326198507155871</v>
          </cell>
        </row>
        <row r="10183">
          <cell r="D10183" t="str">
            <v>蒲松亮</v>
          </cell>
          <cell r="E10183" t="str">
            <v>150525200909245610</v>
          </cell>
        </row>
        <row r="10184">
          <cell r="D10184" t="str">
            <v>许庆波</v>
          </cell>
          <cell r="E10184" t="str">
            <v>152326197708085879</v>
          </cell>
        </row>
        <row r="10185">
          <cell r="D10185" t="str">
            <v>许峻熙</v>
          </cell>
          <cell r="E10185" t="str">
            <v>150525200911265637</v>
          </cell>
        </row>
        <row r="10186">
          <cell r="D10186" t="str">
            <v>许恩埼</v>
          </cell>
          <cell r="E10186" t="str">
            <v>150525201703100023</v>
          </cell>
        </row>
        <row r="10187">
          <cell r="D10187" t="str">
            <v>张凤国</v>
          </cell>
          <cell r="E10187" t="str">
            <v>152326196010015911</v>
          </cell>
        </row>
        <row r="10188">
          <cell r="D10188" t="str">
            <v>徐淑芹</v>
          </cell>
          <cell r="E10188" t="str">
            <v>150430197108050945</v>
          </cell>
        </row>
        <row r="10189">
          <cell r="D10189" t="str">
            <v>刘瑞兵</v>
          </cell>
          <cell r="E10189" t="str">
            <v>150430199507280915</v>
          </cell>
        </row>
        <row r="10190">
          <cell r="D10190" t="str">
            <v>张伟兵</v>
          </cell>
          <cell r="E10190" t="str">
            <v>150525201405185639</v>
          </cell>
        </row>
        <row r="10191">
          <cell r="D10191" t="str">
            <v>宿洪帅</v>
          </cell>
          <cell r="E10191" t="str">
            <v>152326198308055878</v>
          </cell>
        </row>
        <row r="10192">
          <cell r="D10192" t="str">
            <v>孙福梅</v>
          </cell>
          <cell r="E10192" t="str">
            <v>152326198506055887</v>
          </cell>
        </row>
        <row r="10193">
          <cell r="D10193" t="str">
            <v>宿玉琪</v>
          </cell>
          <cell r="E10193" t="str">
            <v>152326200807125623</v>
          </cell>
        </row>
        <row r="10194">
          <cell r="D10194" t="str">
            <v>宿玉晗</v>
          </cell>
          <cell r="E10194" t="str">
            <v>150525201411225887</v>
          </cell>
        </row>
        <row r="10195">
          <cell r="D10195" t="str">
            <v>杨茂发</v>
          </cell>
          <cell r="E10195" t="str">
            <v>152326198401085879</v>
          </cell>
        </row>
        <row r="10196">
          <cell r="D10196" t="str">
            <v>敖艳菊</v>
          </cell>
          <cell r="E10196" t="str">
            <v>152322198410043341</v>
          </cell>
        </row>
        <row r="10197">
          <cell r="D10197" t="str">
            <v>杨祥凯</v>
          </cell>
          <cell r="E10197" t="str">
            <v>150525201206205617</v>
          </cell>
        </row>
        <row r="10198">
          <cell r="D10198" t="str">
            <v>杨茂龙</v>
          </cell>
          <cell r="E10198" t="str">
            <v>152326198509235875</v>
          </cell>
        </row>
        <row r="10199">
          <cell r="D10199" t="str">
            <v>陈广忠</v>
          </cell>
          <cell r="E10199" t="str">
            <v>152326197008095873</v>
          </cell>
        </row>
        <row r="10200">
          <cell r="D10200" t="str">
            <v>陈桂兰</v>
          </cell>
          <cell r="E10200" t="str">
            <v>152326198008085880</v>
          </cell>
        </row>
        <row r="10201">
          <cell r="D10201" t="str">
            <v>陈桂艳</v>
          </cell>
          <cell r="E10201" t="str">
            <v>152326197512095880</v>
          </cell>
        </row>
        <row r="10202">
          <cell r="D10202" t="str">
            <v>肖瑞华</v>
          </cell>
          <cell r="E10202" t="str">
            <v>152326198309095900</v>
          </cell>
        </row>
        <row r="10203">
          <cell r="D10203" t="str">
            <v>侯凤存</v>
          </cell>
          <cell r="E10203" t="str">
            <v>152326197006255917</v>
          </cell>
        </row>
        <row r="10204">
          <cell r="D10204" t="str">
            <v>周翠芹</v>
          </cell>
          <cell r="E10204" t="str">
            <v>152326197006235625</v>
          </cell>
        </row>
        <row r="10205">
          <cell r="D10205" t="str">
            <v>侯志坤</v>
          </cell>
          <cell r="E10205" t="str">
            <v>152326199701295872</v>
          </cell>
        </row>
        <row r="10206">
          <cell r="D10206" t="str">
            <v>宿贵民</v>
          </cell>
          <cell r="E10206" t="str">
            <v>150525197305135619</v>
          </cell>
        </row>
        <row r="10207">
          <cell r="D10207" t="str">
            <v>刘利华</v>
          </cell>
          <cell r="E10207" t="str">
            <v>15232619830116588X</v>
          </cell>
        </row>
        <row r="10208">
          <cell r="D10208" t="str">
            <v>宿洪洋</v>
          </cell>
          <cell r="E10208" t="str">
            <v>150525201406065647</v>
          </cell>
        </row>
        <row r="10209">
          <cell r="D10209" t="str">
            <v>刘桂芝</v>
          </cell>
          <cell r="E10209" t="str">
            <v>15232619351211588X</v>
          </cell>
        </row>
        <row r="10210">
          <cell r="D10210" t="str">
            <v>张跃峰</v>
          </cell>
          <cell r="E10210" t="str">
            <v>152326199109165876</v>
          </cell>
        </row>
        <row r="10211">
          <cell r="D10211" t="str">
            <v>高玉敏</v>
          </cell>
          <cell r="E10211" t="str">
            <v>152326199202085889</v>
          </cell>
        </row>
        <row r="10212">
          <cell r="D10212" t="str">
            <v>张耘溪</v>
          </cell>
          <cell r="E10212" t="str">
            <v>150525201607260115</v>
          </cell>
        </row>
        <row r="10213">
          <cell r="D10213" t="str">
            <v>张可欣</v>
          </cell>
          <cell r="E10213" t="str">
            <v>150525201312245663</v>
          </cell>
        </row>
        <row r="10214">
          <cell r="D10214" t="str">
            <v>于碌华</v>
          </cell>
          <cell r="E10214" t="str">
            <v>152326198304145905</v>
          </cell>
        </row>
        <row r="10215">
          <cell r="D10215" t="str">
            <v>刘静</v>
          </cell>
          <cell r="E10215" t="str">
            <v>152326200601285883</v>
          </cell>
        </row>
        <row r="10216">
          <cell r="D10216" t="str">
            <v>刘小冬</v>
          </cell>
          <cell r="E10216" t="str">
            <v>152326198503135873</v>
          </cell>
        </row>
        <row r="10217">
          <cell r="D10217" t="str">
            <v>张立娟</v>
          </cell>
          <cell r="E10217" t="str">
            <v>152326198909135881</v>
          </cell>
        </row>
        <row r="10218">
          <cell r="D10218" t="str">
            <v>刘峻誠</v>
          </cell>
          <cell r="E10218" t="str">
            <v>150525201101105636</v>
          </cell>
        </row>
        <row r="10219">
          <cell r="D10219" t="str">
            <v>宋金宝</v>
          </cell>
          <cell r="E10219" t="str">
            <v>152326197706145874</v>
          </cell>
        </row>
        <row r="10220">
          <cell r="D10220" t="str">
            <v>宿红珍</v>
          </cell>
          <cell r="E10220" t="str">
            <v>152326198006245887</v>
          </cell>
        </row>
        <row r="10221">
          <cell r="D10221" t="str">
            <v>宋显淏</v>
          </cell>
          <cell r="E10221" t="str">
            <v>150525201406075618</v>
          </cell>
        </row>
        <row r="10222">
          <cell r="D10222" t="str">
            <v>宋美萱</v>
          </cell>
          <cell r="E10222" t="str">
            <v>152326200304205883</v>
          </cell>
        </row>
        <row r="10223">
          <cell r="D10223" t="str">
            <v>宋姝瑄</v>
          </cell>
          <cell r="E10223" t="str">
            <v>150525201204075644</v>
          </cell>
        </row>
        <row r="10224">
          <cell r="D10224" t="str">
            <v>侯志鹏</v>
          </cell>
          <cell r="E10224" t="str">
            <v>152326199110015875</v>
          </cell>
        </row>
        <row r="10225">
          <cell r="D10225" t="str">
            <v>侯鑫宇</v>
          </cell>
          <cell r="E10225" t="str">
            <v>150525201310245635</v>
          </cell>
        </row>
        <row r="10226">
          <cell r="D10226" t="str">
            <v>侯鑫玥</v>
          </cell>
          <cell r="E10226" t="str">
            <v>150525201706130105</v>
          </cell>
        </row>
        <row r="10227">
          <cell r="D10227" t="str">
            <v>韩亚丽</v>
          </cell>
          <cell r="E10227" t="str">
            <v>152326197910275887</v>
          </cell>
        </row>
        <row r="10228">
          <cell r="D10228" t="str">
            <v>周文焘</v>
          </cell>
          <cell r="E10228" t="str">
            <v>152326200208155871</v>
          </cell>
        </row>
        <row r="10229">
          <cell r="D10229" t="str">
            <v>任秀娟</v>
          </cell>
          <cell r="E10229" t="str">
            <v>152326197807215886</v>
          </cell>
        </row>
        <row r="10230">
          <cell r="D10230" t="str">
            <v>马诚誉</v>
          </cell>
          <cell r="E10230" t="str">
            <v>150525201303115613</v>
          </cell>
        </row>
        <row r="10231">
          <cell r="D10231" t="str">
            <v>张洪涛</v>
          </cell>
          <cell r="E10231" t="str">
            <v>152326199308155873</v>
          </cell>
        </row>
        <row r="10232">
          <cell r="D10232" t="str">
            <v>王新会</v>
          </cell>
          <cell r="E10232" t="str">
            <v>15232619930609590X</v>
          </cell>
        </row>
        <row r="10233">
          <cell r="D10233" t="str">
            <v>张英杰</v>
          </cell>
          <cell r="E10233" t="str">
            <v>150525201509135871</v>
          </cell>
        </row>
        <row r="10234">
          <cell r="D10234" t="str">
            <v>宿洪飞</v>
          </cell>
          <cell r="E10234" t="str">
            <v>15232619770412587X</v>
          </cell>
        </row>
        <row r="10235">
          <cell r="D10235" t="str">
            <v>姜云波</v>
          </cell>
          <cell r="E10235" t="str">
            <v>152326198210115625</v>
          </cell>
        </row>
        <row r="10236">
          <cell r="D10236" t="str">
            <v>宿玉鹏</v>
          </cell>
          <cell r="E10236" t="str">
            <v>152326200302205871</v>
          </cell>
        </row>
        <row r="10237">
          <cell r="D10237" t="str">
            <v>宿玉新</v>
          </cell>
          <cell r="E10237" t="str">
            <v>152326199011265887</v>
          </cell>
        </row>
        <row r="10238">
          <cell r="D10238" t="str">
            <v>高宏伟</v>
          </cell>
          <cell r="E10238" t="str">
            <v>152326199212055878</v>
          </cell>
        </row>
        <row r="10239">
          <cell r="D10239" t="str">
            <v>宿家辉</v>
          </cell>
          <cell r="E10239" t="str">
            <v>152326197408015879</v>
          </cell>
        </row>
        <row r="10240">
          <cell r="D10240" t="str">
            <v>宿鑫磊</v>
          </cell>
          <cell r="E10240" t="str">
            <v>152326200010305870</v>
          </cell>
        </row>
        <row r="10241">
          <cell r="D10241" t="str">
            <v>谭振江</v>
          </cell>
          <cell r="E10241" t="str">
            <v>152326198902135870</v>
          </cell>
        </row>
        <row r="10242">
          <cell r="D10242" t="str">
            <v>谭宇涵</v>
          </cell>
          <cell r="E10242" t="str">
            <v>150525201407145614</v>
          </cell>
        </row>
        <row r="10243">
          <cell r="D10243" t="str">
            <v>谭振海</v>
          </cell>
          <cell r="E10243" t="str">
            <v>152326199012285871</v>
          </cell>
        </row>
        <row r="10244">
          <cell r="D10244" t="str">
            <v>谭胤祥</v>
          </cell>
          <cell r="E10244" t="str">
            <v>150525201301285635</v>
          </cell>
        </row>
        <row r="10245">
          <cell r="D10245" t="str">
            <v>张红伟</v>
          </cell>
          <cell r="E10245" t="str">
            <v>152326199506225879</v>
          </cell>
        </row>
        <row r="10246">
          <cell r="D10246" t="str">
            <v>刘晓娜</v>
          </cell>
          <cell r="E10246" t="str">
            <v>152326199504155889</v>
          </cell>
        </row>
        <row r="10247">
          <cell r="D10247" t="str">
            <v>张一晨</v>
          </cell>
          <cell r="E10247" t="str">
            <v>150525201805250057</v>
          </cell>
        </row>
        <row r="10248">
          <cell r="D10248" t="str">
            <v>闫明华</v>
          </cell>
          <cell r="E10248" t="str">
            <v>152326198910065884</v>
          </cell>
        </row>
        <row r="10249">
          <cell r="D10249" t="str">
            <v>张红鸽</v>
          </cell>
          <cell r="E10249" t="str">
            <v>152326199407065881</v>
          </cell>
        </row>
        <row r="10250">
          <cell r="D10250" t="str">
            <v>宿桂昌</v>
          </cell>
          <cell r="E10250" t="str">
            <v>152326197512195873</v>
          </cell>
        </row>
        <row r="10251">
          <cell r="D10251" t="str">
            <v>崔恒</v>
          </cell>
          <cell r="E10251" t="str">
            <v>152326196001270013</v>
          </cell>
        </row>
        <row r="10252">
          <cell r="D10252" t="str">
            <v>刘翠杰</v>
          </cell>
          <cell r="E10252" t="str">
            <v>152326196611096382</v>
          </cell>
        </row>
        <row r="10253">
          <cell r="D10253" t="str">
            <v>崔海龙</v>
          </cell>
          <cell r="E10253" t="str">
            <v>152326199005186111</v>
          </cell>
        </row>
        <row r="10254">
          <cell r="D10254" t="str">
            <v>刘小双</v>
          </cell>
          <cell r="E10254" t="str">
            <v>152326199203295888</v>
          </cell>
        </row>
        <row r="10255">
          <cell r="D10255" t="str">
            <v>崔梦瑶</v>
          </cell>
          <cell r="E10255" t="str">
            <v>150525201603200107</v>
          </cell>
        </row>
        <row r="10256">
          <cell r="D10256" t="str">
            <v>蒲延凤</v>
          </cell>
          <cell r="E10256" t="str">
            <v>152326198412075887</v>
          </cell>
        </row>
        <row r="10257">
          <cell r="D10257" t="str">
            <v>张桂春</v>
          </cell>
          <cell r="E10257" t="str">
            <v>152326197005165880</v>
          </cell>
        </row>
        <row r="10258">
          <cell r="D10258" t="str">
            <v>张庆</v>
          </cell>
          <cell r="E10258" t="str">
            <v>152326196908205877</v>
          </cell>
        </row>
        <row r="10259">
          <cell r="D10259" t="str">
            <v>杨玉兰</v>
          </cell>
          <cell r="E10259" t="str">
            <v>152326196703055887</v>
          </cell>
        </row>
        <row r="10260">
          <cell r="D10260" t="str">
            <v>宿洪霞</v>
          </cell>
          <cell r="E10260" t="str">
            <v>152326198612245887</v>
          </cell>
        </row>
        <row r="10261">
          <cell r="D10261" t="str">
            <v>许伟杰</v>
          </cell>
          <cell r="E10261" t="str">
            <v>152326197511245875</v>
          </cell>
        </row>
        <row r="10262">
          <cell r="D10262" t="str">
            <v>张静</v>
          </cell>
          <cell r="E10262" t="str">
            <v>152326199208165644</v>
          </cell>
        </row>
        <row r="10263">
          <cell r="D10263" t="str">
            <v>王朝明</v>
          </cell>
          <cell r="E10263" t="str">
            <v>152326197609025897</v>
          </cell>
        </row>
        <row r="10264">
          <cell r="D10264" t="str">
            <v>王佳楠</v>
          </cell>
          <cell r="E10264" t="str">
            <v>150525201005025644</v>
          </cell>
        </row>
        <row r="10265">
          <cell r="D10265" t="str">
            <v>王翠华</v>
          </cell>
          <cell r="E10265" t="str">
            <v>152326197407155888</v>
          </cell>
        </row>
        <row r="10266">
          <cell r="D10266" t="str">
            <v>张香杰</v>
          </cell>
          <cell r="E10266" t="str">
            <v>15232619810201590X</v>
          </cell>
        </row>
        <row r="10267">
          <cell r="D10267" t="str">
            <v>姚彩侠</v>
          </cell>
          <cell r="E10267" t="str">
            <v>152326197301265886</v>
          </cell>
        </row>
        <row r="10268">
          <cell r="D10268" t="str">
            <v>韩世强</v>
          </cell>
          <cell r="E10268" t="str">
            <v>15232619980620587X</v>
          </cell>
        </row>
        <row r="10269">
          <cell r="D10269" t="str">
            <v>刘跃全</v>
          </cell>
          <cell r="E10269" t="str">
            <v>152326197212105899</v>
          </cell>
        </row>
        <row r="10270">
          <cell r="D10270" t="str">
            <v>谭红梅</v>
          </cell>
          <cell r="E10270" t="str">
            <v>152326196702035884</v>
          </cell>
        </row>
        <row r="10271">
          <cell r="D10271" t="str">
            <v>刘跃双</v>
          </cell>
          <cell r="E10271" t="str">
            <v>152326197010055870</v>
          </cell>
        </row>
        <row r="10272">
          <cell r="D10272" t="str">
            <v>周月平</v>
          </cell>
          <cell r="E10272" t="str">
            <v>152326197003135880</v>
          </cell>
        </row>
        <row r="10273">
          <cell r="D10273" t="str">
            <v>刘宇鹏</v>
          </cell>
          <cell r="E10273" t="str">
            <v>152326199709135873</v>
          </cell>
        </row>
        <row r="10274">
          <cell r="D10274" t="str">
            <v>刘宇娇</v>
          </cell>
          <cell r="E10274" t="str">
            <v>152326199302015888</v>
          </cell>
        </row>
        <row r="10275">
          <cell r="D10275" t="str">
            <v>蔡文英</v>
          </cell>
          <cell r="E10275" t="str">
            <v>152326194701205889</v>
          </cell>
        </row>
        <row r="10276">
          <cell r="D10276" t="str">
            <v>孙志新</v>
          </cell>
          <cell r="E10276" t="str">
            <v>152326199011305877</v>
          </cell>
        </row>
        <row r="10277">
          <cell r="D10277" t="str">
            <v>周子方</v>
          </cell>
          <cell r="E10277" t="str">
            <v>152326197606215871</v>
          </cell>
        </row>
        <row r="10278">
          <cell r="D10278" t="str">
            <v>魏宪香</v>
          </cell>
          <cell r="E10278" t="str">
            <v>152326197302225907</v>
          </cell>
        </row>
        <row r="10279">
          <cell r="D10279" t="str">
            <v>杜国峰</v>
          </cell>
          <cell r="E10279" t="str">
            <v>152326197908185874</v>
          </cell>
        </row>
        <row r="10280">
          <cell r="D10280" t="str">
            <v>孙立琴</v>
          </cell>
          <cell r="E10280" t="str">
            <v>150430197904283029</v>
          </cell>
        </row>
        <row r="10281">
          <cell r="D10281" t="str">
            <v>杜宏波</v>
          </cell>
          <cell r="E10281" t="str">
            <v>150525201104025615</v>
          </cell>
        </row>
        <row r="10282">
          <cell r="D10282" t="str">
            <v>杜宏玲</v>
          </cell>
          <cell r="E10282" t="str">
            <v>152326200309245884</v>
          </cell>
        </row>
        <row r="10283">
          <cell r="D10283" t="str">
            <v>计兴臣</v>
          </cell>
          <cell r="E10283" t="str">
            <v>152326196606205898</v>
          </cell>
        </row>
        <row r="10284">
          <cell r="D10284" t="str">
            <v>计亚鹏</v>
          </cell>
          <cell r="E10284" t="str">
            <v>152326199104235871</v>
          </cell>
        </row>
        <row r="10285">
          <cell r="D10285" t="str">
            <v>计亚丽</v>
          </cell>
          <cell r="E10285" t="str">
            <v>152326198903045885</v>
          </cell>
        </row>
        <row r="10286">
          <cell r="D10286" t="str">
            <v>于海生</v>
          </cell>
          <cell r="E10286" t="str">
            <v>150525198209125626</v>
          </cell>
        </row>
        <row r="10287">
          <cell r="D10287" t="str">
            <v>孙海波</v>
          </cell>
          <cell r="E10287" t="str">
            <v>152326197504045875</v>
          </cell>
        </row>
        <row r="10288">
          <cell r="D10288" t="str">
            <v>刘明凤</v>
          </cell>
          <cell r="E10288" t="str">
            <v>220322198905231180</v>
          </cell>
        </row>
        <row r="10289">
          <cell r="D10289" t="str">
            <v>周建华</v>
          </cell>
          <cell r="E10289" t="str">
            <v>152326198908235872</v>
          </cell>
        </row>
        <row r="10290">
          <cell r="D10290" t="str">
            <v>杨晓双</v>
          </cell>
          <cell r="E10290" t="str">
            <v>152326199001095888</v>
          </cell>
        </row>
        <row r="10291">
          <cell r="D10291" t="str">
            <v>周宇航</v>
          </cell>
          <cell r="E10291" t="str">
            <v>15052520120316563X</v>
          </cell>
        </row>
        <row r="10292">
          <cell r="D10292" t="str">
            <v>王明君</v>
          </cell>
          <cell r="E10292" t="str">
            <v>152326198111055874</v>
          </cell>
        </row>
        <row r="10293">
          <cell r="D10293" t="str">
            <v>王士民</v>
          </cell>
          <cell r="E10293" t="str">
            <v>152326196601205872</v>
          </cell>
        </row>
        <row r="10294">
          <cell r="D10294" t="str">
            <v>徐花</v>
          </cell>
          <cell r="E10294" t="str">
            <v>152326196404035886</v>
          </cell>
        </row>
        <row r="10295">
          <cell r="D10295" t="str">
            <v>王洪宇</v>
          </cell>
          <cell r="E10295" t="str">
            <v>152326198808045879</v>
          </cell>
        </row>
        <row r="10296">
          <cell r="D10296" t="str">
            <v>王洪飞</v>
          </cell>
          <cell r="E10296" t="str">
            <v>152326199212205872</v>
          </cell>
        </row>
        <row r="10297">
          <cell r="D10297" t="str">
            <v>刘羽丰</v>
          </cell>
          <cell r="E10297" t="str">
            <v>152326198908205876</v>
          </cell>
        </row>
        <row r="10298">
          <cell r="D10298" t="str">
            <v>徐桂荣</v>
          </cell>
          <cell r="E10298" t="str">
            <v>150430199111203040</v>
          </cell>
        </row>
        <row r="10299">
          <cell r="D10299" t="str">
            <v>刘建宇</v>
          </cell>
          <cell r="E10299" t="str">
            <v>150525201407255610</v>
          </cell>
        </row>
        <row r="10300">
          <cell r="D10300" t="str">
            <v>刘素娟</v>
          </cell>
          <cell r="E10300" t="str">
            <v>150525201307085626</v>
          </cell>
        </row>
        <row r="10301">
          <cell r="D10301" t="str">
            <v>王贺</v>
          </cell>
          <cell r="E10301" t="str">
            <v>152326198701095876</v>
          </cell>
        </row>
        <row r="10302">
          <cell r="D10302" t="str">
            <v>杨翠娟</v>
          </cell>
          <cell r="E10302" t="str">
            <v>150430198911063029</v>
          </cell>
        </row>
        <row r="10303">
          <cell r="D10303" t="str">
            <v>王海骁</v>
          </cell>
          <cell r="E10303" t="str">
            <v>15052520120415561X</v>
          </cell>
        </row>
        <row r="10304">
          <cell r="D10304" t="str">
            <v>王嘉怡</v>
          </cell>
          <cell r="E10304" t="str">
            <v>150525201604290124</v>
          </cell>
        </row>
        <row r="10305">
          <cell r="D10305" t="str">
            <v>王辉</v>
          </cell>
          <cell r="E10305" t="str">
            <v>152326197311205916</v>
          </cell>
        </row>
        <row r="10306">
          <cell r="D10306" t="str">
            <v>刘跃学</v>
          </cell>
          <cell r="E10306" t="str">
            <v>152326196603095873</v>
          </cell>
        </row>
        <row r="10307">
          <cell r="D10307" t="str">
            <v>肖玉莲</v>
          </cell>
          <cell r="E10307" t="str">
            <v>152326196807126125</v>
          </cell>
        </row>
        <row r="10308">
          <cell r="D10308" t="str">
            <v>刘志强</v>
          </cell>
          <cell r="E10308" t="str">
            <v>15232619940426587X</v>
          </cell>
        </row>
        <row r="10309">
          <cell r="D10309" t="str">
            <v>范景玉</v>
          </cell>
          <cell r="E10309" t="str">
            <v>150430199809180928</v>
          </cell>
        </row>
        <row r="10310">
          <cell r="D10310" t="str">
            <v>刘梓涵</v>
          </cell>
          <cell r="E10310" t="str">
            <v>150525201810030016</v>
          </cell>
        </row>
        <row r="10311">
          <cell r="D10311" t="str">
            <v>周桂荣</v>
          </cell>
          <cell r="E10311" t="str">
            <v>150525193612275621</v>
          </cell>
        </row>
        <row r="10312">
          <cell r="D10312" t="str">
            <v>刘羽东</v>
          </cell>
          <cell r="E10312" t="str">
            <v>152326198806205875</v>
          </cell>
        </row>
        <row r="10313">
          <cell r="D10313" t="str">
            <v>孙志弟</v>
          </cell>
          <cell r="E10313" t="str">
            <v>152326198808155883</v>
          </cell>
        </row>
        <row r="10314">
          <cell r="D10314" t="str">
            <v>刘素丽</v>
          </cell>
          <cell r="E10314" t="str">
            <v>150525201103155629</v>
          </cell>
        </row>
        <row r="10315">
          <cell r="D10315" t="str">
            <v>刘素荣</v>
          </cell>
          <cell r="E10315" t="str">
            <v>150525201511240021</v>
          </cell>
        </row>
        <row r="10316">
          <cell r="D10316" t="str">
            <v>胡广飞</v>
          </cell>
          <cell r="E10316" t="str">
            <v>15232619861015587X</v>
          </cell>
        </row>
        <row r="10317">
          <cell r="D10317" t="str">
            <v>孙秀敏</v>
          </cell>
          <cell r="E10317" t="str">
            <v>152326195707155880</v>
          </cell>
        </row>
        <row r="10318">
          <cell r="D10318" t="str">
            <v>刘跃生</v>
          </cell>
          <cell r="E10318" t="str">
            <v>152326197909295872</v>
          </cell>
        </row>
        <row r="10319">
          <cell r="D10319" t="str">
            <v>马宏丽</v>
          </cell>
          <cell r="E10319" t="str">
            <v>152326198608253323</v>
          </cell>
        </row>
        <row r="10320">
          <cell r="D10320" t="str">
            <v>刘宇航</v>
          </cell>
          <cell r="E10320" t="str">
            <v>150525200911170056</v>
          </cell>
        </row>
        <row r="10321">
          <cell r="D10321" t="str">
            <v>刘耀金</v>
          </cell>
          <cell r="E10321" t="str">
            <v>15020719811006107X</v>
          </cell>
        </row>
        <row r="10322">
          <cell r="D10322" t="str">
            <v>刘宇涵</v>
          </cell>
          <cell r="E10322" t="str">
            <v>150525201411175883</v>
          </cell>
        </row>
        <row r="10323">
          <cell r="D10323" t="str">
            <v>徐立国</v>
          </cell>
          <cell r="E10323" t="str">
            <v>150525193408185610</v>
          </cell>
        </row>
        <row r="10324">
          <cell r="D10324" t="str">
            <v>王秀英</v>
          </cell>
          <cell r="E10324" t="str">
            <v>150525193805275628</v>
          </cell>
        </row>
        <row r="10325">
          <cell r="D10325" t="str">
            <v>胡广德</v>
          </cell>
          <cell r="E10325" t="str">
            <v>152326198103205879</v>
          </cell>
        </row>
        <row r="10326">
          <cell r="D10326" t="str">
            <v>胡广才</v>
          </cell>
          <cell r="E10326" t="str">
            <v>152326198208295874</v>
          </cell>
        </row>
        <row r="10327">
          <cell r="D10327" t="str">
            <v>胡诗雨</v>
          </cell>
          <cell r="E10327" t="str">
            <v>152326200511195905</v>
          </cell>
        </row>
        <row r="10328">
          <cell r="D10328" t="str">
            <v>孙志富</v>
          </cell>
          <cell r="E10328" t="str">
            <v>152326197604055915</v>
          </cell>
        </row>
        <row r="10329">
          <cell r="D10329" t="str">
            <v>白彩霞</v>
          </cell>
          <cell r="E10329" t="str">
            <v>152326198002185629</v>
          </cell>
        </row>
        <row r="10330">
          <cell r="D10330" t="str">
            <v>孙硕</v>
          </cell>
          <cell r="E10330" t="str">
            <v>150525201401185631</v>
          </cell>
        </row>
        <row r="10331">
          <cell r="D10331" t="str">
            <v>孙涛</v>
          </cell>
          <cell r="E10331" t="str">
            <v>152326199908085880</v>
          </cell>
        </row>
        <row r="10332">
          <cell r="D10332" t="str">
            <v>李士海</v>
          </cell>
          <cell r="E10332" t="str">
            <v>152326197111025873</v>
          </cell>
        </row>
        <row r="10333">
          <cell r="D10333" t="str">
            <v>胡振艳</v>
          </cell>
          <cell r="E10333" t="str">
            <v>150430197109273008</v>
          </cell>
        </row>
        <row r="10334">
          <cell r="D10334" t="str">
            <v>李晶晶</v>
          </cell>
          <cell r="E10334" t="str">
            <v>152326199905025882</v>
          </cell>
        </row>
        <row r="10335">
          <cell r="D10335" t="str">
            <v>李媛媛</v>
          </cell>
          <cell r="E10335" t="str">
            <v>152326200407295885</v>
          </cell>
        </row>
        <row r="10336">
          <cell r="D10336" t="str">
            <v>孙树磊</v>
          </cell>
          <cell r="E10336" t="str">
            <v>152326197811205875</v>
          </cell>
        </row>
        <row r="10337">
          <cell r="D10337" t="str">
            <v>康国荣</v>
          </cell>
          <cell r="E10337" t="str">
            <v>150430197906123029</v>
          </cell>
        </row>
        <row r="10338">
          <cell r="D10338" t="str">
            <v>孙涛</v>
          </cell>
          <cell r="E10338" t="str">
            <v>152326200110105876</v>
          </cell>
        </row>
        <row r="10339">
          <cell r="D10339" t="str">
            <v>孙涵</v>
          </cell>
          <cell r="E10339" t="str">
            <v>15052520150207587X</v>
          </cell>
        </row>
        <row r="10340">
          <cell r="D10340" t="str">
            <v>窦振军</v>
          </cell>
          <cell r="E10340" t="str">
            <v>152326197108095870</v>
          </cell>
        </row>
        <row r="10341">
          <cell r="D10341" t="str">
            <v>窦启帅</v>
          </cell>
          <cell r="E10341" t="str">
            <v>152326200408285873</v>
          </cell>
        </row>
        <row r="10342">
          <cell r="D10342" t="str">
            <v>张远飞</v>
          </cell>
          <cell r="E10342" t="str">
            <v>152326197808115879</v>
          </cell>
        </row>
        <row r="10343">
          <cell r="D10343" t="str">
            <v>蒋宗芬</v>
          </cell>
          <cell r="E10343" t="str">
            <v>150430197710153023</v>
          </cell>
        </row>
        <row r="10344">
          <cell r="D10344" t="str">
            <v>张鸿利</v>
          </cell>
          <cell r="E10344" t="str">
            <v>152326200610305890</v>
          </cell>
        </row>
        <row r="10345">
          <cell r="D10345" t="str">
            <v>张宏燕</v>
          </cell>
          <cell r="E10345" t="str">
            <v>152326200111065888</v>
          </cell>
        </row>
        <row r="10346">
          <cell r="D10346" t="str">
            <v>孙术学</v>
          </cell>
          <cell r="E10346" t="str">
            <v>152326197811215870</v>
          </cell>
        </row>
        <row r="10347">
          <cell r="D10347" t="str">
            <v>王丽萍</v>
          </cell>
          <cell r="E10347" t="str">
            <v>150430197907240745</v>
          </cell>
        </row>
        <row r="10348">
          <cell r="D10348" t="str">
            <v>孙畅</v>
          </cell>
          <cell r="E10348" t="str">
            <v>150525201101055624</v>
          </cell>
        </row>
        <row r="10349">
          <cell r="D10349" t="str">
            <v>王世和</v>
          </cell>
          <cell r="E10349" t="str">
            <v>152326195802105873</v>
          </cell>
        </row>
        <row r="10350">
          <cell r="D10350" t="str">
            <v>李金龙</v>
          </cell>
          <cell r="E10350" t="str">
            <v>152326198611195873</v>
          </cell>
        </row>
        <row r="10351">
          <cell r="D10351" t="str">
            <v>王金凤</v>
          </cell>
          <cell r="E10351" t="str">
            <v>150430198701163021</v>
          </cell>
        </row>
        <row r="10352">
          <cell r="D10352" t="str">
            <v>李俊杰</v>
          </cell>
          <cell r="E10352" t="str">
            <v>150525201208175618</v>
          </cell>
        </row>
        <row r="10353">
          <cell r="D10353" t="str">
            <v>李俊雪</v>
          </cell>
          <cell r="E10353" t="str">
            <v>150525201808280083</v>
          </cell>
        </row>
        <row r="10354">
          <cell r="D10354" t="str">
            <v>徐全</v>
          </cell>
          <cell r="E10354" t="str">
            <v>152326197901125959</v>
          </cell>
        </row>
        <row r="10355">
          <cell r="D10355" t="str">
            <v>张春华</v>
          </cell>
          <cell r="E10355" t="str">
            <v>152326198010265629</v>
          </cell>
        </row>
        <row r="10356">
          <cell r="D10356" t="str">
            <v>徐海飞</v>
          </cell>
          <cell r="E10356" t="str">
            <v>152326200202285894</v>
          </cell>
        </row>
        <row r="10357">
          <cell r="D10357" t="str">
            <v>王秀柱</v>
          </cell>
          <cell r="E10357" t="str">
            <v>152326198505075878</v>
          </cell>
        </row>
        <row r="10358">
          <cell r="D10358" t="str">
            <v>宿桂连</v>
          </cell>
          <cell r="E10358" t="str">
            <v>152326198208095880</v>
          </cell>
        </row>
        <row r="10359">
          <cell r="D10359" t="str">
            <v>王岩</v>
          </cell>
          <cell r="E10359" t="str">
            <v>150525201102195610</v>
          </cell>
        </row>
        <row r="10360">
          <cell r="D10360" t="str">
            <v>王涵</v>
          </cell>
          <cell r="E10360" t="str">
            <v>150525201601080295</v>
          </cell>
        </row>
        <row r="10361">
          <cell r="D10361" t="str">
            <v>王秀刚</v>
          </cell>
          <cell r="E10361" t="str">
            <v>150525199101185613</v>
          </cell>
        </row>
        <row r="10362">
          <cell r="D10362" t="str">
            <v>王氏</v>
          </cell>
          <cell r="E10362" t="str">
            <v>152326192807045888</v>
          </cell>
        </row>
        <row r="10363">
          <cell r="D10363" t="str">
            <v>薛才</v>
          </cell>
          <cell r="E10363" t="str">
            <v>152326197910205870</v>
          </cell>
        </row>
        <row r="10364">
          <cell r="D10364" t="str">
            <v>王晓华</v>
          </cell>
          <cell r="E10364" t="str">
            <v>211422197912135429</v>
          </cell>
        </row>
        <row r="10365">
          <cell r="D10365" t="str">
            <v>薛皓予</v>
          </cell>
          <cell r="E10365" t="str">
            <v>150525200911175615</v>
          </cell>
        </row>
        <row r="10366">
          <cell r="D10366" t="str">
            <v>薛建男</v>
          </cell>
          <cell r="E10366" t="str">
            <v>152326200212145887</v>
          </cell>
        </row>
        <row r="10367">
          <cell r="D10367" t="str">
            <v>薛有</v>
          </cell>
          <cell r="E10367" t="str">
            <v>152326197510055914</v>
          </cell>
        </row>
        <row r="10368">
          <cell r="D10368" t="str">
            <v>王秀霞</v>
          </cell>
          <cell r="E10368" t="str">
            <v>152326197112025904</v>
          </cell>
        </row>
        <row r="10369">
          <cell r="D10369" t="str">
            <v>薛亚南</v>
          </cell>
          <cell r="E10369" t="str">
            <v>15232619941019588X</v>
          </cell>
        </row>
        <row r="10370">
          <cell r="D10370" t="str">
            <v>薛浩楠</v>
          </cell>
          <cell r="E10370" t="str">
            <v>152326200305205885</v>
          </cell>
        </row>
        <row r="10371">
          <cell r="D10371" t="str">
            <v>窦振峰</v>
          </cell>
          <cell r="E10371" t="str">
            <v>152326197302245879</v>
          </cell>
        </row>
        <row r="10372">
          <cell r="D10372" t="str">
            <v>张立红</v>
          </cell>
          <cell r="E10372" t="str">
            <v>15232619740516588X</v>
          </cell>
        </row>
        <row r="10373">
          <cell r="D10373" t="str">
            <v>窦美霞</v>
          </cell>
          <cell r="E10373" t="str">
            <v>152326199602265889</v>
          </cell>
        </row>
        <row r="10374">
          <cell r="D10374" t="str">
            <v>刘振友</v>
          </cell>
          <cell r="E10374" t="str">
            <v>152326197311115873</v>
          </cell>
        </row>
        <row r="10375">
          <cell r="D10375" t="str">
            <v>窦振维</v>
          </cell>
          <cell r="E10375" t="str">
            <v>15232619900313588X</v>
          </cell>
        </row>
        <row r="10376">
          <cell r="D10376" t="str">
            <v>刘瀚林</v>
          </cell>
          <cell r="E10376" t="str">
            <v>150525201212275611</v>
          </cell>
        </row>
        <row r="10377">
          <cell r="D10377" t="str">
            <v>刘美琪</v>
          </cell>
          <cell r="E10377" t="str">
            <v>152326199905272023</v>
          </cell>
        </row>
        <row r="10378">
          <cell r="D10378" t="str">
            <v>王秀财</v>
          </cell>
          <cell r="E10378" t="str">
            <v>152326198012145874</v>
          </cell>
        </row>
        <row r="10379">
          <cell r="D10379" t="str">
            <v>李广芹</v>
          </cell>
          <cell r="E10379" t="str">
            <v>152326197803255880</v>
          </cell>
        </row>
        <row r="10380">
          <cell r="D10380" t="str">
            <v>王福龙</v>
          </cell>
          <cell r="E10380" t="str">
            <v>152326200401305878</v>
          </cell>
        </row>
        <row r="10381">
          <cell r="D10381" t="str">
            <v>王秀杰</v>
          </cell>
          <cell r="E10381" t="str">
            <v>152326198202255871</v>
          </cell>
        </row>
        <row r="10382">
          <cell r="D10382" t="str">
            <v>王基安</v>
          </cell>
          <cell r="E10382" t="str">
            <v>152326200609135898</v>
          </cell>
        </row>
        <row r="10383">
          <cell r="D10383" t="str">
            <v>陈云</v>
          </cell>
          <cell r="E10383" t="str">
            <v>152326197710095873</v>
          </cell>
        </row>
        <row r="10384">
          <cell r="D10384" t="str">
            <v>宿桂苓</v>
          </cell>
          <cell r="E10384" t="str">
            <v>152326197809255881</v>
          </cell>
        </row>
        <row r="10385">
          <cell r="D10385" t="str">
            <v>陈金波</v>
          </cell>
          <cell r="E10385" t="str">
            <v>152326200707245871</v>
          </cell>
        </row>
        <row r="10386">
          <cell r="D10386" t="str">
            <v>陈艳雪</v>
          </cell>
          <cell r="E10386" t="str">
            <v>152326200111125887</v>
          </cell>
        </row>
        <row r="10387">
          <cell r="D10387" t="str">
            <v>窦振鹏</v>
          </cell>
          <cell r="E10387" t="str">
            <v>152326198511095875</v>
          </cell>
        </row>
        <row r="10388">
          <cell r="D10388" t="str">
            <v>高占龙</v>
          </cell>
          <cell r="E10388" t="str">
            <v>152326197009055873</v>
          </cell>
        </row>
        <row r="10389">
          <cell r="D10389" t="str">
            <v>江秀芝</v>
          </cell>
          <cell r="E10389" t="str">
            <v>152326197012085889</v>
          </cell>
        </row>
        <row r="10390">
          <cell r="D10390" t="str">
            <v>高艳艳</v>
          </cell>
          <cell r="E10390" t="str">
            <v>152326199501025886</v>
          </cell>
        </row>
        <row r="10391">
          <cell r="D10391" t="str">
            <v>任贵军</v>
          </cell>
          <cell r="E10391" t="str">
            <v>152326197604195870</v>
          </cell>
        </row>
        <row r="10392">
          <cell r="D10392" t="str">
            <v>杜金香</v>
          </cell>
          <cell r="E10392" t="str">
            <v>152326197911045629</v>
          </cell>
        </row>
        <row r="10393">
          <cell r="D10393" t="str">
            <v>任帅伟</v>
          </cell>
          <cell r="E10393" t="str">
            <v>152326200105145873</v>
          </cell>
        </row>
        <row r="10394">
          <cell r="D10394" t="str">
            <v>徐海鹏</v>
          </cell>
          <cell r="E10394" t="str">
            <v>152326198810035872</v>
          </cell>
        </row>
        <row r="10395">
          <cell r="D10395" t="str">
            <v>徐子涵</v>
          </cell>
          <cell r="E10395" t="str">
            <v>150525201205195613</v>
          </cell>
        </row>
        <row r="10396">
          <cell r="D10396" t="str">
            <v>徐子渲</v>
          </cell>
          <cell r="E10396" t="str">
            <v>150525201503130025</v>
          </cell>
        </row>
        <row r="10397">
          <cell r="D10397" t="str">
            <v>林士良</v>
          </cell>
          <cell r="E10397" t="str">
            <v>152326198512235876</v>
          </cell>
        </row>
        <row r="10398">
          <cell r="D10398" t="str">
            <v>赵永娟</v>
          </cell>
          <cell r="E10398" t="str">
            <v>150430198210083043</v>
          </cell>
        </row>
        <row r="10399">
          <cell r="D10399" t="str">
            <v>林天骐</v>
          </cell>
          <cell r="E10399" t="str">
            <v>152326200808195615</v>
          </cell>
        </row>
        <row r="10400">
          <cell r="D10400" t="str">
            <v>刘玉英</v>
          </cell>
          <cell r="E10400" t="str">
            <v>152326194707285883</v>
          </cell>
        </row>
        <row r="10401">
          <cell r="D10401" t="str">
            <v>徐井丰</v>
          </cell>
          <cell r="E10401" t="str">
            <v>152326198306165870</v>
          </cell>
        </row>
        <row r="10402">
          <cell r="D10402" t="str">
            <v>徐佳俊</v>
          </cell>
          <cell r="E10402" t="str">
            <v>150525201211215633</v>
          </cell>
        </row>
        <row r="10403">
          <cell r="D10403" t="str">
            <v>李友</v>
          </cell>
          <cell r="E10403" t="str">
            <v>152326198811265872</v>
          </cell>
        </row>
        <row r="10404">
          <cell r="D10404" t="str">
            <v>赵玉凤</v>
          </cell>
          <cell r="E10404" t="str">
            <v>152324199005136648</v>
          </cell>
        </row>
        <row r="10405">
          <cell r="D10405" t="str">
            <v>李嘉泽</v>
          </cell>
          <cell r="E10405" t="str">
            <v>150525201411165618</v>
          </cell>
        </row>
        <row r="10406">
          <cell r="D10406" t="str">
            <v>窦振丽</v>
          </cell>
          <cell r="E10406" t="str">
            <v>152326197609115884</v>
          </cell>
        </row>
        <row r="10407">
          <cell r="D10407" t="str">
            <v>孙耀威</v>
          </cell>
          <cell r="E10407" t="str">
            <v>152326199907205879</v>
          </cell>
        </row>
        <row r="10408">
          <cell r="D10408" t="str">
            <v>许庆文</v>
          </cell>
          <cell r="E10408" t="str">
            <v>152326198201045872</v>
          </cell>
        </row>
        <row r="10409">
          <cell r="D10409" t="str">
            <v>陈龙</v>
          </cell>
          <cell r="E10409" t="str">
            <v>152326198102285870</v>
          </cell>
        </row>
        <row r="10410">
          <cell r="D10410" t="str">
            <v>齐海玉</v>
          </cell>
          <cell r="E10410" t="str">
            <v>152326198701084085</v>
          </cell>
        </row>
        <row r="10411">
          <cell r="D10411" t="str">
            <v>陈金浩</v>
          </cell>
          <cell r="E10411" t="str">
            <v>150525201211225612</v>
          </cell>
        </row>
        <row r="10412">
          <cell r="D10412" t="str">
            <v>陈艳楠</v>
          </cell>
          <cell r="E10412" t="str">
            <v>152326200804015621</v>
          </cell>
        </row>
        <row r="10413">
          <cell r="D10413" t="str">
            <v>王桂兰</v>
          </cell>
          <cell r="E10413" t="str">
            <v>152326193501225880</v>
          </cell>
        </row>
        <row r="10414">
          <cell r="D10414" t="str">
            <v>许庆龙</v>
          </cell>
          <cell r="E10414" t="str">
            <v>152326199206225877</v>
          </cell>
        </row>
        <row r="10415">
          <cell r="D10415" t="str">
            <v>许艺洋</v>
          </cell>
          <cell r="E10415" t="str">
            <v>150525201806050217</v>
          </cell>
        </row>
        <row r="10416">
          <cell r="D10416" t="str">
            <v>谭桂金</v>
          </cell>
          <cell r="E10416" t="str">
            <v>152326195902285875</v>
          </cell>
        </row>
        <row r="10417">
          <cell r="D10417" t="str">
            <v>曹凤贤</v>
          </cell>
          <cell r="E10417" t="str">
            <v>15232619571126588X</v>
          </cell>
        </row>
        <row r="10418">
          <cell r="D10418" t="str">
            <v>谭振琴</v>
          </cell>
          <cell r="E10418" t="str">
            <v>152326198308075887</v>
          </cell>
        </row>
        <row r="10419">
          <cell r="D10419" t="str">
            <v>谭宏喆</v>
          </cell>
          <cell r="E10419" t="str">
            <v>152326200605285899</v>
          </cell>
        </row>
        <row r="10420">
          <cell r="D10420" t="str">
            <v>刘振华</v>
          </cell>
          <cell r="E10420" t="str">
            <v>152326197108175897</v>
          </cell>
        </row>
        <row r="10421">
          <cell r="D10421" t="str">
            <v>窦振刚</v>
          </cell>
          <cell r="E10421" t="str">
            <v>152326198608065875</v>
          </cell>
        </row>
        <row r="10422">
          <cell r="D10422" t="str">
            <v>于彩香</v>
          </cell>
          <cell r="E10422" t="str">
            <v>152326197404145625</v>
          </cell>
        </row>
        <row r="10423">
          <cell r="D10423" t="str">
            <v>窦启鑫</v>
          </cell>
          <cell r="E10423" t="str">
            <v>150525200811265621</v>
          </cell>
        </row>
        <row r="10424">
          <cell r="D10424" t="str">
            <v>窦启航</v>
          </cell>
          <cell r="E10424" t="str">
            <v>15052520130219564X</v>
          </cell>
        </row>
        <row r="10425">
          <cell r="D10425" t="str">
            <v>高艳林</v>
          </cell>
          <cell r="E10425" t="str">
            <v>152326199709305879</v>
          </cell>
        </row>
        <row r="10426">
          <cell r="D10426" t="str">
            <v>徐艳明</v>
          </cell>
          <cell r="E10426" t="str">
            <v>152326198801145877</v>
          </cell>
        </row>
        <row r="10427">
          <cell r="D10427" t="str">
            <v>周建伟</v>
          </cell>
          <cell r="E10427" t="str">
            <v>152326199111215879</v>
          </cell>
        </row>
        <row r="10428">
          <cell r="D10428" t="str">
            <v>周宇睿</v>
          </cell>
          <cell r="E10428" t="str">
            <v>150525201503145892</v>
          </cell>
        </row>
        <row r="10429">
          <cell r="D10429" t="str">
            <v>周宇轩</v>
          </cell>
          <cell r="E10429" t="str">
            <v>150525201503145876</v>
          </cell>
        </row>
        <row r="10430">
          <cell r="D10430" t="str">
            <v>孙冬冬</v>
          </cell>
          <cell r="E10430" t="str">
            <v>152326199701145874</v>
          </cell>
        </row>
        <row r="10431">
          <cell r="D10431" t="str">
            <v>周金金</v>
          </cell>
          <cell r="E10431" t="str">
            <v>152326199501245870</v>
          </cell>
        </row>
        <row r="10432">
          <cell r="D10432" t="str">
            <v>褚艳娜</v>
          </cell>
          <cell r="E10432" t="str">
            <v>150430199601260929</v>
          </cell>
        </row>
        <row r="10433">
          <cell r="D10433" t="str">
            <v>周依诺</v>
          </cell>
          <cell r="E10433" t="str">
            <v>150525201803090109</v>
          </cell>
        </row>
        <row r="10434">
          <cell r="D10434" t="str">
            <v>周伟鹏</v>
          </cell>
          <cell r="E10434" t="str">
            <v>152326199003145877</v>
          </cell>
        </row>
        <row r="10435">
          <cell r="D10435" t="str">
            <v>张小辉</v>
          </cell>
          <cell r="E10435" t="str">
            <v>152326198311165875</v>
          </cell>
        </row>
        <row r="10436">
          <cell r="D10436" t="str">
            <v>陈丽丽</v>
          </cell>
          <cell r="E10436" t="str">
            <v>152326198509205625</v>
          </cell>
        </row>
        <row r="10437">
          <cell r="D10437" t="str">
            <v>张祖齐</v>
          </cell>
          <cell r="E10437" t="str">
            <v>150525201401075619</v>
          </cell>
        </row>
        <row r="10438">
          <cell r="D10438" t="str">
            <v>张宇洁</v>
          </cell>
          <cell r="E10438" t="str">
            <v>152326200702025888</v>
          </cell>
        </row>
        <row r="10439">
          <cell r="D10439" t="str">
            <v>许庆东</v>
          </cell>
          <cell r="E10439" t="str">
            <v>152326198901195871</v>
          </cell>
        </row>
        <row r="10440">
          <cell r="D10440" t="str">
            <v>许紫萱</v>
          </cell>
          <cell r="E10440" t="str">
            <v>150525201510315888</v>
          </cell>
        </row>
        <row r="10441">
          <cell r="D10441" t="str">
            <v>周海龙</v>
          </cell>
          <cell r="E10441" t="str">
            <v>152326198908235899</v>
          </cell>
        </row>
        <row r="10442">
          <cell r="D10442" t="str">
            <v>周羽晨</v>
          </cell>
          <cell r="E10442" t="str">
            <v>150525201410115635</v>
          </cell>
        </row>
        <row r="10443">
          <cell r="D10443" t="str">
            <v>周二龙</v>
          </cell>
          <cell r="E10443" t="str">
            <v>152326199101055875</v>
          </cell>
        </row>
        <row r="10444">
          <cell r="D10444" t="str">
            <v>周瑾瑄</v>
          </cell>
          <cell r="E10444" t="str">
            <v>150525201609150104</v>
          </cell>
        </row>
        <row r="10445">
          <cell r="D10445" t="str">
            <v>朱雪威</v>
          </cell>
          <cell r="E10445" t="str">
            <v>152326198909075874</v>
          </cell>
        </row>
        <row r="10446">
          <cell r="D10446" t="str">
            <v>张红梅</v>
          </cell>
          <cell r="E10446" t="str">
            <v>152326199305102602</v>
          </cell>
        </row>
        <row r="10447">
          <cell r="D10447" t="str">
            <v>朱运达</v>
          </cell>
          <cell r="E10447" t="str">
            <v>150525201703020074</v>
          </cell>
        </row>
        <row r="10448">
          <cell r="D10448" t="str">
            <v>王占军</v>
          </cell>
          <cell r="E10448" t="str">
            <v>150525195802050051</v>
          </cell>
        </row>
        <row r="10449">
          <cell r="D10449" t="str">
            <v>张小磊</v>
          </cell>
          <cell r="E10449" t="str">
            <v>152326198311205873</v>
          </cell>
        </row>
        <row r="10450">
          <cell r="D10450" t="str">
            <v>宋学武</v>
          </cell>
          <cell r="E10450" t="str">
            <v>152326197503095870</v>
          </cell>
        </row>
        <row r="10451">
          <cell r="D10451" t="str">
            <v>高国珍</v>
          </cell>
          <cell r="E10451" t="str">
            <v>152326194111245872</v>
          </cell>
        </row>
        <row r="10452">
          <cell r="D10452" t="str">
            <v>张新丽</v>
          </cell>
          <cell r="E10452" t="str">
            <v>152326198709085883</v>
          </cell>
        </row>
        <row r="10453">
          <cell r="D10453" t="str">
            <v>李树海</v>
          </cell>
          <cell r="E10453" t="str">
            <v>152326197111065875</v>
          </cell>
        </row>
        <row r="10454">
          <cell r="D10454" t="str">
            <v>许文艳</v>
          </cell>
          <cell r="E10454" t="str">
            <v>152326197105125886</v>
          </cell>
        </row>
        <row r="10455">
          <cell r="D10455" t="str">
            <v>李彦杰</v>
          </cell>
          <cell r="E10455" t="str">
            <v>152326199402145874</v>
          </cell>
        </row>
        <row r="10456">
          <cell r="D10456" t="str">
            <v>李鹏峰</v>
          </cell>
          <cell r="E10456" t="str">
            <v>152326198311095870</v>
          </cell>
        </row>
        <row r="10457">
          <cell r="D10457" t="str">
            <v>李东旭</v>
          </cell>
          <cell r="E10457" t="str">
            <v>210281201004187116</v>
          </cell>
        </row>
        <row r="10458">
          <cell r="D10458" t="str">
            <v>莫艳军</v>
          </cell>
          <cell r="E10458" t="str">
            <v>152326198505015875</v>
          </cell>
        </row>
        <row r="10459">
          <cell r="D10459" t="str">
            <v>韩国学</v>
          </cell>
          <cell r="E10459" t="str">
            <v>152326198410185871</v>
          </cell>
        </row>
        <row r="10460">
          <cell r="D10460" t="str">
            <v>郭雅娟</v>
          </cell>
          <cell r="E10460" t="str">
            <v>152326198007145909</v>
          </cell>
        </row>
        <row r="10461">
          <cell r="D10461" t="str">
            <v>韩文琪</v>
          </cell>
          <cell r="E10461" t="str">
            <v>150525201412055875</v>
          </cell>
        </row>
        <row r="10462">
          <cell r="D10462" t="str">
            <v>韩文娜</v>
          </cell>
          <cell r="E10462" t="str">
            <v>150525200909145628</v>
          </cell>
        </row>
        <row r="10463">
          <cell r="D10463" t="str">
            <v>高永新</v>
          </cell>
          <cell r="E10463" t="str">
            <v>152326197310135872</v>
          </cell>
        </row>
        <row r="10464">
          <cell r="D10464" t="str">
            <v>丁玉凤</v>
          </cell>
          <cell r="E10464" t="str">
            <v>152326197502055922</v>
          </cell>
        </row>
        <row r="10465">
          <cell r="D10465" t="str">
            <v>高宏伟</v>
          </cell>
          <cell r="E10465" t="str">
            <v>152326200101275873</v>
          </cell>
        </row>
        <row r="10466">
          <cell r="D10466" t="str">
            <v>高欣妍</v>
          </cell>
          <cell r="E10466" t="str">
            <v>150525201501105889</v>
          </cell>
        </row>
        <row r="10467">
          <cell r="D10467" t="str">
            <v>李鹏飞</v>
          </cell>
          <cell r="E10467" t="str">
            <v>152326198712075897</v>
          </cell>
        </row>
        <row r="10468">
          <cell r="D10468" t="str">
            <v>赵明娇</v>
          </cell>
          <cell r="E10468" t="str">
            <v>152326198812075907</v>
          </cell>
        </row>
        <row r="10469">
          <cell r="D10469" t="str">
            <v>李诗琪</v>
          </cell>
          <cell r="E10469" t="str">
            <v>150525201608010046</v>
          </cell>
        </row>
        <row r="10470">
          <cell r="D10470" t="str">
            <v>李鹏来</v>
          </cell>
          <cell r="E10470" t="str">
            <v>152326199004155874</v>
          </cell>
        </row>
        <row r="10471">
          <cell r="D10471" t="str">
            <v>李文博</v>
          </cell>
          <cell r="E10471" t="str">
            <v>15052520120329567X</v>
          </cell>
        </row>
        <row r="10472">
          <cell r="D10472" t="str">
            <v>高凤龙</v>
          </cell>
          <cell r="E10472" t="str">
            <v>152326197404225879</v>
          </cell>
        </row>
        <row r="10473">
          <cell r="D10473" t="str">
            <v>王彩芹</v>
          </cell>
          <cell r="E10473" t="str">
            <v>152326197206135880</v>
          </cell>
        </row>
        <row r="10474">
          <cell r="D10474" t="str">
            <v>高子涵</v>
          </cell>
          <cell r="E10474" t="str">
            <v>150525201711130177</v>
          </cell>
        </row>
        <row r="10475">
          <cell r="D10475" t="str">
            <v>高秀敏</v>
          </cell>
          <cell r="E10475" t="str">
            <v>15232619970514588X</v>
          </cell>
        </row>
        <row r="10476">
          <cell r="D10476" t="str">
            <v>高秀娜</v>
          </cell>
          <cell r="E10476" t="str">
            <v>152326200503025885</v>
          </cell>
        </row>
        <row r="10477">
          <cell r="D10477" t="str">
            <v>高占亮</v>
          </cell>
          <cell r="E10477" t="str">
            <v>152326198410035873</v>
          </cell>
        </row>
        <row r="10478">
          <cell r="D10478" t="str">
            <v>刘海艳</v>
          </cell>
          <cell r="E10478" t="str">
            <v>150430198501220925</v>
          </cell>
        </row>
        <row r="10479">
          <cell r="D10479" t="str">
            <v>高博来</v>
          </cell>
          <cell r="E10479" t="str">
            <v>152326200511135873</v>
          </cell>
        </row>
        <row r="10480">
          <cell r="D10480" t="str">
            <v>高超群</v>
          </cell>
          <cell r="E10480" t="str">
            <v>15232620051113589X</v>
          </cell>
        </row>
        <row r="10481">
          <cell r="D10481" t="str">
            <v>高志军</v>
          </cell>
          <cell r="E10481" t="str">
            <v>152326198107065877</v>
          </cell>
        </row>
        <row r="10482">
          <cell r="D10482" t="str">
            <v>赵丽娟</v>
          </cell>
          <cell r="E10482" t="str">
            <v>232128198810200649</v>
          </cell>
        </row>
        <row r="10483">
          <cell r="D10483" t="str">
            <v>高宇鹏</v>
          </cell>
          <cell r="E10483" t="str">
            <v>150525200904095617</v>
          </cell>
        </row>
        <row r="10484">
          <cell r="D10484" t="str">
            <v>高羽鑫</v>
          </cell>
          <cell r="E10484" t="str">
            <v>152326200205195886</v>
          </cell>
        </row>
        <row r="10485">
          <cell r="D10485" t="str">
            <v>高大伟</v>
          </cell>
          <cell r="E10485" t="str">
            <v>152326198106035879</v>
          </cell>
        </row>
        <row r="10486">
          <cell r="D10486" t="str">
            <v>宋春艳</v>
          </cell>
          <cell r="E10486" t="str">
            <v>23012319740725274X</v>
          </cell>
        </row>
        <row r="10487">
          <cell r="D10487" t="str">
            <v>高祺</v>
          </cell>
          <cell r="E10487" t="str">
            <v>152326200506215887</v>
          </cell>
        </row>
        <row r="10488">
          <cell r="D10488" t="str">
            <v>高航</v>
          </cell>
          <cell r="E10488" t="str">
            <v>150525201707290100</v>
          </cell>
        </row>
        <row r="10489">
          <cell r="D10489" t="str">
            <v>赵春辉</v>
          </cell>
          <cell r="E10489" t="str">
            <v>152326197808245876</v>
          </cell>
        </row>
        <row r="10490">
          <cell r="D10490" t="str">
            <v>马德英</v>
          </cell>
          <cell r="E10490" t="str">
            <v>152326198112255886</v>
          </cell>
        </row>
        <row r="10491">
          <cell r="D10491" t="str">
            <v>赵薇</v>
          </cell>
          <cell r="E10491" t="str">
            <v>152326200410015880</v>
          </cell>
        </row>
        <row r="10492">
          <cell r="D10492" t="str">
            <v>赵欣</v>
          </cell>
          <cell r="E10492" t="str">
            <v>150525201004125627</v>
          </cell>
        </row>
        <row r="10493">
          <cell r="D10493" t="str">
            <v>张景辉</v>
          </cell>
          <cell r="E10493" t="str">
            <v>152326198005155871</v>
          </cell>
        </row>
        <row r="10494">
          <cell r="D10494" t="str">
            <v>曲桂玲</v>
          </cell>
          <cell r="E10494" t="str">
            <v>150430197810270905</v>
          </cell>
        </row>
        <row r="10495">
          <cell r="D10495" t="str">
            <v>张玉岩</v>
          </cell>
          <cell r="E10495" t="str">
            <v>152326200901125611</v>
          </cell>
        </row>
        <row r="10496">
          <cell r="D10496" t="str">
            <v>张玉静</v>
          </cell>
          <cell r="E10496" t="str">
            <v>152326200306225888</v>
          </cell>
        </row>
        <row r="10497">
          <cell r="D10497" t="str">
            <v>腾淑芝</v>
          </cell>
          <cell r="E10497" t="str">
            <v>152326196604065887</v>
          </cell>
        </row>
        <row r="10498">
          <cell r="D10498" t="str">
            <v>高占贺</v>
          </cell>
          <cell r="E10498" t="str">
            <v>152326198703295871</v>
          </cell>
        </row>
        <row r="10499">
          <cell r="D10499" t="str">
            <v>王素凤</v>
          </cell>
          <cell r="E10499" t="str">
            <v>152326198410105886</v>
          </cell>
        </row>
        <row r="10500">
          <cell r="D10500" t="str">
            <v>高诗琪</v>
          </cell>
          <cell r="E10500" t="str">
            <v>150525200908105624</v>
          </cell>
        </row>
        <row r="10501">
          <cell r="D10501" t="str">
            <v>高诗淼</v>
          </cell>
          <cell r="E10501" t="str">
            <v>150525201407255629</v>
          </cell>
        </row>
        <row r="10502">
          <cell r="D10502" t="str">
            <v>赵洪文</v>
          </cell>
          <cell r="E10502" t="str">
            <v>152326197811285879</v>
          </cell>
        </row>
        <row r="10503">
          <cell r="D10503" t="str">
            <v>高占杰</v>
          </cell>
          <cell r="E10503" t="str">
            <v>152326197402205874</v>
          </cell>
        </row>
        <row r="10504">
          <cell r="D10504" t="str">
            <v>索良华</v>
          </cell>
          <cell r="E10504" t="str">
            <v>152326197801135885</v>
          </cell>
        </row>
        <row r="10505">
          <cell r="D10505" t="str">
            <v>高志远</v>
          </cell>
          <cell r="E10505" t="str">
            <v>152326200212045878</v>
          </cell>
        </row>
        <row r="10506">
          <cell r="D10506" t="str">
            <v>高硕</v>
          </cell>
          <cell r="E10506" t="str">
            <v>150525201610090073</v>
          </cell>
        </row>
        <row r="10507">
          <cell r="D10507" t="str">
            <v>高占柱</v>
          </cell>
          <cell r="E10507" t="str">
            <v>152326197409105876</v>
          </cell>
        </row>
        <row r="10508">
          <cell r="D10508" t="str">
            <v>兰国侠</v>
          </cell>
          <cell r="E10508" t="str">
            <v>152326197608225889</v>
          </cell>
        </row>
        <row r="10509">
          <cell r="D10509" t="str">
            <v>高宇轩</v>
          </cell>
          <cell r="E10509" t="str">
            <v>150525201308055613</v>
          </cell>
        </row>
        <row r="10510">
          <cell r="D10510" t="str">
            <v>高颖华</v>
          </cell>
          <cell r="E10510" t="str">
            <v>152326200007305888</v>
          </cell>
        </row>
        <row r="10511">
          <cell r="D10511" t="str">
            <v>刘桂英</v>
          </cell>
          <cell r="E10511" t="str">
            <v>152326193802025882</v>
          </cell>
        </row>
        <row r="10512">
          <cell r="D10512" t="str">
            <v>高占明</v>
          </cell>
          <cell r="E10512" t="str">
            <v>152326198412245874</v>
          </cell>
        </row>
        <row r="10513">
          <cell r="D10513" t="str">
            <v>李枝芬</v>
          </cell>
          <cell r="E10513" t="str">
            <v>152326198202215888</v>
          </cell>
        </row>
        <row r="10514">
          <cell r="D10514" t="str">
            <v>高梓晨</v>
          </cell>
          <cell r="E10514" t="str">
            <v>15052520140205561X</v>
          </cell>
        </row>
        <row r="10515">
          <cell r="D10515" t="str">
            <v>高明菲</v>
          </cell>
          <cell r="E10515" t="str">
            <v>152326200611275902</v>
          </cell>
        </row>
        <row r="10516">
          <cell r="D10516" t="str">
            <v>高凤良</v>
          </cell>
          <cell r="E10516" t="str">
            <v>152326197506085870</v>
          </cell>
        </row>
        <row r="10517">
          <cell r="D10517" t="str">
            <v>李广金</v>
          </cell>
          <cell r="E10517" t="str">
            <v>152326197905095902</v>
          </cell>
        </row>
        <row r="10518">
          <cell r="D10518" t="str">
            <v>高俊灵</v>
          </cell>
          <cell r="E10518" t="str">
            <v>152326200102155881</v>
          </cell>
        </row>
        <row r="10519">
          <cell r="D10519" t="str">
            <v>高俊杰</v>
          </cell>
          <cell r="E10519" t="str">
            <v>150525200903135621</v>
          </cell>
        </row>
        <row r="10520">
          <cell r="D10520" t="str">
            <v>王守利</v>
          </cell>
          <cell r="E10520" t="str">
            <v>152326198011235878</v>
          </cell>
        </row>
        <row r="10521">
          <cell r="D10521" t="str">
            <v>王志博</v>
          </cell>
          <cell r="E10521" t="str">
            <v>150525201005255634</v>
          </cell>
        </row>
        <row r="10522">
          <cell r="D10522" t="str">
            <v>张新贺</v>
          </cell>
          <cell r="E10522" t="str">
            <v>152326198204155874</v>
          </cell>
        </row>
        <row r="10523">
          <cell r="D10523" t="str">
            <v>张家兴</v>
          </cell>
          <cell r="E10523" t="str">
            <v>152326200410205879</v>
          </cell>
        </row>
        <row r="10524">
          <cell r="D10524" t="str">
            <v>张家苒</v>
          </cell>
          <cell r="E10524" t="str">
            <v>150525201403195622</v>
          </cell>
        </row>
        <row r="10525">
          <cell r="D10525" t="str">
            <v>李立峰</v>
          </cell>
          <cell r="E10525" t="str">
            <v>152326197408225876</v>
          </cell>
        </row>
        <row r="10526">
          <cell r="D10526" t="str">
            <v>刘亚荣</v>
          </cell>
          <cell r="E10526" t="str">
            <v>15232619750116588X</v>
          </cell>
        </row>
        <row r="10527">
          <cell r="D10527" t="str">
            <v>李颖辉</v>
          </cell>
          <cell r="E10527" t="str">
            <v>150525201202085611</v>
          </cell>
        </row>
        <row r="10528">
          <cell r="D10528" t="str">
            <v>李颖静</v>
          </cell>
          <cell r="E10528" t="str">
            <v>152326199711155881</v>
          </cell>
        </row>
        <row r="10529">
          <cell r="D10529" t="str">
            <v>李颖飞</v>
          </cell>
          <cell r="E10529" t="str">
            <v>152326200405215909</v>
          </cell>
        </row>
        <row r="10530">
          <cell r="D10530" t="str">
            <v>王强</v>
          </cell>
          <cell r="E10530" t="str">
            <v>152326198509035873</v>
          </cell>
        </row>
        <row r="10531">
          <cell r="D10531" t="str">
            <v>李志青</v>
          </cell>
          <cell r="E10531" t="str">
            <v>152326198608175871</v>
          </cell>
        </row>
        <row r="10532">
          <cell r="D10532" t="str">
            <v>李志祥</v>
          </cell>
          <cell r="E10532" t="str">
            <v>150525197911255610</v>
          </cell>
        </row>
        <row r="10533">
          <cell r="D10533" t="str">
            <v>刘金花</v>
          </cell>
          <cell r="E10533" t="str">
            <v>152326197903251748</v>
          </cell>
        </row>
        <row r="10534">
          <cell r="D10534" t="str">
            <v>李乾龙</v>
          </cell>
          <cell r="E10534" t="str">
            <v>150525201501105870</v>
          </cell>
        </row>
        <row r="10535">
          <cell r="D10535" t="str">
            <v>李冬爽</v>
          </cell>
          <cell r="E10535" t="str">
            <v>152326200410015901</v>
          </cell>
        </row>
        <row r="10536">
          <cell r="D10536" t="str">
            <v>李冬昕</v>
          </cell>
          <cell r="E10536" t="str">
            <v>150525201306065623</v>
          </cell>
        </row>
        <row r="10537">
          <cell r="D10537" t="str">
            <v>韩德昌</v>
          </cell>
          <cell r="E10537" t="str">
            <v>150525193602030014</v>
          </cell>
        </row>
        <row r="10538">
          <cell r="D10538" t="str">
            <v>刘亚文</v>
          </cell>
          <cell r="E10538" t="str">
            <v>152326194010035884</v>
          </cell>
        </row>
        <row r="10539">
          <cell r="D10539" t="str">
            <v>史晓辉</v>
          </cell>
          <cell r="E10539" t="str">
            <v>152326198107085878</v>
          </cell>
        </row>
        <row r="10540">
          <cell r="D10540" t="str">
            <v>史明娜</v>
          </cell>
          <cell r="E10540" t="str">
            <v>150525201104085626</v>
          </cell>
        </row>
        <row r="10541">
          <cell r="D10541" t="str">
            <v>张景峰</v>
          </cell>
          <cell r="E10541" t="str">
            <v>152326197312155893</v>
          </cell>
        </row>
        <row r="10542">
          <cell r="D10542" t="str">
            <v>张艳华</v>
          </cell>
          <cell r="E10542" t="str">
            <v>152326197805135903</v>
          </cell>
        </row>
        <row r="10543">
          <cell r="D10543" t="str">
            <v>张玉轩</v>
          </cell>
          <cell r="E10543" t="str">
            <v>150525201505095876</v>
          </cell>
        </row>
        <row r="10544">
          <cell r="D10544" t="str">
            <v>张玉杰</v>
          </cell>
          <cell r="E10544" t="str">
            <v>152326200105155887</v>
          </cell>
        </row>
        <row r="10545">
          <cell r="D10545" t="str">
            <v>徐友</v>
          </cell>
          <cell r="E10545" t="str">
            <v>152326196105115878</v>
          </cell>
        </row>
        <row r="10546">
          <cell r="D10546" t="str">
            <v>焦桂华</v>
          </cell>
          <cell r="E10546" t="str">
            <v>15232619650828588X</v>
          </cell>
        </row>
        <row r="10547">
          <cell r="D10547" t="str">
            <v>徐国刚</v>
          </cell>
          <cell r="E10547" t="str">
            <v>15232619970422587X</v>
          </cell>
        </row>
        <row r="10548">
          <cell r="D10548" t="str">
            <v>王守学</v>
          </cell>
          <cell r="E10548" t="str">
            <v>152326198401145878</v>
          </cell>
        </row>
        <row r="10549">
          <cell r="D10549" t="str">
            <v>李志辉</v>
          </cell>
          <cell r="E10549" t="str">
            <v>152326197811245877</v>
          </cell>
        </row>
        <row r="10550">
          <cell r="D10550" t="str">
            <v>王海霞</v>
          </cell>
          <cell r="E10550" t="str">
            <v>150430197912020907</v>
          </cell>
        </row>
        <row r="10551">
          <cell r="D10551" t="str">
            <v>李新龙</v>
          </cell>
          <cell r="E10551" t="str">
            <v>152326200305105876</v>
          </cell>
        </row>
        <row r="10552">
          <cell r="D10552" t="str">
            <v>李新怡</v>
          </cell>
          <cell r="E10552" t="str">
            <v>150525201701140048</v>
          </cell>
        </row>
        <row r="10553">
          <cell r="D10553" t="str">
            <v>郭志刚</v>
          </cell>
          <cell r="E10553" t="str">
            <v>152326198502125876</v>
          </cell>
        </row>
        <row r="10554">
          <cell r="D10554" t="str">
            <v>张云红</v>
          </cell>
          <cell r="E10554" t="str">
            <v>152326198803055883</v>
          </cell>
        </row>
        <row r="10555">
          <cell r="D10555" t="str">
            <v>郭阳</v>
          </cell>
          <cell r="E10555" t="str">
            <v>150525201201045618</v>
          </cell>
        </row>
        <row r="10556">
          <cell r="D10556" t="str">
            <v>韩家余</v>
          </cell>
          <cell r="E10556" t="str">
            <v>152326197706195871</v>
          </cell>
        </row>
        <row r="10557">
          <cell r="D10557" t="str">
            <v>刘秀丽</v>
          </cell>
          <cell r="E10557" t="str">
            <v>152326198001145887</v>
          </cell>
        </row>
        <row r="10558">
          <cell r="D10558" t="str">
            <v>韩国轩</v>
          </cell>
          <cell r="E10558" t="str">
            <v>150525201311175632</v>
          </cell>
        </row>
        <row r="10559">
          <cell r="D10559" t="str">
            <v>韩晓芳</v>
          </cell>
          <cell r="E10559" t="str">
            <v>152326200210285886</v>
          </cell>
        </row>
        <row r="10560">
          <cell r="D10560" t="str">
            <v>李志华</v>
          </cell>
          <cell r="E10560" t="str">
            <v>15232619800212587X</v>
          </cell>
        </row>
        <row r="10561">
          <cell r="D10561" t="str">
            <v>郭立春</v>
          </cell>
          <cell r="E10561" t="str">
            <v>152326198202125882</v>
          </cell>
        </row>
        <row r="10562">
          <cell r="D10562" t="str">
            <v>李双龙</v>
          </cell>
          <cell r="E10562" t="str">
            <v>152326200212015898</v>
          </cell>
        </row>
        <row r="10563">
          <cell r="D10563" t="str">
            <v>刘占东</v>
          </cell>
          <cell r="E10563" t="str">
            <v>152326198410195877</v>
          </cell>
        </row>
        <row r="10564">
          <cell r="D10564" t="str">
            <v>林桂红</v>
          </cell>
          <cell r="E10564" t="str">
            <v>152326198203075901</v>
          </cell>
        </row>
        <row r="10565">
          <cell r="D10565" t="str">
            <v>刘梓博</v>
          </cell>
          <cell r="E10565" t="str">
            <v>150525201009265610</v>
          </cell>
        </row>
        <row r="10566">
          <cell r="D10566" t="str">
            <v>刘艳琪</v>
          </cell>
          <cell r="E10566" t="str">
            <v>15232620060112588X</v>
          </cell>
        </row>
        <row r="10567">
          <cell r="D10567" t="str">
            <v>张景全</v>
          </cell>
          <cell r="E10567" t="str">
            <v>152326198610295872</v>
          </cell>
        </row>
        <row r="10568">
          <cell r="D10568" t="str">
            <v>刘艳华</v>
          </cell>
          <cell r="E10568" t="str">
            <v>152326198302255908</v>
          </cell>
        </row>
        <row r="10569">
          <cell r="D10569" t="str">
            <v>张玉莹</v>
          </cell>
          <cell r="E10569" t="str">
            <v>152326200812195626</v>
          </cell>
        </row>
        <row r="10570">
          <cell r="D10570" t="str">
            <v>高占伍</v>
          </cell>
          <cell r="E10570" t="str">
            <v>152326198808195877</v>
          </cell>
        </row>
        <row r="10571">
          <cell r="D10571" t="str">
            <v>于利云</v>
          </cell>
          <cell r="E10571" t="str">
            <v>15043019861004094X</v>
          </cell>
        </row>
        <row r="10572">
          <cell r="D10572" t="str">
            <v>高晨曦</v>
          </cell>
          <cell r="E10572" t="str">
            <v>150525200910175621</v>
          </cell>
        </row>
        <row r="10573">
          <cell r="D10573" t="str">
            <v>高凤新</v>
          </cell>
          <cell r="E10573" t="str">
            <v>152326197311135890</v>
          </cell>
        </row>
        <row r="10574">
          <cell r="D10574" t="str">
            <v>王彩珍</v>
          </cell>
          <cell r="E10574" t="str">
            <v>152326197311025886</v>
          </cell>
        </row>
        <row r="10575">
          <cell r="D10575" t="str">
            <v>高天伟</v>
          </cell>
          <cell r="E10575" t="str">
            <v>150525201107115616</v>
          </cell>
        </row>
        <row r="10576">
          <cell r="D10576" t="str">
            <v>高晓玲</v>
          </cell>
          <cell r="E10576" t="str">
            <v>152326199612215885</v>
          </cell>
        </row>
        <row r="10577">
          <cell r="D10577" t="str">
            <v>高天琪</v>
          </cell>
          <cell r="E10577" t="str">
            <v>152326200712215626</v>
          </cell>
        </row>
        <row r="10578">
          <cell r="D10578" t="str">
            <v>孙明鹏</v>
          </cell>
          <cell r="E10578" t="str">
            <v>152326198612125877</v>
          </cell>
        </row>
        <row r="10579">
          <cell r="D10579" t="str">
            <v>莫瑞云</v>
          </cell>
          <cell r="E10579" t="str">
            <v>152326198204055881</v>
          </cell>
        </row>
        <row r="10580">
          <cell r="D10580" t="str">
            <v>孙百林</v>
          </cell>
          <cell r="E10580" t="str">
            <v>152326200510265879</v>
          </cell>
        </row>
        <row r="10581">
          <cell r="D10581" t="str">
            <v>赵洪梅</v>
          </cell>
          <cell r="E10581" t="str">
            <v>152326197704155884</v>
          </cell>
        </row>
        <row r="10582">
          <cell r="D10582" t="str">
            <v>张天奇</v>
          </cell>
          <cell r="E10582" t="str">
            <v>15232620000415587X</v>
          </cell>
        </row>
        <row r="10583">
          <cell r="D10583" t="str">
            <v>丛有</v>
          </cell>
          <cell r="E10583" t="str">
            <v>152326198601055877</v>
          </cell>
        </row>
        <row r="10584">
          <cell r="D10584" t="str">
            <v>丛宇新</v>
          </cell>
          <cell r="E10584" t="str">
            <v>15052520091108561X</v>
          </cell>
        </row>
        <row r="10585">
          <cell r="D10585" t="str">
            <v>张秀红</v>
          </cell>
          <cell r="E10585" t="str">
            <v>152326199001165882</v>
          </cell>
        </row>
        <row r="10586">
          <cell r="D10586" t="str">
            <v>李志鹏</v>
          </cell>
          <cell r="E10586" t="str">
            <v>152326198708115876</v>
          </cell>
        </row>
        <row r="10587">
          <cell r="D10587" t="str">
            <v>张洪梅</v>
          </cell>
          <cell r="E10587" t="str">
            <v>152326199001085882</v>
          </cell>
        </row>
        <row r="10588">
          <cell r="D10588" t="str">
            <v>李一龙</v>
          </cell>
          <cell r="E10588" t="str">
            <v>150525201205245633</v>
          </cell>
        </row>
        <row r="10589">
          <cell r="D10589" t="str">
            <v>刘桂芝</v>
          </cell>
          <cell r="E10589" t="str">
            <v>152326193512055880</v>
          </cell>
        </row>
        <row r="10590">
          <cell r="D10590" t="str">
            <v>李志峰</v>
          </cell>
          <cell r="E10590" t="str">
            <v>152326197503055879</v>
          </cell>
        </row>
        <row r="10591">
          <cell r="D10591" t="str">
            <v>张景华</v>
          </cell>
          <cell r="E10591" t="str">
            <v>152326197811205891</v>
          </cell>
        </row>
        <row r="10592">
          <cell r="D10592" t="str">
            <v>王志伟</v>
          </cell>
          <cell r="E10592" t="str">
            <v>152326199209145872</v>
          </cell>
        </row>
        <row r="10593">
          <cell r="D10593" t="str">
            <v>许庆玲</v>
          </cell>
          <cell r="E10593" t="str">
            <v>152326199210185900</v>
          </cell>
        </row>
        <row r="10594">
          <cell r="D10594" t="str">
            <v>王美琳</v>
          </cell>
          <cell r="E10594" t="str">
            <v>150525201611040123</v>
          </cell>
        </row>
        <row r="10595">
          <cell r="D10595" t="str">
            <v>张秀丽</v>
          </cell>
          <cell r="E10595" t="str">
            <v>152326197805195885</v>
          </cell>
        </row>
        <row r="10596">
          <cell r="D10596" t="str">
            <v>张景玉</v>
          </cell>
          <cell r="E10596" t="str">
            <v>152326198511205878</v>
          </cell>
        </row>
        <row r="10597">
          <cell r="D10597" t="str">
            <v>李继龙</v>
          </cell>
          <cell r="E10597" t="str">
            <v>152326198809255894</v>
          </cell>
        </row>
        <row r="10598">
          <cell r="D10598" t="str">
            <v>李高阳</v>
          </cell>
          <cell r="E10598" t="str">
            <v>150525201607180190</v>
          </cell>
        </row>
        <row r="10599">
          <cell r="D10599" t="str">
            <v>李桂兰</v>
          </cell>
          <cell r="E10599" t="str">
            <v>152326194001035882</v>
          </cell>
        </row>
        <row r="10600">
          <cell r="D10600" t="str">
            <v>黄井荣</v>
          </cell>
          <cell r="E10600" t="str">
            <v>15232619340205588X</v>
          </cell>
        </row>
        <row r="10601">
          <cell r="D10601" t="str">
            <v>高晓宇</v>
          </cell>
          <cell r="E10601" t="str">
            <v>15232620071110561X</v>
          </cell>
        </row>
        <row r="10602">
          <cell r="D10602" t="str">
            <v>索良军</v>
          </cell>
          <cell r="E10602" t="str">
            <v>152326198708235878</v>
          </cell>
        </row>
        <row r="10603">
          <cell r="D10603" t="str">
            <v>李静</v>
          </cell>
          <cell r="E10603" t="str">
            <v>211422199006247049</v>
          </cell>
        </row>
        <row r="10604">
          <cell r="D10604" t="str">
            <v>索会航</v>
          </cell>
          <cell r="E10604" t="str">
            <v>150525201806160096</v>
          </cell>
        </row>
        <row r="10605">
          <cell r="D10605" t="str">
            <v>刘莉</v>
          </cell>
          <cell r="E10605" t="str">
            <v>211422200912137023</v>
          </cell>
        </row>
        <row r="10606">
          <cell r="D10606" t="str">
            <v>高占财</v>
          </cell>
          <cell r="E10606" t="str">
            <v>152326197510155878</v>
          </cell>
        </row>
        <row r="10607">
          <cell r="D10607" t="str">
            <v>马德华</v>
          </cell>
          <cell r="E10607" t="str">
            <v>152326197404065887</v>
          </cell>
        </row>
        <row r="10608">
          <cell r="D10608" t="str">
            <v>高靖瑞</v>
          </cell>
          <cell r="E10608" t="str">
            <v>150525201111035619</v>
          </cell>
        </row>
        <row r="10609">
          <cell r="D10609" t="str">
            <v>高瑀浓</v>
          </cell>
          <cell r="E10609" t="str">
            <v>152326200102025884</v>
          </cell>
        </row>
        <row r="10610">
          <cell r="D10610" t="str">
            <v>张树环</v>
          </cell>
          <cell r="E10610" t="str">
            <v>152326198311245883</v>
          </cell>
        </row>
        <row r="10611">
          <cell r="D10611" t="str">
            <v>张皓威</v>
          </cell>
          <cell r="E10611" t="str">
            <v>152326200801191734</v>
          </cell>
        </row>
        <row r="10612">
          <cell r="D10612" t="str">
            <v>刘国武</v>
          </cell>
          <cell r="E10612" t="str">
            <v>152326196703085875</v>
          </cell>
        </row>
        <row r="10613">
          <cell r="D10613" t="str">
            <v>田秀英</v>
          </cell>
          <cell r="E10613" t="str">
            <v>152326196506055888</v>
          </cell>
        </row>
        <row r="10614">
          <cell r="D10614" t="str">
            <v>刘佳亮</v>
          </cell>
          <cell r="E10614" t="str">
            <v>152326199112055870</v>
          </cell>
        </row>
        <row r="10615">
          <cell r="D10615" t="str">
            <v>刘晨曦</v>
          </cell>
          <cell r="E10615" t="str">
            <v>150525201210121766</v>
          </cell>
        </row>
        <row r="10616">
          <cell r="D10616" t="str">
            <v>尹雪东</v>
          </cell>
          <cell r="E10616" t="str">
            <v>211381199604256126</v>
          </cell>
        </row>
        <row r="10617">
          <cell r="D10617" t="str">
            <v>张旭东</v>
          </cell>
          <cell r="E10617" t="str">
            <v>15232619730904587X</v>
          </cell>
        </row>
        <row r="10618">
          <cell r="D10618" t="str">
            <v>刘彩艳</v>
          </cell>
          <cell r="E10618" t="str">
            <v>152326197101095923</v>
          </cell>
        </row>
        <row r="10619">
          <cell r="D10619" t="str">
            <v>张宇</v>
          </cell>
          <cell r="E10619" t="str">
            <v>152326199906225878</v>
          </cell>
        </row>
        <row r="10620">
          <cell r="D10620" t="str">
            <v>张静</v>
          </cell>
          <cell r="E10620" t="str">
            <v>152326199508235886</v>
          </cell>
        </row>
        <row r="10621">
          <cell r="D10621" t="str">
            <v>孙会福</v>
          </cell>
          <cell r="E10621" t="str">
            <v>152326197706025899</v>
          </cell>
        </row>
        <row r="10622">
          <cell r="D10622" t="str">
            <v>尹玉玲</v>
          </cell>
          <cell r="E10622" t="str">
            <v>152326197809265908</v>
          </cell>
        </row>
        <row r="10623">
          <cell r="D10623" t="str">
            <v>孙祥威</v>
          </cell>
          <cell r="E10623" t="str">
            <v>152326200101205875</v>
          </cell>
        </row>
        <row r="10624">
          <cell r="D10624" t="str">
            <v>王子利</v>
          </cell>
          <cell r="E10624" t="str">
            <v>211381198804075915</v>
          </cell>
        </row>
        <row r="10625">
          <cell r="D10625" t="str">
            <v>张晋忠</v>
          </cell>
          <cell r="E10625" t="str">
            <v>152326197611055876</v>
          </cell>
        </row>
        <row r="10626">
          <cell r="D10626" t="str">
            <v>张晋芹</v>
          </cell>
          <cell r="E10626" t="str">
            <v>152326197811095880</v>
          </cell>
        </row>
        <row r="10627">
          <cell r="D10627" t="str">
            <v>张晋辉</v>
          </cell>
          <cell r="E10627" t="str">
            <v>152326198007145888</v>
          </cell>
        </row>
        <row r="10628">
          <cell r="D10628" t="str">
            <v>陈嘉豪</v>
          </cell>
          <cell r="E10628" t="str">
            <v>150525200904081717</v>
          </cell>
        </row>
        <row r="10629">
          <cell r="D10629" t="str">
            <v>汪云志</v>
          </cell>
          <cell r="E10629" t="str">
            <v>152326195804045894</v>
          </cell>
        </row>
        <row r="10630">
          <cell r="D10630" t="str">
            <v>李珍英</v>
          </cell>
          <cell r="E10630" t="str">
            <v>152326195505165888</v>
          </cell>
        </row>
        <row r="10631">
          <cell r="D10631" t="str">
            <v>汪永生</v>
          </cell>
          <cell r="E10631" t="str">
            <v>152326198701095892</v>
          </cell>
        </row>
        <row r="10632">
          <cell r="D10632" t="str">
            <v>崔世明</v>
          </cell>
          <cell r="E10632" t="str">
            <v>152326198308095896</v>
          </cell>
        </row>
        <row r="10633">
          <cell r="D10633" t="str">
            <v>单洪艳</v>
          </cell>
          <cell r="E10633" t="str">
            <v>152326198203015888</v>
          </cell>
        </row>
        <row r="10634">
          <cell r="D10634" t="str">
            <v>崔艺凡</v>
          </cell>
          <cell r="E10634" t="str">
            <v>150525201808110068</v>
          </cell>
        </row>
        <row r="10635">
          <cell r="D10635" t="str">
            <v>张晋国</v>
          </cell>
          <cell r="E10635" t="str">
            <v>152326197907131735</v>
          </cell>
        </row>
        <row r="10636">
          <cell r="D10636" t="str">
            <v>崔武荣</v>
          </cell>
          <cell r="E10636" t="str">
            <v>152326198002232026</v>
          </cell>
        </row>
        <row r="10637">
          <cell r="D10637" t="str">
            <v>张友波</v>
          </cell>
          <cell r="E10637" t="str">
            <v>152326200410165870</v>
          </cell>
        </row>
        <row r="10638">
          <cell r="D10638" t="str">
            <v>翟继兵</v>
          </cell>
          <cell r="E10638" t="str">
            <v>152326198306275877</v>
          </cell>
        </row>
        <row r="10639">
          <cell r="D10639" t="str">
            <v>赖晓莉</v>
          </cell>
          <cell r="E10639" t="str">
            <v>513822198810167285</v>
          </cell>
        </row>
        <row r="10640">
          <cell r="D10640" t="str">
            <v>翟梓欣</v>
          </cell>
          <cell r="E10640" t="str">
            <v>150525201008231726</v>
          </cell>
        </row>
        <row r="10641">
          <cell r="D10641" t="str">
            <v>孙杰英</v>
          </cell>
          <cell r="E10641" t="str">
            <v>230405197912150246</v>
          </cell>
        </row>
        <row r="10642">
          <cell r="D10642" t="str">
            <v>高世龙</v>
          </cell>
          <cell r="E10642" t="str">
            <v>152326198408275878</v>
          </cell>
        </row>
        <row r="10643">
          <cell r="D10643" t="str">
            <v>崔士利</v>
          </cell>
          <cell r="E10643" t="str">
            <v>15232619750120587X</v>
          </cell>
        </row>
        <row r="10644">
          <cell r="D10644" t="str">
            <v>崔海芬</v>
          </cell>
          <cell r="E10644" t="str">
            <v>152326199506185926</v>
          </cell>
        </row>
        <row r="10645">
          <cell r="D10645" t="str">
            <v>崔士卫</v>
          </cell>
          <cell r="E10645" t="str">
            <v>152326197810165875</v>
          </cell>
        </row>
        <row r="10646">
          <cell r="D10646" t="str">
            <v>李红云</v>
          </cell>
          <cell r="E10646" t="str">
            <v>152326198108065908</v>
          </cell>
        </row>
        <row r="10647">
          <cell r="D10647" t="str">
            <v>崔雨菲</v>
          </cell>
          <cell r="E10647" t="str">
            <v>150525200902141720</v>
          </cell>
        </row>
        <row r="10648">
          <cell r="D10648" t="str">
            <v>孙庆波</v>
          </cell>
          <cell r="E10648" t="str">
            <v>152326198706265870</v>
          </cell>
        </row>
        <row r="10649">
          <cell r="D10649" t="str">
            <v>丛龙凤</v>
          </cell>
          <cell r="E10649" t="str">
            <v>152326198907171723</v>
          </cell>
        </row>
        <row r="10650">
          <cell r="D10650" t="str">
            <v>孙会凡</v>
          </cell>
          <cell r="E10650" t="str">
            <v>150525201612280137</v>
          </cell>
        </row>
        <row r="10651">
          <cell r="D10651" t="str">
            <v>王海波</v>
          </cell>
          <cell r="E10651" t="str">
            <v>152326198802175875</v>
          </cell>
        </row>
        <row r="10652">
          <cell r="D10652" t="str">
            <v>崔士艳</v>
          </cell>
          <cell r="E10652" t="str">
            <v>21138119890106592X</v>
          </cell>
        </row>
        <row r="10653">
          <cell r="D10653" t="str">
            <v>王涵</v>
          </cell>
          <cell r="E10653" t="str">
            <v>150525201607180158</v>
          </cell>
        </row>
        <row r="10654">
          <cell r="D10654" t="str">
            <v>王琦</v>
          </cell>
          <cell r="E10654" t="str">
            <v>150525201109051724</v>
          </cell>
        </row>
        <row r="10655">
          <cell r="D10655" t="str">
            <v>赵海超</v>
          </cell>
          <cell r="E10655" t="str">
            <v>152326198701155875</v>
          </cell>
        </row>
        <row r="10656">
          <cell r="D10656" t="str">
            <v>赵丽</v>
          </cell>
          <cell r="E10656" t="str">
            <v>150426199201025220</v>
          </cell>
        </row>
        <row r="10657">
          <cell r="D10657" t="str">
            <v>赵梓轩</v>
          </cell>
          <cell r="E10657" t="str">
            <v>150525201208291723</v>
          </cell>
        </row>
        <row r="10658">
          <cell r="D10658" t="str">
            <v>刘国全</v>
          </cell>
          <cell r="E10658" t="str">
            <v>152326198703145873</v>
          </cell>
        </row>
        <row r="10659">
          <cell r="D10659" t="str">
            <v>李波</v>
          </cell>
          <cell r="E10659" t="str">
            <v>211324198811203025</v>
          </cell>
        </row>
        <row r="10660">
          <cell r="D10660" t="str">
            <v>刘佳怡</v>
          </cell>
          <cell r="E10660" t="str">
            <v>150525201101111729</v>
          </cell>
        </row>
        <row r="10661">
          <cell r="D10661" t="str">
            <v>翟继强</v>
          </cell>
          <cell r="E10661" t="str">
            <v>152326198111145896</v>
          </cell>
        </row>
        <row r="10662">
          <cell r="D10662" t="str">
            <v>李凤英</v>
          </cell>
          <cell r="E10662" t="str">
            <v>152326194702285884</v>
          </cell>
        </row>
        <row r="10663">
          <cell r="D10663" t="str">
            <v>孙会立</v>
          </cell>
          <cell r="E10663" t="str">
            <v>152326198105165874</v>
          </cell>
        </row>
        <row r="10664">
          <cell r="D10664" t="str">
            <v>于秀梅</v>
          </cell>
          <cell r="E10664" t="str">
            <v>152326198104205889</v>
          </cell>
        </row>
        <row r="10665">
          <cell r="D10665" t="str">
            <v>孙祥奇</v>
          </cell>
          <cell r="E10665" t="str">
            <v>152326200411155877</v>
          </cell>
        </row>
        <row r="10666">
          <cell r="D10666" t="str">
            <v>孙祥锐</v>
          </cell>
          <cell r="E10666" t="str">
            <v>150525201209131799</v>
          </cell>
        </row>
        <row r="10667">
          <cell r="D10667" t="str">
            <v>刘建华</v>
          </cell>
          <cell r="E10667" t="str">
            <v>152326198704075897</v>
          </cell>
        </row>
        <row r="10668">
          <cell r="D10668" t="str">
            <v>王素媛</v>
          </cell>
          <cell r="E10668" t="str">
            <v>152326198409235886</v>
          </cell>
        </row>
        <row r="10669">
          <cell r="D10669" t="str">
            <v>刘昊然</v>
          </cell>
          <cell r="E10669" t="str">
            <v>150525201002031715</v>
          </cell>
        </row>
        <row r="10670">
          <cell r="D10670" t="str">
            <v>孙祥宝</v>
          </cell>
          <cell r="E10670" t="str">
            <v>152326198910015895</v>
          </cell>
        </row>
        <row r="10671">
          <cell r="D10671" t="str">
            <v>张树华</v>
          </cell>
          <cell r="E10671" t="str">
            <v>152326198804065880</v>
          </cell>
        </row>
        <row r="10672">
          <cell r="D10672" t="str">
            <v>孙浩然</v>
          </cell>
          <cell r="E10672" t="str">
            <v>150525201111201736</v>
          </cell>
        </row>
        <row r="10673">
          <cell r="D10673" t="str">
            <v>刘国辉</v>
          </cell>
          <cell r="E10673" t="str">
            <v>152326198210235870</v>
          </cell>
        </row>
        <row r="10674">
          <cell r="D10674" t="str">
            <v>杨兴春</v>
          </cell>
          <cell r="E10674" t="str">
            <v>152326198505245881</v>
          </cell>
        </row>
        <row r="10675">
          <cell r="D10675" t="str">
            <v>刘梓涵</v>
          </cell>
          <cell r="E10675" t="str">
            <v>150525201401031720</v>
          </cell>
        </row>
        <row r="10676">
          <cell r="D10676" t="str">
            <v>刘梓琪</v>
          </cell>
          <cell r="E10676" t="str">
            <v>150525201401031747</v>
          </cell>
        </row>
        <row r="10677">
          <cell r="D10677" t="str">
            <v>刘梓雯</v>
          </cell>
          <cell r="E10677" t="str">
            <v>150525201401031763</v>
          </cell>
        </row>
        <row r="10678">
          <cell r="D10678" t="str">
            <v>王云凤</v>
          </cell>
          <cell r="E10678" t="str">
            <v>15232619870601588X</v>
          </cell>
        </row>
        <row r="10679">
          <cell r="D10679" t="str">
            <v>孙庆礼</v>
          </cell>
          <cell r="E10679" t="str">
            <v>152326196607265876</v>
          </cell>
        </row>
        <row r="10680">
          <cell r="D10680" t="str">
            <v>王海东</v>
          </cell>
          <cell r="E10680" t="str">
            <v>152326198506065874</v>
          </cell>
        </row>
        <row r="10681">
          <cell r="D10681" t="str">
            <v>孙慧艳</v>
          </cell>
          <cell r="E10681" t="str">
            <v>15232619860307588X</v>
          </cell>
        </row>
        <row r="10682">
          <cell r="D10682" t="str">
            <v>王晓宇</v>
          </cell>
          <cell r="E10682" t="str">
            <v>150525201501095879</v>
          </cell>
        </row>
        <row r="10683">
          <cell r="D10683" t="str">
            <v>王梦琦</v>
          </cell>
          <cell r="E10683" t="str">
            <v>152326200710211728</v>
          </cell>
        </row>
        <row r="10684">
          <cell r="D10684" t="str">
            <v>王淑娥</v>
          </cell>
          <cell r="E10684" t="str">
            <v>152326197603155885</v>
          </cell>
        </row>
        <row r="10685">
          <cell r="D10685" t="str">
            <v>孙会宝</v>
          </cell>
          <cell r="E10685" t="str">
            <v>152326199102035876</v>
          </cell>
        </row>
        <row r="10686">
          <cell r="D10686" t="str">
            <v>赵春娜</v>
          </cell>
          <cell r="E10686" t="str">
            <v>150430199010010928</v>
          </cell>
        </row>
        <row r="10687">
          <cell r="D10687" t="str">
            <v>孙诗涵</v>
          </cell>
          <cell r="E10687" t="str">
            <v>150525201412235884</v>
          </cell>
        </row>
        <row r="10688">
          <cell r="D10688" t="str">
            <v>王庆立</v>
          </cell>
          <cell r="E10688" t="str">
            <v>152326197607115872</v>
          </cell>
        </row>
        <row r="10689">
          <cell r="D10689" t="str">
            <v>崔乔芬</v>
          </cell>
          <cell r="E10689" t="str">
            <v>152326197211172125</v>
          </cell>
        </row>
        <row r="10690">
          <cell r="D10690" t="str">
            <v>刘国友</v>
          </cell>
          <cell r="E10690" t="str">
            <v>15232619721124589X</v>
          </cell>
        </row>
        <row r="10691">
          <cell r="D10691" t="str">
            <v>张成刚</v>
          </cell>
          <cell r="E10691" t="str">
            <v>152326198508125930</v>
          </cell>
        </row>
        <row r="10692">
          <cell r="D10692" t="str">
            <v>王素莲</v>
          </cell>
          <cell r="E10692" t="str">
            <v>152326198412075908</v>
          </cell>
        </row>
        <row r="10693">
          <cell r="D10693" t="str">
            <v>张硕杨</v>
          </cell>
          <cell r="E10693" t="str">
            <v>152326200901211739</v>
          </cell>
        </row>
        <row r="10694">
          <cell r="D10694" t="str">
            <v>崔海珍</v>
          </cell>
          <cell r="E10694" t="str">
            <v>152326198501235889</v>
          </cell>
        </row>
        <row r="10695">
          <cell r="D10695" t="str">
            <v>侯福亮</v>
          </cell>
          <cell r="E10695" t="str">
            <v>152326198811275878</v>
          </cell>
        </row>
        <row r="10696">
          <cell r="D10696" t="str">
            <v>张凤艳</v>
          </cell>
          <cell r="E10696" t="str">
            <v>152326198910205883</v>
          </cell>
        </row>
        <row r="10697">
          <cell r="D10697" t="str">
            <v>祝金平</v>
          </cell>
          <cell r="E10697" t="str">
            <v>152326196710145872</v>
          </cell>
        </row>
        <row r="10698">
          <cell r="D10698" t="str">
            <v>韩玉苓</v>
          </cell>
          <cell r="E10698" t="str">
            <v>152326196810025907</v>
          </cell>
        </row>
        <row r="10699">
          <cell r="D10699" t="str">
            <v>祝海燕</v>
          </cell>
          <cell r="E10699" t="str">
            <v>152326199103225882</v>
          </cell>
        </row>
        <row r="10700">
          <cell r="D10700" t="str">
            <v>祝国银</v>
          </cell>
          <cell r="E10700" t="str">
            <v>152326195510245890</v>
          </cell>
        </row>
        <row r="10701">
          <cell r="D10701" t="str">
            <v>孙会泽</v>
          </cell>
          <cell r="E10701" t="str">
            <v>152326199406155877</v>
          </cell>
        </row>
        <row r="10702">
          <cell r="D10702" t="str">
            <v>刘玉环</v>
          </cell>
          <cell r="E10702" t="str">
            <v>152326197011045885</v>
          </cell>
        </row>
        <row r="10703">
          <cell r="D10703" t="str">
            <v>孙慧博</v>
          </cell>
          <cell r="E10703" t="str">
            <v>15232620040425587X</v>
          </cell>
        </row>
        <row r="10704">
          <cell r="D10704" t="str">
            <v>刘欢欢</v>
          </cell>
          <cell r="E10704" t="str">
            <v>150430200004260926</v>
          </cell>
        </row>
        <row r="10705">
          <cell r="D10705" t="str">
            <v>皮桂荣</v>
          </cell>
          <cell r="E10705" t="str">
            <v>152326194101265888</v>
          </cell>
        </row>
        <row r="10706">
          <cell r="D10706" t="str">
            <v>崔海超</v>
          </cell>
          <cell r="E10706" t="str">
            <v>152326199105205877</v>
          </cell>
        </row>
        <row r="10707">
          <cell r="D10707" t="str">
            <v>汪洋</v>
          </cell>
          <cell r="E10707" t="str">
            <v>152326199510045870</v>
          </cell>
        </row>
        <row r="10708">
          <cell r="D10708" t="str">
            <v>汪永财</v>
          </cell>
          <cell r="E10708" t="str">
            <v>152326197411015896</v>
          </cell>
        </row>
        <row r="10709">
          <cell r="D10709" t="str">
            <v>林立梅</v>
          </cell>
          <cell r="E10709" t="str">
            <v>152326197310055880</v>
          </cell>
        </row>
        <row r="10710">
          <cell r="D10710" t="str">
            <v>崔士臣</v>
          </cell>
          <cell r="E10710" t="str">
            <v>152326196911035872</v>
          </cell>
        </row>
        <row r="10711">
          <cell r="D10711" t="str">
            <v>邱德芹</v>
          </cell>
          <cell r="E10711" t="str">
            <v>152326197005025909</v>
          </cell>
        </row>
        <row r="10712">
          <cell r="D10712" t="str">
            <v>崔海杰</v>
          </cell>
          <cell r="E10712" t="str">
            <v>152326199208235884</v>
          </cell>
        </row>
        <row r="10713">
          <cell r="D10713" t="str">
            <v>崔海霞</v>
          </cell>
          <cell r="E10713" t="str">
            <v>152326199612185882</v>
          </cell>
        </row>
        <row r="10714">
          <cell r="D10714" t="str">
            <v>李长民</v>
          </cell>
          <cell r="E10714" t="str">
            <v>152326197404095875</v>
          </cell>
        </row>
        <row r="10715">
          <cell r="D10715" t="str">
            <v>孙庆丰</v>
          </cell>
          <cell r="E10715" t="str">
            <v>152326196701145870</v>
          </cell>
        </row>
        <row r="10716">
          <cell r="D10716" t="str">
            <v>崔晨平</v>
          </cell>
          <cell r="E10716" t="str">
            <v>152326196906185884</v>
          </cell>
        </row>
        <row r="10717">
          <cell r="D10717" t="str">
            <v>孙会铸</v>
          </cell>
          <cell r="E10717" t="str">
            <v>152326200203265879</v>
          </cell>
        </row>
        <row r="10718">
          <cell r="D10718" t="str">
            <v>孙会新</v>
          </cell>
          <cell r="E10718" t="str">
            <v>152326199501015880</v>
          </cell>
        </row>
        <row r="10719">
          <cell r="D10719" t="str">
            <v>孙会贤</v>
          </cell>
          <cell r="E10719" t="str">
            <v>152326199910245900</v>
          </cell>
        </row>
        <row r="10720">
          <cell r="D10720" t="str">
            <v>高世虎</v>
          </cell>
          <cell r="E10720" t="str">
            <v>152326198510075899</v>
          </cell>
        </row>
        <row r="10721">
          <cell r="D10721" t="str">
            <v>张术玲</v>
          </cell>
          <cell r="E10721" t="str">
            <v>150430198802150924</v>
          </cell>
        </row>
        <row r="10722">
          <cell r="D10722" t="str">
            <v>高可欣</v>
          </cell>
          <cell r="E10722" t="str">
            <v>150525201002011722</v>
          </cell>
        </row>
        <row r="10723">
          <cell r="D10723" t="str">
            <v>高玉欣</v>
          </cell>
          <cell r="E10723" t="str">
            <v>150525201601220024</v>
          </cell>
        </row>
        <row r="10724">
          <cell r="D10724" t="str">
            <v>崔海明</v>
          </cell>
          <cell r="E10724" t="str">
            <v>152326198509165897</v>
          </cell>
        </row>
        <row r="10725">
          <cell r="D10725" t="str">
            <v>郭云静</v>
          </cell>
          <cell r="E10725" t="str">
            <v>152326198812175908</v>
          </cell>
        </row>
        <row r="10726">
          <cell r="D10726" t="str">
            <v>崔欣鑫</v>
          </cell>
          <cell r="E10726" t="str">
            <v>150525200909101721</v>
          </cell>
        </row>
        <row r="10727">
          <cell r="D10727" t="str">
            <v>崔欣研</v>
          </cell>
          <cell r="E10727" t="str">
            <v>150525201706230085</v>
          </cell>
        </row>
        <row r="10728">
          <cell r="D10728" t="str">
            <v>张彩娟</v>
          </cell>
          <cell r="E10728" t="str">
            <v>15232619750511588X</v>
          </cell>
        </row>
        <row r="10729">
          <cell r="D10729" t="str">
            <v>王和龙</v>
          </cell>
          <cell r="E10729" t="str">
            <v>152326198910195873</v>
          </cell>
        </row>
        <row r="10730">
          <cell r="D10730" t="str">
            <v>王晓玲</v>
          </cell>
          <cell r="E10730" t="str">
            <v>152326198811205888</v>
          </cell>
        </row>
        <row r="10731">
          <cell r="D10731" t="str">
            <v>王海硕</v>
          </cell>
          <cell r="E10731" t="str">
            <v>150525201007181712</v>
          </cell>
        </row>
        <row r="10732">
          <cell r="D10732" t="str">
            <v>王海彤</v>
          </cell>
          <cell r="E10732" t="str">
            <v>150525201501175887</v>
          </cell>
        </row>
        <row r="10733">
          <cell r="D10733" t="str">
            <v>孙会鹏</v>
          </cell>
          <cell r="E10733" t="str">
            <v>15232619880801591X</v>
          </cell>
        </row>
        <row r="10734">
          <cell r="D10734" t="str">
            <v>孙庆鹏</v>
          </cell>
          <cell r="E10734" t="str">
            <v>152326199001295898</v>
          </cell>
        </row>
        <row r="10735">
          <cell r="D10735" t="str">
            <v>孙思苒</v>
          </cell>
          <cell r="E10735" t="str">
            <v>150525201505170020</v>
          </cell>
        </row>
        <row r="10736">
          <cell r="D10736" t="str">
            <v>崔海龙</v>
          </cell>
          <cell r="E10736" t="str">
            <v>152326198804175879</v>
          </cell>
        </row>
        <row r="10737">
          <cell r="D10737" t="str">
            <v>崔雪茹</v>
          </cell>
          <cell r="E10737" t="str">
            <v>15052520130904174X</v>
          </cell>
        </row>
        <row r="10738">
          <cell r="D10738" t="str">
            <v>汪永梅</v>
          </cell>
          <cell r="E10738" t="str">
            <v>152326198411025888</v>
          </cell>
        </row>
        <row r="10739">
          <cell r="D10739" t="str">
            <v>王炽焕</v>
          </cell>
          <cell r="E10739" t="str">
            <v>15232619901010589X</v>
          </cell>
        </row>
        <row r="10740">
          <cell r="D10740" t="str">
            <v>李丽利</v>
          </cell>
          <cell r="E10740" t="str">
            <v>231025198402242545</v>
          </cell>
        </row>
        <row r="10741">
          <cell r="D10741" t="str">
            <v>张旭荣</v>
          </cell>
          <cell r="E10741" t="str">
            <v>152326197706175889</v>
          </cell>
        </row>
        <row r="10742">
          <cell r="D10742" t="str">
            <v>祝金富</v>
          </cell>
          <cell r="E10742" t="str">
            <v>152326197710105891</v>
          </cell>
        </row>
        <row r="10743">
          <cell r="D10743" t="str">
            <v>祝鑫源</v>
          </cell>
          <cell r="E10743" t="str">
            <v>152326200610035894</v>
          </cell>
        </row>
        <row r="10744">
          <cell r="D10744" t="str">
            <v>张宏阳</v>
          </cell>
          <cell r="E10744" t="str">
            <v>152326199912075888</v>
          </cell>
        </row>
        <row r="10745">
          <cell r="D10745" t="str">
            <v>孙庆国</v>
          </cell>
          <cell r="E10745" t="str">
            <v>152326197012195877</v>
          </cell>
        </row>
        <row r="10746">
          <cell r="D10746" t="str">
            <v>赵海东</v>
          </cell>
          <cell r="E10746" t="str">
            <v>15232619870920589X</v>
          </cell>
        </row>
        <row r="10747">
          <cell r="D10747" t="str">
            <v>国凤玲</v>
          </cell>
          <cell r="E10747" t="str">
            <v>15232619870310174X</v>
          </cell>
        </row>
        <row r="10748">
          <cell r="D10748" t="str">
            <v>赵振翔</v>
          </cell>
          <cell r="E10748" t="str">
            <v>150525201407011712</v>
          </cell>
        </row>
        <row r="10749">
          <cell r="D10749" t="str">
            <v>赵芮彤</v>
          </cell>
          <cell r="E10749" t="str">
            <v>150525200912301724</v>
          </cell>
        </row>
        <row r="10750">
          <cell r="D10750" t="str">
            <v>张成友</v>
          </cell>
          <cell r="E10750" t="str">
            <v>152326197401285876</v>
          </cell>
        </row>
        <row r="10751">
          <cell r="D10751" t="str">
            <v>韩俊春</v>
          </cell>
          <cell r="E10751" t="str">
            <v>152326197411295883</v>
          </cell>
        </row>
        <row r="10752">
          <cell r="D10752" t="str">
            <v>张伟祺</v>
          </cell>
          <cell r="E10752" t="str">
            <v>150525201308081715</v>
          </cell>
        </row>
        <row r="10753">
          <cell r="D10753" t="str">
            <v>张雅琦</v>
          </cell>
          <cell r="E10753" t="str">
            <v>152326200012255889</v>
          </cell>
        </row>
        <row r="10754">
          <cell r="D10754" t="str">
            <v>孙庆磊</v>
          </cell>
          <cell r="E10754" t="str">
            <v>15232619900205587X</v>
          </cell>
        </row>
        <row r="10755">
          <cell r="D10755" t="str">
            <v>孙雨博</v>
          </cell>
          <cell r="E10755" t="str">
            <v>150525201408211716</v>
          </cell>
        </row>
        <row r="10756">
          <cell r="D10756" t="str">
            <v>侯立民</v>
          </cell>
          <cell r="E10756" t="str">
            <v>152326196312235872</v>
          </cell>
        </row>
        <row r="10757">
          <cell r="D10757" t="str">
            <v>刘国凤</v>
          </cell>
          <cell r="E10757" t="str">
            <v>152326198702195879</v>
          </cell>
        </row>
        <row r="10758">
          <cell r="D10758" t="str">
            <v>崔世敏</v>
          </cell>
          <cell r="E10758" t="str">
            <v>152326198512095885</v>
          </cell>
        </row>
        <row r="10759">
          <cell r="D10759" t="str">
            <v>刘佳琪</v>
          </cell>
          <cell r="E10759" t="str">
            <v>150525200910131725</v>
          </cell>
        </row>
        <row r="10760">
          <cell r="D10760" t="str">
            <v>刘佳生</v>
          </cell>
          <cell r="E10760" t="str">
            <v>152326198212295893</v>
          </cell>
        </row>
        <row r="10761">
          <cell r="D10761" t="str">
            <v>刘馨泽</v>
          </cell>
          <cell r="E10761" t="str">
            <v>152326200611245906</v>
          </cell>
        </row>
        <row r="10762">
          <cell r="D10762" t="str">
            <v>张海生</v>
          </cell>
          <cell r="E10762" t="str">
            <v>152326198009165874</v>
          </cell>
        </row>
        <row r="10763">
          <cell r="D10763" t="str">
            <v>李风瑶</v>
          </cell>
          <cell r="E10763" t="str">
            <v>152326198010282023</v>
          </cell>
        </row>
        <row r="10764">
          <cell r="D10764" t="str">
            <v>张志勇</v>
          </cell>
          <cell r="E10764" t="str">
            <v>15232620050324587X</v>
          </cell>
        </row>
        <row r="10765">
          <cell r="D10765" t="str">
            <v>刘殿勤</v>
          </cell>
          <cell r="E10765" t="str">
            <v>152326195206195876</v>
          </cell>
        </row>
        <row r="10766">
          <cell r="D10766" t="str">
            <v>李凤荣</v>
          </cell>
          <cell r="E10766" t="str">
            <v>152326195409245888</v>
          </cell>
        </row>
        <row r="10767">
          <cell r="D10767" t="str">
            <v>周卫生</v>
          </cell>
          <cell r="E10767" t="str">
            <v>152326197311255876</v>
          </cell>
        </row>
        <row r="10768">
          <cell r="D10768" t="str">
            <v>种桂杰</v>
          </cell>
          <cell r="E10768" t="str">
            <v>211381197410066122</v>
          </cell>
        </row>
        <row r="10769">
          <cell r="D10769" t="str">
            <v>周雅楠</v>
          </cell>
          <cell r="E10769" t="str">
            <v>152326199508175879</v>
          </cell>
        </row>
        <row r="10770">
          <cell r="D10770" t="str">
            <v>章玉军</v>
          </cell>
          <cell r="E10770" t="str">
            <v>152326195805155876</v>
          </cell>
        </row>
        <row r="10771">
          <cell r="D10771" t="str">
            <v>李俊香</v>
          </cell>
          <cell r="E10771" t="str">
            <v>152326195405185881</v>
          </cell>
        </row>
        <row r="10772">
          <cell r="D10772" t="str">
            <v>张秀娥</v>
          </cell>
          <cell r="E10772" t="str">
            <v>152326198402261723</v>
          </cell>
        </row>
        <row r="10773">
          <cell r="D10773" t="str">
            <v>侯福龙</v>
          </cell>
          <cell r="E10773" t="str">
            <v>152326198508015870</v>
          </cell>
        </row>
        <row r="10774">
          <cell r="D10774" t="str">
            <v>蒋翠珍</v>
          </cell>
          <cell r="E10774" t="str">
            <v>152326198704091723</v>
          </cell>
        </row>
        <row r="10775">
          <cell r="D10775" t="str">
            <v>侯宇菲</v>
          </cell>
          <cell r="E10775" t="str">
            <v>150525201404091729</v>
          </cell>
        </row>
        <row r="10776">
          <cell r="D10776" t="str">
            <v>崔海江</v>
          </cell>
          <cell r="E10776" t="str">
            <v>152326198601025897</v>
          </cell>
        </row>
        <row r="10777">
          <cell r="D10777" t="str">
            <v>崔欣月</v>
          </cell>
          <cell r="E10777" t="str">
            <v>150525200801191729</v>
          </cell>
        </row>
        <row r="10778">
          <cell r="D10778" t="str">
            <v>潘明君</v>
          </cell>
          <cell r="E10778" t="str">
            <v>152326197810035878</v>
          </cell>
        </row>
        <row r="10779">
          <cell r="D10779" t="str">
            <v>皮井凤</v>
          </cell>
          <cell r="E10779" t="str">
            <v>211381197908105926</v>
          </cell>
        </row>
        <row r="10780">
          <cell r="D10780" t="str">
            <v>潘志宇</v>
          </cell>
          <cell r="E10780" t="str">
            <v>152326200110211732</v>
          </cell>
        </row>
        <row r="10781">
          <cell r="D10781" t="str">
            <v>赵树军</v>
          </cell>
          <cell r="E10781" t="str">
            <v>152326199004155890</v>
          </cell>
        </row>
        <row r="10782">
          <cell r="D10782" t="str">
            <v>皮晓玲</v>
          </cell>
          <cell r="E10782" t="str">
            <v>21138119910605592X</v>
          </cell>
        </row>
        <row r="10783">
          <cell r="D10783" t="str">
            <v>赵雨泽</v>
          </cell>
          <cell r="E10783" t="str">
            <v>150525201205191719</v>
          </cell>
        </row>
        <row r="10784">
          <cell r="D10784" t="str">
            <v>刘国兴</v>
          </cell>
          <cell r="E10784" t="str">
            <v>152326198901305874</v>
          </cell>
        </row>
        <row r="10785">
          <cell r="D10785" t="str">
            <v>张春阳</v>
          </cell>
          <cell r="E10785" t="str">
            <v>220881198812046047</v>
          </cell>
        </row>
        <row r="10786">
          <cell r="D10786" t="str">
            <v>刘佳雪</v>
          </cell>
          <cell r="E10786" t="str">
            <v>150525201210191721</v>
          </cell>
        </row>
        <row r="10787">
          <cell r="D10787" t="str">
            <v>翟玉荣</v>
          </cell>
          <cell r="E10787" t="str">
            <v>152326194705065887</v>
          </cell>
        </row>
        <row r="10788">
          <cell r="D10788" t="str">
            <v>宋圆</v>
          </cell>
          <cell r="E10788" t="str">
            <v>152326200303025880</v>
          </cell>
        </row>
        <row r="10789">
          <cell r="D10789" t="str">
            <v>宋欣怡</v>
          </cell>
          <cell r="E10789" t="str">
            <v>152326200809181725</v>
          </cell>
        </row>
        <row r="10790">
          <cell r="D10790" t="str">
            <v>潘明秋</v>
          </cell>
          <cell r="E10790" t="str">
            <v>152326197608235892</v>
          </cell>
        </row>
        <row r="10791">
          <cell r="D10791" t="str">
            <v>李海艳</v>
          </cell>
          <cell r="E10791" t="str">
            <v>152326197802061726</v>
          </cell>
        </row>
        <row r="10792">
          <cell r="D10792" t="str">
            <v>潘志洋</v>
          </cell>
          <cell r="E10792" t="str">
            <v>150525201410011713</v>
          </cell>
        </row>
        <row r="10793">
          <cell r="D10793" t="str">
            <v>潘志茹</v>
          </cell>
          <cell r="E10793" t="str">
            <v>152326200310085881</v>
          </cell>
        </row>
        <row r="10794">
          <cell r="D10794" t="str">
            <v>刘国赫</v>
          </cell>
          <cell r="E10794" t="str">
            <v>152326198508115898</v>
          </cell>
        </row>
        <row r="10795">
          <cell r="D10795" t="str">
            <v>刘小丫</v>
          </cell>
          <cell r="E10795" t="str">
            <v>150430198808150941</v>
          </cell>
        </row>
        <row r="10796">
          <cell r="D10796" t="str">
            <v>刘佳轩</v>
          </cell>
          <cell r="E10796" t="str">
            <v>150525201311041714</v>
          </cell>
        </row>
        <row r="10797">
          <cell r="D10797" t="str">
            <v>刘佳玲</v>
          </cell>
          <cell r="E10797" t="str">
            <v>150525201201031726</v>
          </cell>
        </row>
        <row r="10798">
          <cell r="D10798" t="str">
            <v>王秀英</v>
          </cell>
          <cell r="E10798" t="str">
            <v>152326193506015882</v>
          </cell>
        </row>
        <row r="10799">
          <cell r="D10799" t="str">
            <v>刘殿路</v>
          </cell>
          <cell r="E10799" t="str">
            <v>152326196111215875</v>
          </cell>
        </row>
        <row r="10800">
          <cell r="D10800" t="str">
            <v>田井芬</v>
          </cell>
          <cell r="E10800" t="str">
            <v>152326196205195887</v>
          </cell>
        </row>
        <row r="10801">
          <cell r="D10801" t="str">
            <v>孙庆超</v>
          </cell>
          <cell r="E10801" t="str">
            <v>152326196006075874</v>
          </cell>
        </row>
        <row r="10802">
          <cell r="D10802" t="str">
            <v>庞洪珍</v>
          </cell>
          <cell r="E10802" t="str">
            <v>152326195902015904</v>
          </cell>
        </row>
        <row r="10803">
          <cell r="D10803" t="str">
            <v>孙庆勇</v>
          </cell>
          <cell r="E10803" t="str">
            <v>152326198906215878</v>
          </cell>
        </row>
        <row r="10804">
          <cell r="D10804" t="str">
            <v>孙彩华</v>
          </cell>
          <cell r="E10804" t="str">
            <v>152326198002045888</v>
          </cell>
        </row>
        <row r="10805">
          <cell r="D10805" t="str">
            <v>孙彩平</v>
          </cell>
          <cell r="E10805" t="str">
            <v>152326198611255880</v>
          </cell>
        </row>
        <row r="10806">
          <cell r="D10806" t="str">
            <v>郭景军</v>
          </cell>
          <cell r="E10806" t="str">
            <v>152326197811095872</v>
          </cell>
        </row>
        <row r="10807">
          <cell r="D10807" t="str">
            <v>李景丽</v>
          </cell>
          <cell r="E10807" t="str">
            <v>152326197912055888</v>
          </cell>
        </row>
        <row r="10808">
          <cell r="D10808" t="str">
            <v>郭俣昊</v>
          </cell>
          <cell r="E10808" t="str">
            <v>15232620080227171X</v>
          </cell>
        </row>
        <row r="10809">
          <cell r="D10809" t="str">
            <v>郭宝怡</v>
          </cell>
          <cell r="E10809" t="str">
            <v>152326200301125888</v>
          </cell>
        </row>
        <row r="10810">
          <cell r="D10810" t="str">
            <v>张玉和</v>
          </cell>
          <cell r="E10810" t="str">
            <v>152326195502105871</v>
          </cell>
        </row>
        <row r="10811">
          <cell r="D10811" t="str">
            <v>宋桂珍</v>
          </cell>
          <cell r="E10811" t="str">
            <v>152326195608015903</v>
          </cell>
        </row>
        <row r="10812">
          <cell r="D10812" t="str">
            <v>侯福贺</v>
          </cell>
          <cell r="E10812" t="str">
            <v>152326198311085891</v>
          </cell>
        </row>
        <row r="10813">
          <cell r="D10813" t="str">
            <v>张树丽</v>
          </cell>
          <cell r="E10813" t="str">
            <v>152326198801255881</v>
          </cell>
        </row>
        <row r="10814">
          <cell r="D10814" t="str">
            <v>侯宇麒</v>
          </cell>
          <cell r="E10814" t="str">
            <v>150525201303261717</v>
          </cell>
        </row>
        <row r="10815">
          <cell r="D10815" t="str">
            <v>侯宇欣</v>
          </cell>
          <cell r="E10815" t="str">
            <v>15052520100310172X</v>
          </cell>
        </row>
        <row r="10816">
          <cell r="D10816" t="str">
            <v>李井泉</v>
          </cell>
          <cell r="E10816" t="str">
            <v>152326198604075873</v>
          </cell>
        </row>
        <row r="10817">
          <cell r="D10817" t="str">
            <v>邱德娟</v>
          </cell>
          <cell r="E10817" t="str">
            <v>152326198408125888</v>
          </cell>
        </row>
        <row r="10818">
          <cell r="D10818" t="str">
            <v>张鸿泽</v>
          </cell>
          <cell r="E10818" t="str">
            <v>15052520180616007X</v>
          </cell>
        </row>
        <row r="10819">
          <cell r="D10819" t="str">
            <v>张鸿艳</v>
          </cell>
          <cell r="E10819" t="str">
            <v>152326200809271720</v>
          </cell>
        </row>
        <row r="10820">
          <cell r="D10820" t="str">
            <v>张鸿丽</v>
          </cell>
          <cell r="E10820" t="str">
            <v>150525201404301749</v>
          </cell>
        </row>
        <row r="10821">
          <cell r="D10821" t="str">
            <v>李晓旭</v>
          </cell>
          <cell r="E10821" t="str">
            <v>152326198709165875</v>
          </cell>
        </row>
        <row r="10822">
          <cell r="D10822" t="str">
            <v>张云静</v>
          </cell>
          <cell r="E10822" t="str">
            <v>152326198809205889</v>
          </cell>
        </row>
        <row r="10823">
          <cell r="D10823" t="str">
            <v>李禹函</v>
          </cell>
          <cell r="E10823" t="str">
            <v>150525201007231740</v>
          </cell>
        </row>
        <row r="10824">
          <cell r="D10824" t="str">
            <v>刘国庆</v>
          </cell>
          <cell r="E10824" t="str">
            <v>152326198704245892</v>
          </cell>
        </row>
        <row r="10825">
          <cell r="D10825" t="str">
            <v>赵长艳</v>
          </cell>
          <cell r="E10825" t="str">
            <v>220523198712101627</v>
          </cell>
        </row>
        <row r="10826">
          <cell r="D10826" t="str">
            <v>刘佳鑫</v>
          </cell>
          <cell r="E10826" t="str">
            <v>220523200806111615</v>
          </cell>
        </row>
        <row r="10827">
          <cell r="D10827" t="str">
            <v>孙会超</v>
          </cell>
          <cell r="E10827" t="str">
            <v>152326198511125894</v>
          </cell>
        </row>
        <row r="10828">
          <cell r="D10828" t="str">
            <v>闫晓莉</v>
          </cell>
          <cell r="E10828" t="str">
            <v>232321198704254623</v>
          </cell>
        </row>
        <row r="10829">
          <cell r="D10829" t="str">
            <v>孙美琪</v>
          </cell>
          <cell r="E10829" t="str">
            <v>15052520131205172X</v>
          </cell>
        </row>
        <row r="10830">
          <cell r="D10830" t="str">
            <v>张晋磊</v>
          </cell>
          <cell r="E10830" t="str">
            <v>152326198711195897</v>
          </cell>
        </row>
        <row r="10831">
          <cell r="D10831" t="str">
            <v>张晋鹏</v>
          </cell>
          <cell r="E10831" t="str">
            <v>15232619930815589X</v>
          </cell>
        </row>
        <row r="10832">
          <cell r="D10832" t="str">
            <v>张友薇</v>
          </cell>
          <cell r="E10832" t="str">
            <v>150525201509030068</v>
          </cell>
        </row>
        <row r="10833">
          <cell r="D10833" t="str">
            <v>郭井春</v>
          </cell>
          <cell r="E10833" t="str">
            <v>152326197601025876</v>
          </cell>
        </row>
        <row r="10834">
          <cell r="D10834" t="str">
            <v>赵芬</v>
          </cell>
          <cell r="E10834" t="str">
            <v>15043019721015090X</v>
          </cell>
        </row>
        <row r="10835">
          <cell r="D10835" t="str">
            <v>郭宝东</v>
          </cell>
          <cell r="E10835" t="str">
            <v>150525200901251733</v>
          </cell>
        </row>
        <row r="10836">
          <cell r="D10836" t="str">
            <v>郭宝磊</v>
          </cell>
          <cell r="E10836" t="str">
            <v>152326200102055880</v>
          </cell>
        </row>
        <row r="10837">
          <cell r="D10837" t="str">
            <v>郭宝莹</v>
          </cell>
          <cell r="E10837" t="str">
            <v>152326200512015881</v>
          </cell>
        </row>
        <row r="10838">
          <cell r="D10838" t="str">
            <v>王彩娟</v>
          </cell>
          <cell r="E10838" t="str">
            <v>15232619790825004X</v>
          </cell>
        </row>
        <row r="10839">
          <cell r="D10839" t="str">
            <v>崔士刚</v>
          </cell>
          <cell r="E10839" t="str">
            <v>152326198202045890</v>
          </cell>
        </row>
        <row r="10840">
          <cell r="D10840" t="str">
            <v>筵丽伟</v>
          </cell>
          <cell r="E10840" t="str">
            <v>211381198310205927</v>
          </cell>
        </row>
        <row r="10841">
          <cell r="D10841" t="str">
            <v>崔嘉淇</v>
          </cell>
          <cell r="E10841" t="str">
            <v>152326200811111726</v>
          </cell>
        </row>
        <row r="10842">
          <cell r="D10842" t="str">
            <v>王和光</v>
          </cell>
          <cell r="E10842" t="str">
            <v>152326197801045871</v>
          </cell>
        </row>
        <row r="10843">
          <cell r="D10843" t="str">
            <v>王博</v>
          </cell>
          <cell r="E10843" t="str">
            <v>152326200310245873</v>
          </cell>
        </row>
        <row r="10844">
          <cell r="D10844" t="str">
            <v>侯占军</v>
          </cell>
          <cell r="E10844" t="str">
            <v>152326197012155875</v>
          </cell>
        </row>
        <row r="10845">
          <cell r="D10845" t="str">
            <v>李福芝</v>
          </cell>
          <cell r="E10845" t="str">
            <v>152326196608285908</v>
          </cell>
        </row>
        <row r="10846">
          <cell r="D10846" t="str">
            <v>侯丽娜</v>
          </cell>
          <cell r="E10846" t="str">
            <v>152326199210135882</v>
          </cell>
        </row>
        <row r="10847">
          <cell r="D10847" t="str">
            <v>侯丽娇</v>
          </cell>
          <cell r="E10847" t="str">
            <v>152326199805055881</v>
          </cell>
        </row>
        <row r="10848">
          <cell r="D10848" t="str">
            <v>王和平</v>
          </cell>
          <cell r="E10848" t="str">
            <v>152326195807255870</v>
          </cell>
        </row>
        <row r="10849">
          <cell r="D10849" t="str">
            <v>李立明</v>
          </cell>
          <cell r="E10849" t="str">
            <v>152326198510105875</v>
          </cell>
        </row>
        <row r="10850">
          <cell r="D10850" t="str">
            <v>于洪晨</v>
          </cell>
          <cell r="E10850" t="str">
            <v>152326193407145876</v>
          </cell>
        </row>
        <row r="10851">
          <cell r="D10851" t="str">
            <v>孙会东</v>
          </cell>
          <cell r="E10851" t="str">
            <v>152326196602025873</v>
          </cell>
        </row>
        <row r="10852">
          <cell r="D10852" t="str">
            <v>顾九玲</v>
          </cell>
          <cell r="E10852" t="str">
            <v>152326196911125886</v>
          </cell>
        </row>
        <row r="10853">
          <cell r="D10853" t="str">
            <v>孙祥丽</v>
          </cell>
          <cell r="E10853" t="str">
            <v>152326199101045909</v>
          </cell>
        </row>
        <row r="10854">
          <cell r="D10854" t="str">
            <v>李言</v>
          </cell>
          <cell r="E10854" t="str">
            <v>152326198007255876</v>
          </cell>
        </row>
        <row r="10855">
          <cell r="D10855" t="str">
            <v>王永芹</v>
          </cell>
          <cell r="E10855" t="str">
            <v>152326198011095908</v>
          </cell>
        </row>
        <row r="10856">
          <cell r="D10856" t="str">
            <v>李晓龙</v>
          </cell>
          <cell r="E10856" t="str">
            <v>152326200409215877</v>
          </cell>
        </row>
        <row r="10857">
          <cell r="D10857" t="str">
            <v>李梦冉</v>
          </cell>
          <cell r="E10857" t="str">
            <v>150525201404101720</v>
          </cell>
        </row>
        <row r="10858">
          <cell r="D10858" t="str">
            <v>张海玉</v>
          </cell>
          <cell r="E10858" t="str">
            <v>152326198610205881</v>
          </cell>
        </row>
        <row r="10859">
          <cell r="D10859" t="str">
            <v>于洪全</v>
          </cell>
          <cell r="E10859" t="str">
            <v>152326198805045873</v>
          </cell>
        </row>
        <row r="10860">
          <cell r="D10860" t="str">
            <v>刘国兴</v>
          </cell>
          <cell r="E10860" t="str">
            <v>152326197412185897</v>
          </cell>
        </row>
        <row r="10861">
          <cell r="D10861" t="str">
            <v>刘建文</v>
          </cell>
          <cell r="E10861" t="str">
            <v>152326200007105894</v>
          </cell>
        </row>
        <row r="10862">
          <cell r="D10862" t="str">
            <v>刘建武</v>
          </cell>
          <cell r="E10862" t="str">
            <v>152326200007105878</v>
          </cell>
        </row>
        <row r="10863">
          <cell r="D10863" t="str">
            <v>王庆亮</v>
          </cell>
          <cell r="E10863" t="str">
            <v>152326198506175870</v>
          </cell>
        </row>
        <row r="10864">
          <cell r="D10864" t="str">
            <v>王嘉骏</v>
          </cell>
          <cell r="E10864" t="str">
            <v>150525201511090051</v>
          </cell>
        </row>
        <row r="10865">
          <cell r="D10865" t="str">
            <v>王嘉阳</v>
          </cell>
          <cell r="E10865" t="str">
            <v>150525201809270020</v>
          </cell>
        </row>
        <row r="10866">
          <cell r="D10866" t="str">
            <v>张海超</v>
          </cell>
          <cell r="E10866" t="str">
            <v>152326196508135873</v>
          </cell>
        </row>
        <row r="10867">
          <cell r="D10867" t="str">
            <v>于翠芬</v>
          </cell>
          <cell r="E10867" t="str">
            <v>15232619661025588X</v>
          </cell>
        </row>
        <row r="10868">
          <cell r="D10868" t="str">
            <v>张艳香</v>
          </cell>
          <cell r="E10868" t="str">
            <v>152326199001255888</v>
          </cell>
        </row>
        <row r="10869">
          <cell r="D10869" t="str">
            <v>张海德</v>
          </cell>
          <cell r="E10869" t="str">
            <v>152326197304195879</v>
          </cell>
        </row>
        <row r="10870">
          <cell r="D10870" t="str">
            <v>张晓涛</v>
          </cell>
          <cell r="E10870" t="str">
            <v>152326197204285877</v>
          </cell>
        </row>
        <row r="10871">
          <cell r="D10871" t="str">
            <v>李彩红</v>
          </cell>
          <cell r="E10871" t="str">
            <v>152326197206165887</v>
          </cell>
        </row>
        <row r="10872">
          <cell r="D10872" t="str">
            <v>张宁</v>
          </cell>
          <cell r="E10872" t="str">
            <v>152326199602255883</v>
          </cell>
        </row>
        <row r="10873">
          <cell r="D10873" t="str">
            <v>张雪</v>
          </cell>
          <cell r="E10873" t="str">
            <v>15232620010924588X</v>
          </cell>
        </row>
        <row r="10874">
          <cell r="D10874" t="str">
            <v>赵德明</v>
          </cell>
          <cell r="E10874" t="str">
            <v>152326197510185874</v>
          </cell>
        </row>
        <row r="10875">
          <cell r="D10875" t="str">
            <v>宋福仪</v>
          </cell>
          <cell r="E10875" t="str">
            <v>152326197907025879</v>
          </cell>
        </row>
        <row r="10876">
          <cell r="D10876" t="str">
            <v>曹杰红</v>
          </cell>
          <cell r="E10876" t="str">
            <v>152326198005295882</v>
          </cell>
        </row>
        <row r="10877">
          <cell r="D10877" t="str">
            <v>宋飞</v>
          </cell>
          <cell r="E10877" t="str">
            <v>152326200403175878</v>
          </cell>
        </row>
        <row r="10878">
          <cell r="D10878" t="str">
            <v>刘国涛</v>
          </cell>
          <cell r="E10878" t="str">
            <v>152326197901215874</v>
          </cell>
        </row>
        <row r="10879">
          <cell r="D10879" t="str">
            <v>祝海超</v>
          </cell>
          <cell r="E10879" t="str">
            <v>152326198603295874</v>
          </cell>
        </row>
        <row r="10880">
          <cell r="D10880" t="str">
            <v>王晓丽</v>
          </cell>
          <cell r="E10880" t="str">
            <v>152326198602215940</v>
          </cell>
        </row>
        <row r="10881">
          <cell r="D10881" t="str">
            <v>祝森午</v>
          </cell>
          <cell r="E10881" t="str">
            <v>150525201502135879</v>
          </cell>
        </row>
        <row r="10882">
          <cell r="D10882" t="str">
            <v>祝岩妍</v>
          </cell>
          <cell r="E10882" t="str">
            <v>150525200911261724</v>
          </cell>
        </row>
        <row r="10883">
          <cell r="D10883" t="str">
            <v>崔汉强</v>
          </cell>
          <cell r="E10883" t="str">
            <v>152326196905175879</v>
          </cell>
        </row>
        <row r="10884">
          <cell r="D10884" t="str">
            <v>占树平</v>
          </cell>
          <cell r="E10884" t="str">
            <v>152326196711105880</v>
          </cell>
        </row>
        <row r="10885">
          <cell r="D10885" t="str">
            <v>崔世康</v>
          </cell>
          <cell r="E10885" t="str">
            <v>152326199309161722</v>
          </cell>
        </row>
        <row r="10886">
          <cell r="D10886" t="str">
            <v>崔佳男</v>
          </cell>
          <cell r="E10886" t="str">
            <v>152326199801215884</v>
          </cell>
        </row>
        <row r="10887">
          <cell r="D10887" t="str">
            <v>宋克军</v>
          </cell>
          <cell r="E10887" t="str">
            <v>152326195911015877</v>
          </cell>
        </row>
        <row r="10888">
          <cell r="D10888" t="str">
            <v>崔汉华</v>
          </cell>
          <cell r="E10888" t="str">
            <v>152326196111275907</v>
          </cell>
        </row>
        <row r="10889">
          <cell r="D10889" t="str">
            <v>宋士昕</v>
          </cell>
          <cell r="E10889" t="str">
            <v>152326198710245872</v>
          </cell>
        </row>
        <row r="10890">
          <cell r="D10890" t="str">
            <v>宋志兵</v>
          </cell>
          <cell r="E10890" t="str">
            <v>152326198909125886</v>
          </cell>
        </row>
        <row r="10891">
          <cell r="D10891" t="str">
            <v>宋晨曦</v>
          </cell>
          <cell r="E10891" t="str">
            <v>150525201407231723</v>
          </cell>
        </row>
        <row r="10892">
          <cell r="D10892" t="str">
            <v>刘宝强</v>
          </cell>
          <cell r="E10892" t="str">
            <v>15232619810218587X</v>
          </cell>
        </row>
        <row r="10893">
          <cell r="D10893" t="str">
            <v>刘文正</v>
          </cell>
          <cell r="E10893" t="str">
            <v>150525201207281718</v>
          </cell>
        </row>
        <row r="10894">
          <cell r="D10894" t="str">
            <v>侯占坤</v>
          </cell>
          <cell r="E10894" t="str">
            <v>15232619811026587X</v>
          </cell>
        </row>
        <row r="10895">
          <cell r="D10895" t="str">
            <v>滕彩凤</v>
          </cell>
          <cell r="E10895" t="str">
            <v>152326197901295907</v>
          </cell>
        </row>
        <row r="10896">
          <cell r="D10896" t="str">
            <v>侯佳岑</v>
          </cell>
          <cell r="E10896" t="str">
            <v>150525201203041717</v>
          </cell>
        </row>
        <row r="10897">
          <cell r="D10897" t="str">
            <v>侯玉杰</v>
          </cell>
          <cell r="E10897" t="str">
            <v>152326200405065883</v>
          </cell>
        </row>
        <row r="10898">
          <cell r="D10898" t="str">
            <v>祝锴川</v>
          </cell>
          <cell r="E10898" t="str">
            <v>152326198706035872</v>
          </cell>
        </row>
        <row r="10899">
          <cell r="D10899" t="str">
            <v>孙庆成</v>
          </cell>
          <cell r="E10899" t="str">
            <v>152326197303125895</v>
          </cell>
        </row>
        <row r="10900">
          <cell r="D10900" t="str">
            <v>姚凤琴</v>
          </cell>
          <cell r="E10900" t="str">
            <v>152326197112265887</v>
          </cell>
        </row>
        <row r="10901">
          <cell r="D10901" t="str">
            <v>宋桂红</v>
          </cell>
          <cell r="E10901" t="str">
            <v>152326197712015881</v>
          </cell>
        </row>
        <row r="10902">
          <cell r="D10902" t="str">
            <v>侯丽杰</v>
          </cell>
          <cell r="E10902" t="str">
            <v>152326197910175886</v>
          </cell>
        </row>
        <row r="10903">
          <cell r="D10903" t="str">
            <v>周千博</v>
          </cell>
          <cell r="E10903" t="str">
            <v>152326200505155878</v>
          </cell>
        </row>
        <row r="10904">
          <cell r="D10904" t="str">
            <v>周千翔</v>
          </cell>
          <cell r="E10904" t="str">
            <v>150525201304151739</v>
          </cell>
        </row>
        <row r="10905">
          <cell r="D10905" t="str">
            <v>翟福彬</v>
          </cell>
          <cell r="E10905" t="str">
            <v>152326195802145875</v>
          </cell>
        </row>
        <row r="10906">
          <cell r="D10906" t="str">
            <v>张秀双</v>
          </cell>
          <cell r="E10906" t="str">
            <v>152326195610125888</v>
          </cell>
        </row>
        <row r="10907">
          <cell r="D10907" t="str">
            <v>张旭平</v>
          </cell>
          <cell r="E10907" t="str">
            <v>152326198811275907</v>
          </cell>
        </row>
        <row r="10908">
          <cell r="D10908" t="str">
            <v>张旭生</v>
          </cell>
          <cell r="E10908" t="str">
            <v>152326197606125876</v>
          </cell>
        </row>
        <row r="10909">
          <cell r="D10909" t="str">
            <v>张鑫瑶</v>
          </cell>
          <cell r="E10909" t="str">
            <v>150525201210101722</v>
          </cell>
        </row>
        <row r="10910">
          <cell r="D10910" t="str">
            <v>孙桂银</v>
          </cell>
          <cell r="E10910" t="str">
            <v>152326194902045885</v>
          </cell>
        </row>
        <row r="10911">
          <cell r="D10911" t="str">
            <v>崔李氏</v>
          </cell>
          <cell r="E10911" t="str">
            <v>15232619261021588X</v>
          </cell>
        </row>
        <row r="10912">
          <cell r="D10912" t="str">
            <v>孙会文</v>
          </cell>
          <cell r="E10912" t="str">
            <v>152326197705185874</v>
          </cell>
        </row>
        <row r="10913">
          <cell r="D10913" t="str">
            <v>高秀玲</v>
          </cell>
          <cell r="E10913" t="str">
            <v>152326197510171720</v>
          </cell>
        </row>
        <row r="10914">
          <cell r="D10914" t="str">
            <v>孙琦</v>
          </cell>
          <cell r="E10914" t="str">
            <v>152326200007205887</v>
          </cell>
        </row>
        <row r="10915">
          <cell r="D10915" t="str">
            <v>孙悦</v>
          </cell>
          <cell r="E10915" t="str">
            <v>152326200007205908</v>
          </cell>
        </row>
        <row r="10916">
          <cell r="D10916" t="str">
            <v>郭喜云</v>
          </cell>
          <cell r="E10916" t="str">
            <v>152326194311295882</v>
          </cell>
        </row>
        <row r="10917">
          <cell r="D10917" t="str">
            <v>刘贵林</v>
          </cell>
          <cell r="E10917" t="str">
            <v>152326197604225873</v>
          </cell>
        </row>
        <row r="10918">
          <cell r="D10918" t="str">
            <v>刘艺涵</v>
          </cell>
          <cell r="E10918" t="str">
            <v>150525201009221714</v>
          </cell>
        </row>
        <row r="10919">
          <cell r="D10919" t="str">
            <v>刘百林</v>
          </cell>
          <cell r="E10919" t="str">
            <v>152326197807285892</v>
          </cell>
        </row>
        <row r="10920">
          <cell r="D10920" t="str">
            <v>刘杨</v>
          </cell>
          <cell r="E10920" t="str">
            <v>150525200909101748</v>
          </cell>
        </row>
        <row r="10921">
          <cell r="D10921" t="str">
            <v>刘悦</v>
          </cell>
          <cell r="E10921" t="str">
            <v>150525201310065888</v>
          </cell>
        </row>
        <row r="10922">
          <cell r="D10922" t="str">
            <v>孙会生</v>
          </cell>
          <cell r="E10922" t="str">
            <v>152326197901185871</v>
          </cell>
        </row>
        <row r="10923">
          <cell r="D10923" t="str">
            <v>张秀香</v>
          </cell>
          <cell r="E10923" t="str">
            <v>152326198211221729</v>
          </cell>
        </row>
        <row r="10924">
          <cell r="D10924" t="str">
            <v>孙祥安</v>
          </cell>
          <cell r="E10924" t="str">
            <v>150525200512181719</v>
          </cell>
        </row>
        <row r="10925">
          <cell r="D10925" t="str">
            <v>王庆国</v>
          </cell>
          <cell r="E10925" t="str">
            <v>15232619650920587X</v>
          </cell>
        </row>
        <row r="10926">
          <cell r="D10926" t="str">
            <v>宋福来</v>
          </cell>
          <cell r="E10926" t="str">
            <v>152326198504145897</v>
          </cell>
        </row>
        <row r="10927">
          <cell r="D10927" t="str">
            <v>宋雨桐</v>
          </cell>
          <cell r="E10927" t="str">
            <v>150525201709160107</v>
          </cell>
        </row>
        <row r="10928">
          <cell r="D10928" t="str">
            <v>宋福财</v>
          </cell>
          <cell r="E10928" t="str">
            <v>152326198705055871</v>
          </cell>
        </row>
        <row r="10929">
          <cell r="D10929" t="str">
            <v>杜丽娟</v>
          </cell>
          <cell r="E10929" t="str">
            <v>210323198911240600</v>
          </cell>
        </row>
        <row r="10930">
          <cell r="D10930" t="str">
            <v>宋若溪</v>
          </cell>
          <cell r="E10930" t="str">
            <v>150525201707130086</v>
          </cell>
        </row>
        <row r="10931">
          <cell r="D10931" t="str">
            <v>崔海亮</v>
          </cell>
          <cell r="E10931" t="str">
            <v>152326199101145870</v>
          </cell>
        </row>
        <row r="10932">
          <cell r="D10932" t="str">
            <v>孙会明</v>
          </cell>
          <cell r="E10932" t="str">
            <v>152326198312055870</v>
          </cell>
        </row>
        <row r="10933">
          <cell r="D10933" t="str">
            <v>孙福春</v>
          </cell>
          <cell r="E10933" t="str">
            <v>152326194905245874</v>
          </cell>
        </row>
        <row r="10934">
          <cell r="D10934" t="str">
            <v>陈振香</v>
          </cell>
          <cell r="E10934" t="str">
            <v>152326194610165885</v>
          </cell>
        </row>
        <row r="10935">
          <cell r="D10935" t="str">
            <v>孙秀丽</v>
          </cell>
          <cell r="E10935" t="str">
            <v>152326197501015881</v>
          </cell>
        </row>
        <row r="10936">
          <cell r="D10936" t="str">
            <v>刘国强</v>
          </cell>
          <cell r="E10936" t="str">
            <v>152326196911205878</v>
          </cell>
        </row>
        <row r="10937">
          <cell r="D10937" t="str">
            <v>闫宝华</v>
          </cell>
          <cell r="E10937" t="str">
            <v>152326197111195880</v>
          </cell>
        </row>
        <row r="10938">
          <cell r="D10938" t="str">
            <v>刘佳鑫</v>
          </cell>
          <cell r="E10938" t="str">
            <v>15232619980516587X</v>
          </cell>
        </row>
        <row r="10939">
          <cell r="D10939" t="str">
            <v>单洪磊</v>
          </cell>
          <cell r="E10939" t="str">
            <v>152326198903205877</v>
          </cell>
        </row>
        <row r="10940">
          <cell r="D10940" t="str">
            <v>单丽业</v>
          </cell>
          <cell r="E10940" t="str">
            <v>150525201701050173</v>
          </cell>
        </row>
        <row r="10941">
          <cell r="D10941" t="str">
            <v>单丽娜</v>
          </cell>
          <cell r="E10941" t="str">
            <v>150525201303301723</v>
          </cell>
        </row>
        <row r="10942">
          <cell r="D10942" t="str">
            <v>单丽杰</v>
          </cell>
          <cell r="E10942" t="str">
            <v>15052520141207008X</v>
          </cell>
        </row>
        <row r="10943">
          <cell r="D10943" t="str">
            <v>孙会彬</v>
          </cell>
          <cell r="E10943" t="str">
            <v>152326197803255872</v>
          </cell>
        </row>
        <row r="10944">
          <cell r="D10944" t="str">
            <v>王海艳</v>
          </cell>
          <cell r="E10944" t="str">
            <v>152326198010255885</v>
          </cell>
        </row>
        <row r="10945">
          <cell r="D10945" t="str">
            <v>孙祥波</v>
          </cell>
          <cell r="E10945" t="str">
            <v>152326200501095871</v>
          </cell>
        </row>
        <row r="10946">
          <cell r="D10946" t="str">
            <v>孙祥鑫</v>
          </cell>
          <cell r="E10946" t="str">
            <v>150525201306171717</v>
          </cell>
        </row>
        <row r="10947">
          <cell r="D10947" t="str">
            <v>王海明</v>
          </cell>
          <cell r="E10947" t="str">
            <v>152326198706055873</v>
          </cell>
        </row>
        <row r="10948">
          <cell r="D10948" t="str">
            <v>单宏伟</v>
          </cell>
          <cell r="E10948" t="str">
            <v>152326198410265871</v>
          </cell>
        </row>
        <row r="10949">
          <cell r="D10949" t="str">
            <v>郭忠华</v>
          </cell>
          <cell r="E10949" t="str">
            <v>230405198906210120</v>
          </cell>
        </row>
        <row r="10950">
          <cell r="D10950" t="str">
            <v>单子墨</v>
          </cell>
          <cell r="E10950" t="str">
            <v>150525201409295878</v>
          </cell>
        </row>
        <row r="10951">
          <cell r="D10951" t="str">
            <v>单子怡</v>
          </cell>
          <cell r="E10951" t="str">
            <v>150525201208301741</v>
          </cell>
        </row>
        <row r="10952">
          <cell r="D10952" t="str">
            <v>孙会华</v>
          </cell>
          <cell r="E10952" t="str">
            <v>152326198608085876</v>
          </cell>
        </row>
        <row r="10953">
          <cell r="D10953" t="str">
            <v>孙祥语</v>
          </cell>
          <cell r="E10953" t="str">
            <v>150525201403021737</v>
          </cell>
        </row>
        <row r="10954">
          <cell r="D10954" t="str">
            <v>翟健忠</v>
          </cell>
          <cell r="E10954" t="str">
            <v>152326198404125872</v>
          </cell>
        </row>
        <row r="10955">
          <cell r="D10955" t="str">
            <v>高微</v>
          </cell>
          <cell r="E10955" t="str">
            <v>210181198205236148</v>
          </cell>
        </row>
        <row r="10956">
          <cell r="D10956" t="str">
            <v>翟浩然</v>
          </cell>
          <cell r="E10956" t="str">
            <v>21018120060413611X</v>
          </cell>
        </row>
        <row r="10957">
          <cell r="D10957" t="str">
            <v>崔海虎</v>
          </cell>
          <cell r="E10957" t="str">
            <v>152326198604085879</v>
          </cell>
        </row>
        <row r="10958">
          <cell r="D10958" t="str">
            <v>徐二平</v>
          </cell>
          <cell r="E10958" t="str">
            <v>21138119870618662X</v>
          </cell>
        </row>
        <row r="10959">
          <cell r="D10959" t="str">
            <v>崔志轩</v>
          </cell>
          <cell r="E10959" t="str">
            <v>150525201411171719</v>
          </cell>
        </row>
        <row r="10960">
          <cell r="D10960" t="str">
            <v>崔逸涵</v>
          </cell>
          <cell r="E10960" t="str">
            <v>150525200911051727</v>
          </cell>
        </row>
        <row r="10961">
          <cell r="D10961" t="str">
            <v>刘淑杰</v>
          </cell>
          <cell r="E10961" t="str">
            <v>152326198210025881</v>
          </cell>
        </row>
        <row r="10962">
          <cell r="D10962" t="str">
            <v>于庆峰</v>
          </cell>
          <cell r="E10962" t="str">
            <v>152326198312201719</v>
          </cell>
        </row>
        <row r="10963">
          <cell r="D10963" t="str">
            <v>于鑫哲</v>
          </cell>
          <cell r="E10963" t="str">
            <v>152326200610145890</v>
          </cell>
        </row>
        <row r="10964">
          <cell r="D10964" t="str">
            <v>张成海</v>
          </cell>
          <cell r="E10964" t="str">
            <v>152326199008255872</v>
          </cell>
        </row>
        <row r="10965">
          <cell r="D10965" t="str">
            <v>张欣然</v>
          </cell>
          <cell r="E10965" t="str">
            <v>150525201606230125</v>
          </cell>
        </row>
        <row r="10966">
          <cell r="D10966" t="str">
            <v>孙会姣</v>
          </cell>
          <cell r="E10966" t="str">
            <v>152326198801135871</v>
          </cell>
        </row>
        <row r="10967">
          <cell r="D10967" t="str">
            <v>丁春苓</v>
          </cell>
          <cell r="E10967" t="str">
            <v>152326199006025889</v>
          </cell>
        </row>
        <row r="10968">
          <cell r="D10968" t="str">
            <v>孙祥莹</v>
          </cell>
          <cell r="E10968" t="str">
            <v>150525201305191783</v>
          </cell>
        </row>
        <row r="10969">
          <cell r="D10969" t="str">
            <v>孙会艳</v>
          </cell>
          <cell r="E10969" t="str">
            <v>152326199302205884</v>
          </cell>
        </row>
        <row r="10970">
          <cell r="D10970" t="str">
            <v>谢嘉跃</v>
          </cell>
          <cell r="E10970" t="str">
            <v>150525201309121731</v>
          </cell>
        </row>
        <row r="10971">
          <cell r="D10971" t="str">
            <v>谢雯惠</v>
          </cell>
          <cell r="E10971" t="str">
            <v>150525201103311724</v>
          </cell>
        </row>
        <row r="10972">
          <cell r="D10972" t="str">
            <v>侯树芳</v>
          </cell>
          <cell r="E10972" t="str">
            <v>152326197908285875</v>
          </cell>
        </row>
        <row r="10973">
          <cell r="D10973" t="str">
            <v>蒋彩新</v>
          </cell>
          <cell r="E10973" t="str">
            <v>152326198102121729</v>
          </cell>
        </row>
        <row r="10974">
          <cell r="D10974" t="str">
            <v>侯悦</v>
          </cell>
          <cell r="E10974" t="str">
            <v>152326200503205886</v>
          </cell>
        </row>
        <row r="10975">
          <cell r="D10975" t="str">
            <v>付海光</v>
          </cell>
          <cell r="E10975" t="str">
            <v>152326198109025879</v>
          </cell>
        </row>
        <row r="10976">
          <cell r="D10976" t="str">
            <v>路兴华</v>
          </cell>
          <cell r="E10976" t="str">
            <v>152326198708262024</v>
          </cell>
        </row>
        <row r="10977">
          <cell r="D10977" t="str">
            <v>王海丰</v>
          </cell>
          <cell r="E10977" t="str">
            <v>152326198204195876</v>
          </cell>
        </row>
        <row r="10978">
          <cell r="D10978" t="str">
            <v>高玉礼</v>
          </cell>
          <cell r="E10978" t="str">
            <v>152326198104124827</v>
          </cell>
        </row>
        <row r="10979">
          <cell r="D10979" t="str">
            <v>张承福</v>
          </cell>
          <cell r="E10979" t="str">
            <v>152326198003295870</v>
          </cell>
        </row>
        <row r="10980">
          <cell r="D10980" t="str">
            <v>单洪玉</v>
          </cell>
          <cell r="E10980" t="str">
            <v>152326198211185879</v>
          </cell>
        </row>
        <row r="10981">
          <cell r="D10981" t="str">
            <v>单洪富</v>
          </cell>
          <cell r="E10981" t="str">
            <v>152326199104025874</v>
          </cell>
        </row>
        <row r="10982">
          <cell r="D10982" t="str">
            <v>翟继祥</v>
          </cell>
          <cell r="E10982" t="str">
            <v>152326198508275875</v>
          </cell>
        </row>
        <row r="10983">
          <cell r="D10983" t="str">
            <v>辛艳艳</v>
          </cell>
          <cell r="E10983" t="str">
            <v>150430198812210927</v>
          </cell>
        </row>
        <row r="10984">
          <cell r="D10984" t="str">
            <v>翟天琦</v>
          </cell>
          <cell r="E10984" t="str">
            <v>150525201004301723</v>
          </cell>
        </row>
        <row r="10985">
          <cell r="D10985" t="str">
            <v>翟天悦</v>
          </cell>
          <cell r="E10985" t="str">
            <v>150525201403021729</v>
          </cell>
        </row>
        <row r="10986">
          <cell r="D10986" t="str">
            <v>孙祥春</v>
          </cell>
          <cell r="E10986" t="str">
            <v>152326198802055873</v>
          </cell>
        </row>
        <row r="10987">
          <cell r="D10987" t="str">
            <v>魏永丽</v>
          </cell>
          <cell r="E10987" t="str">
            <v>152326198907181729</v>
          </cell>
        </row>
        <row r="10988">
          <cell r="D10988" t="str">
            <v>孙同宇</v>
          </cell>
          <cell r="E10988" t="str">
            <v>150525201406221750</v>
          </cell>
        </row>
        <row r="10989">
          <cell r="D10989" t="str">
            <v>孙同洋</v>
          </cell>
          <cell r="E10989" t="str">
            <v>150525201101151720</v>
          </cell>
        </row>
        <row r="10990">
          <cell r="D10990" t="str">
            <v>赵小四</v>
          </cell>
          <cell r="E10990" t="str">
            <v>152326196908055899</v>
          </cell>
        </row>
        <row r="10991">
          <cell r="D10991" t="str">
            <v>孙会强</v>
          </cell>
          <cell r="E10991" t="str">
            <v>152326198308055894</v>
          </cell>
        </row>
        <row r="10992">
          <cell r="D10992" t="str">
            <v>赵海珍</v>
          </cell>
          <cell r="E10992" t="str">
            <v>15232619800213176X</v>
          </cell>
        </row>
        <row r="10993">
          <cell r="D10993" t="str">
            <v>孙渟渟</v>
          </cell>
          <cell r="E10993" t="str">
            <v>15052520141205010X</v>
          </cell>
        </row>
        <row r="10994">
          <cell r="D10994" t="str">
            <v>刘洪生</v>
          </cell>
          <cell r="E10994" t="str">
            <v>152326198510125892</v>
          </cell>
        </row>
        <row r="10995">
          <cell r="D10995" t="str">
            <v>任海霞</v>
          </cell>
          <cell r="E10995" t="str">
            <v>152326198406021786</v>
          </cell>
        </row>
        <row r="10996">
          <cell r="D10996" t="str">
            <v>刘明宇</v>
          </cell>
          <cell r="E10996" t="str">
            <v>152326200602151713</v>
          </cell>
        </row>
        <row r="10997">
          <cell r="D10997" t="str">
            <v>单洪全</v>
          </cell>
          <cell r="E10997" t="str">
            <v>152326198604095874</v>
          </cell>
        </row>
        <row r="10998">
          <cell r="D10998" t="str">
            <v>曹桂英</v>
          </cell>
          <cell r="E10998" t="str">
            <v>152326194708245883</v>
          </cell>
        </row>
        <row r="10999">
          <cell r="D10999" t="str">
            <v>于洪海</v>
          </cell>
          <cell r="E10999" t="str">
            <v>152326197705055877</v>
          </cell>
        </row>
        <row r="11000">
          <cell r="D11000" t="str">
            <v>张凤新</v>
          </cell>
          <cell r="E11000" t="str">
            <v>152326197610145888</v>
          </cell>
        </row>
        <row r="11001">
          <cell r="D11001" t="str">
            <v>于振烨</v>
          </cell>
          <cell r="E11001" t="str">
            <v>150525201605200098</v>
          </cell>
        </row>
        <row r="11002">
          <cell r="D11002" t="str">
            <v>于梦然</v>
          </cell>
          <cell r="E11002" t="str">
            <v>152326200109255885</v>
          </cell>
        </row>
        <row r="11003">
          <cell r="D11003" t="str">
            <v>于婉然</v>
          </cell>
          <cell r="E11003" t="str">
            <v>152326200512275886</v>
          </cell>
        </row>
        <row r="11004">
          <cell r="D11004" t="str">
            <v>郭小杰</v>
          </cell>
          <cell r="E11004" t="str">
            <v>152326198512195878</v>
          </cell>
        </row>
        <row r="11005">
          <cell r="D11005" t="str">
            <v>郭禹辰</v>
          </cell>
          <cell r="E11005" t="str">
            <v>150525201511190052</v>
          </cell>
        </row>
        <row r="11006">
          <cell r="D11006" t="str">
            <v>侯福健</v>
          </cell>
          <cell r="E11006" t="str">
            <v>152326198901035878</v>
          </cell>
        </row>
        <row r="11007">
          <cell r="D11007" t="str">
            <v>于晓亮</v>
          </cell>
          <cell r="E11007" t="str">
            <v>152326198702151745</v>
          </cell>
        </row>
        <row r="11008">
          <cell r="D11008" t="str">
            <v>侯宇博</v>
          </cell>
          <cell r="E11008" t="str">
            <v>150525201109131732</v>
          </cell>
        </row>
        <row r="11009">
          <cell r="D11009" t="str">
            <v>刘宝柱</v>
          </cell>
          <cell r="E11009" t="str">
            <v>152326198301155876</v>
          </cell>
        </row>
        <row r="11010">
          <cell r="D11010" t="str">
            <v>刘亚珍</v>
          </cell>
          <cell r="E11010" t="str">
            <v>150430198404050928</v>
          </cell>
        </row>
        <row r="11011">
          <cell r="D11011" t="str">
            <v>祝金存</v>
          </cell>
          <cell r="E11011" t="str">
            <v>152326198509095913</v>
          </cell>
        </row>
        <row r="11012">
          <cell r="D11012" t="str">
            <v>张东华</v>
          </cell>
          <cell r="E11012" t="str">
            <v>152326198901125881</v>
          </cell>
        </row>
        <row r="11013">
          <cell r="D11013" t="str">
            <v>祝海航</v>
          </cell>
          <cell r="E11013" t="str">
            <v>150525201401121718</v>
          </cell>
        </row>
        <row r="11014">
          <cell r="D11014" t="str">
            <v>张国琴</v>
          </cell>
          <cell r="E11014" t="str">
            <v>152326194603245887</v>
          </cell>
        </row>
        <row r="11015">
          <cell r="D11015" t="str">
            <v>陈廷凤</v>
          </cell>
          <cell r="E11015" t="str">
            <v>152326194101025884</v>
          </cell>
        </row>
        <row r="11016">
          <cell r="D11016" t="str">
            <v>李淑芬</v>
          </cell>
          <cell r="E11016" t="str">
            <v>152326193503115888</v>
          </cell>
        </row>
        <row r="11017">
          <cell r="D11017" t="str">
            <v>孙庆荣</v>
          </cell>
          <cell r="E11017" t="str">
            <v>211381196911296124</v>
          </cell>
        </row>
        <row r="11018">
          <cell r="D11018" t="str">
            <v>潘桂荣</v>
          </cell>
          <cell r="E11018" t="str">
            <v>152326194807255884</v>
          </cell>
        </row>
        <row r="11019">
          <cell r="D11019" t="str">
            <v>孙桂贤</v>
          </cell>
          <cell r="E11019" t="str">
            <v>152326193403295885</v>
          </cell>
        </row>
        <row r="11020">
          <cell r="D11020" t="str">
            <v>张文琴</v>
          </cell>
          <cell r="E11020" t="str">
            <v>152326193708095876</v>
          </cell>
        </row>
        <row r="11021">
          <cell r="D11021" t="str">
            <v>李桂云</v>
          </cell>
          <cell r="E11021" t="str">
            <v>152326194201195880</v>
          </cell>
        </row>
        <row r="11022">
          <cell r="D11022" t="str">
            <v>张志合</v>
          </cell>
          <cell r="E11022" t="str">
            <v>152326193103045876</v>
          </cell>
        </row>
        <row r="11023">
          <cell r="D11023" t="str">
            <v>李俊荣</v>
          </cell>
          <cell r="E11023" t="str">
            <v>152326194812065882</v>
          </cell>
        </row>
        <row r="11024">
          <cell r="D11024" t="str">
            <v>翟素荣</v>
          </cell>
          <cell r="E11024" t="str">
            <v>152326195308255884</v>
          </cell>
        </row>
        <row r="11025">
          <cell r="D11025" t="str">
            <v>翟秀兰</v>
          </cell>
          <cell r="E11025" t="str">
            <v>152326194906285886</v>
          </cell>
        </row>
        <row r="11026">
          <cell r="D11026" t="str">
            <v>汪永丽</v>
          </cell>
          <cell r="E11026" t="str">
            <v>152326198908085886</v>
          </cell>
        </row>
        <row r="11027">
          <cell r="D11027" t="str">
            <v>刘金国</v>
          </cell>
          <cell r="E11027" t="str">
            <v>152326193010105884</v>
          </cell>
        </row>
        <row r="11028">
          <cell r="D11028" t="str">
            <v>李玉枝</v>
          </cell>
          <cell r="E11028" t="str">
            <v>152326194702215886</v>
          </cell>
        </row>
        <row r="11029">
          <cell r="D11029" t="str">
            <v>郭井林</v>
          </cell>
          <cell r="E11029" t="str">
            <v>152326198101265878</v>
          </cell>
        </row>
        <row r="11030">
          <cell r="D11030" t="str">
            <v>王桂娟</v>
          </cell>
          <cell r="E11030" t="str">
            <v>152326198410105923</v>
          </cell>
        </row>
        <row r="11031">
          <cell r="D11031" t="str">
            <v>郭潇阳</v>
          </cell>
          <cell r="E11031" t="str">
            <v>152326200712231714</v>
          </cell>
        </row>
        <row r="11032">
          <cell r="D11032" t="str">
            <v>孙祥军</v>
          </cell>
          <cell r="E11032" t="str">
            <v>152326197709155891</v>
          </cell>
        </row>
        <row r="11033">
          <cell r="D11033" t="str">
            <v>王小华</v>
          </cell>
          <cell r="E11033" t="str">
            <v>211381197903035949</v>
          </cell>
        </row>
        <row r="11034">
          <cell r="D11034" t="str">
            <v>宋福宝</v>
          </cell>
          <cell r="E11034" t="str">
            <v>152326198704185877</v>
          </cell>
        </row>
        <row r="11035">
          <cell r="D11035" t="str">
            <v>宋思涵</v>
          </cell>
          <cell r="E11035" t="str">
            <v>150525201602280168</v>
          </cell>
        </row>
        <row r="11036">
          <cell r="D11036" t="str">
            <v>翟继东</v>
          </cell>
          <cell r="E11036" t="str">
            <v>152326198701045895</v>
          </cell>
        </row>
        <row r="11037">
          <cell r="D11037" t="str">
            <v>侯小龙</v>
          </cell>
          <cell r="E11037" t="str">
            <v>152326198902195873</v>
          </cell>
        </row>
        <row r="11038">
          <cell r="D11038" t="str">
            <v>郝红娟</v>
          </cell>
          <cell r="E11038" t="str">
            <v>15232619881001588X</v>
          </cell>
        </row>
        <row r="11039">
          <cell r="D11039" t="str">
            <v>侯宇昕</v>
          </cell>
          <cell r="E11039" t="str">
            <v>150525201210111728</v>
          </cell>
        </row>
        <row r="11040">
          <cell r="D11040" t="str">
            <v>侯宇希莹</v>
          </cell>
          <cell r="E11040" t="str">
            <v>150525201612270027</v>
          </cell>
        </row>
        <row r="11041">
          <cell r="D11041" t="str">
            <v>孙会磊</v>
          </cell>
          <cell r="E11041" t="str">
            <v>152326199005085898</v>
          </cell>
        </row>
        <row r="11042">
          <cell r="D11042" t="str">
            <v>李广丽</v>
          </cell>
          <cell r="E11042" t="str">
            <v>150430198605053025</v>
          </cell>
        </row>
        <row r="11043">
          <cell r="D11043" t="str">
            <v>孙会林</v>
          </cell>
          <cell r="E11043" t="str">
            <v>15232619930823589X</v>
          </cell>
        </row>
        <row r="11044">
          <cell r="D11044" t="str">
            <v>祝小豹</v>
          </cell>
          <cell r="E11044" t="str">
            <v>152326198505075894</v>
          </cell>
        </row>
        <row r="11045">
          <cell r="D11045" t="str">
            <v>祝宏阳</v>
          </cell>
          <cell r="E11045" t="str">
            <v>150525201603250075</v>
          </cell>
        </row>
        <row r="11046">
          <cell r="D11046" t="str">
            <v>祝鸿晨</v>
          </cell>
          <cell r="E11046" t="str">
            <v>150525201210171720</v>
          </cell>
        </row>
        <row r="11047">
          <cell r="D11047" t="str">
            <v>范金东</v>
          </cell>
          <cell r="E11047" t="str">
            <v>152326199001285876</v>
          </cell>
        </row>
        <row r="11048">
          <cell r="D11048" t="str">
            <v>范宇晨</v>
          </cell>
          <cell r="E11048" t="str">
            <v>150525201412100074</v>
          </cell>
        </row>
        <row r="11049">
          <cell r="D11049" t="str">
            <v>祝海波</v>
          </cell>
          <cell r="E11049" t="str">
            <v>152326199601245878</v>
          </cell>
        </row>
        <row r="11050">
          <cell r="D11050" t="str">
            <v>祝梓晨</v>
          </cell>
          <cell r="E11050" t="str">
            <v>150525201705200132</v>
          </cell>
        </row>
        <row r="11051">
          <cell r="D11051" t="str">
            <v>侯占辉</v>
          </cell>
          <cell r="E11051" t="str">
            <v>152326198701185871</v>
          </cell>
        </row>
        <row r="11052">
          <cell r="D11052" t="str">
            <v>侯舒慧</v>
          </cell>
          <cell r="E11052" t="str">
            <v>150525201408130166</v>
          </cell>
        </row>
        <row r="11053">
          <cell r="D11053" t="str">
            <v>赵德龙</v>
          </cell>
          <cell r="E11053" t="str">
            <v>152326196902035870</v>
          </cell>
        </row>
        <row r="11054">
          <cell r="D11054" t="str">
            <v>祝金东</v>
          </cell>
          <cell r="E11054" t="str">
            <v>152326199602235890</v>
          </cell>
        </row>
        <row r="11055">
          <cell r="D11055" t="str">
            <v>祝金波</v>
          </cell>
          <cell r="E11055" t="str">
            <v>150525199304131711</v>
          </cell>
        </row>
        <row r="11056">
          <cell r="D11056" t="str">
            <v>吴海秋</v>
          </cell>
          <cell r="E11056" t="str">
            <v>15232619960930588X</v>
          </cell>
        </row>
        <row r="11057">
          <cell r="D11057" t="str">
            <v>祝子轩</v>
          </cell>
          <cell r="E11057" t="str">
            <v>150525201407140039</v>
          </cell>
        </row>
        <row r="11058">
          <cell r="D11058" t="str">
            <v>张晋良</v>
          </cell>
          <cell r="E11058" t="str">
            <v>15232619840820587X</v>
          </cell>
        </row>
        <row r="11059">
          <cell r="D11059" t="str">
            <v>张沫涵</v>
          </cell>
          <cell r="E11059" t="str">
            <v>150525201410165886</v>
          </cell>
        </row>
        <row r="11060">
          <cell r="D11060" t="str">
            <v>孙会友</v>
          </cell>
          <cell r="E11060" t="str">
            <v>152326199005075876</v>
          </cell>
        </row>
        <row r="11061">
          <cell r="D11061" t="str">
            <v>张晋龙</v>
          </cell>
          <cell r="E11061" t="str">
            <v>152326198802015871</v>
          </cell>
        </row>
        <row r="11062">
          <cell r="D11062" t="str">
            <v>张佳琪</v>
          </cell>
          <cell r="E11062" t="str">
            <v>150525201009251710</v>
          </cell>
        </row>
        <row r="11063">
          <cell r="D11063" t="str">
            <v>崔士坤</v>
          </cell>
          <cell r="E11063" t="str">
            <v>152326199008135897</v>
          </cell>
        </row>
        <row r="11064">
          <cell r="D11064" t="str">
            <v>赵树龙</v>
          </cell>
          <cell r="E11064" t="str">
            <v>152326199106195877</v>
          </cell>
        </row>
        <row r="11065">
          <cell r="D11065" t="str">
            <v>张佳丽</v>
          </cell>
          <cell r="E11065" t="str">
            <v>152326198910182044</v>
          </cell>
        </row>
        <row r="11066">
          <cell r="D11066" t="str">
            <v>赵恩泽</v>
          </cell>
          <cell r="E11066" t="str">
            <v>15052520181112003X</v>
          </cell>
        </row>
        <row r="11067">
          <cell r="D11067" t="str">
            <v>王文龙</v>
          </cell>
          <cell r="E11067" t="str">
            <v>152326198512185872</v>
          </cell>
        </row>
        <row r="11068">
          <cell r="D11068" t="str">
            <v>张玉苓</v>
          </cell>
          <cell r="E11068" t="str">
            <v>152326198911155881</v>
          </cell>
        </row>
        <row r="11069">
          <cell r="D11069" t="str">
            <v>王鑫磊</v>
          </cell>
          <cell r="E11069" t="str">
            <v>150525201105051719</v>
          </cell>
        </row>
        <row r="11070">
          <cell r="D11070" t="str">
            <v>孙会国</v>
          </cell>
          <cell r="E11070" t="str">
            <v>152326198012215879</v>
          </cell>
        </row>
        <row r="11071">
          <cell r="D11071" t="str">
            <v>祝海丽</v>
          </cell>
          <cell r="E11071" t="str">
            <v>152326198212275884</v>
          </cell>
        </row>
        <row r="11072">
          <cell r="D11072" t="str">
            <v>孙祥宇</v>
          </cell>
          <cell r="E11072" t="str">
            <v>152326200412285876</v>
          </cell>
        </row>
        <row r="11073">
          <cell r="D11073" t="str">
            <v>孙会刚</v>
          </cell>
          <cell r="E11073" t="str">
            <v>15232619881120587X</v>
          </cell>
        </row>
        <row r="11074">
          <cell r="D11074" t="str">
            <v>张树洁</v>
          </cell>
          <cell r="E11074" t="str">
            <v>152326199009195883</v>
          </cell>
        </row>
        <row r="11075">
          <cell r="D11075" t="str">
            <v>孙祥彬</v>
          </cell>
          <cell r="E11075" t="str">
            <v>150525201603020034</v>
          </cell>
        </row>
        <row r="11076">
          <cell r="D11076" t="str">
            <v>孙祥宇</v>
          </cell>
          <cell r="E11076" t="str">
            <v>15052520110527172X</v>
          </cell>
        </row>
        <row r="11077">
          <cell r="D11077" t="str">
            <v>孙会亮</v>
          </cell>
          <cell r="E11077" t="str">
            <v>152326199009285870</v>
          </cell>
        </row>
        <row r="11078">
          <cell r="D11078" t="str">
            <v>孙会余</v>
          </cell>
          <cell r="E11078" t="str">
            <v>152326199302085878</v>
          </cell>
        </row>
        <row r="11079">
          <cell r="D11079" t="str">
            <v>高岩</v>
          </cell>
          <cell r="E11079" t="str">
            <v>211381199601155928</v>
          </cell>
        </row>
        <row r="11080">
          <cell r="D11080" t="str">
            <v>孙佳研</v>
          </cell>
          <cell r="E11080" t="str">
            <v>150525201705220061</v>
          </cell>
        </row>
        <row r="11081">
          <cell r="D11081" t="str">
            <v>薛英杰</v>
          </cell>
          <cell r="E11081" t="str">
            <v>152326199101105879</v>
          </cell>
        </row>
        <row r="11082">
          <cell r="D11082" t="str">
            <v>张晓红</v>
          </cell>
          <cell r="E11082" t="str">
            <v>152326199109265885</v>
          </cell>
        </row>
        <row r="11083">
          <cell r="D11083" t="str">
            <v>薛淇</v>
          </cell>
          <cell r="E11083" t="str">
            <v>150525201405191713</v>
          </cell>
        </row>
        <row r="11084">
          <cell r="D11084" t="str">
            <v>薛淼</v>
          </cell>
          <cell r="E11084" t="str">
            <v>150525201609030102</v>
          </cell>
        </row>
        <row r="11085">
          <cell r="D11085" t="str">
            <v>张成杰</v>
          </cell>
          <cell r="E11085" t="str">
            <v>152326199001085911</v>
          </cell>
        </row>
        <row r="11086">
          <cell r="D11086" t="str">
            <v>于德胜</v>
          </cell>
          <cell r="E11086" t="str">
            <v>211381198102125914</v>
          </cell>
        </row>
        <row r="11087">
          <cell r="D11087" t="str">
            <v>于佳爽</v>
          </cell>
          <cell r="E11087" t="str">
            <v>211381200304075927</v>
          </cell>
        </row>
        <row r="11088">
          <cell r="D11088" t="str">
            <v>于佳妮</v>
          </cell>
          <cell r="E11088" t="str">
            <v>211381200812305928</v>
          </cell>
        </row>
        <row r="11089">
          <cell r="D11089" t="str">
            <v>于振龙</v>
          </cell>
          <cell r="E11089" t="str">
            <v>152326198812175879</v>
          </cell>
        </row>
        <row r="11090">
          <cell r="D11090" t="str">
            <v>邱玉春</v>
          </cell>
          <cell r="E11090" t="str">
            <v>15232619880509590X</v>
          </cell>
        </row>
        <row r="11091">
          <cell r="D11091" t="str">
            <v>于文博</v>
          </cell>
          <cell r="E11091" t="str">
            <v>150525201209121718</v>
          </cell>
        </row>
        <row r="11092">
          <cell r="D11092" t="str">
            <v>于海波</v>
          </cell>
          <cell r="E11092" t="str">
            <v>152326199109235889</v>
          </cell>
        </row>
        <row r="11093">
          <cell r="D11093" t="str">
            <v>祝金国</v>
          </cell>
          <cell r="E11093" t="str">
            <v>152326198208185894</v>
          </cell>
        </row>
        <row r="11094">
          <cell r="D11094" t="str">
            <v>祝安琪</v>
          </cell>
          <cell r="E11094" t="str">
            <v>150525201308041721</v>
          </cell>
        </row>
        <row r="11095">
          <cell r="D11095" t="str">
            <v>刘宝龙</v>
          </cell>
          <cell r="E11095" t="str">
            <v>152326198509275877</v>
          </cell>
        </row>
        <row r="11096">
          <cell r="D11096" t="str">
            <v>刘冠呈</v>
          </cell>
          <cell r="E11096" t="str">
            <v>150525201701120119</v>
          </cell>
        </row>
        <row r="11097">
          <cell r="D11097" t="str">
            <v>刘淑英</v>
          </cell>
          <cell r="E11097" t="str">
            <v>152326195010105904</v>
          </cell>
        </row>
        <row r="11098">
          <cell r="D11098" t="str">
            <v>张旭华</v>
          </cell>
          <cell r="E11098" t="str">
            <v>152326198005155900</v>
          </cell>
        </row>
        <row r="11099">
          <cell r="D11099" t="str">
            <v>王平安</v>
          </cell>
          <cell r="E11099" t="str">
            <v>150525201410240014</v>
          </cell>
        </row>
        <row r="11100">
          <cell r="D11100" t="str">
            <v>孙会新</v>
          </cell>
          <cell r="E11100" t="str">
            <v>152326198708295870</v>
          </cell>
        </row>
        <row r="11101">
          <cell r="D11101" t="str">
            <v>孙会青</v>
          </cell>
          <cell r="E11101" t="str">
            <v>152326197006125872</v>
          </cell>
        </row>
        <row r="11102">
          <cell r="D11102" t="str">
            <v>徐庆珍</v>
          </cell>
          <cell r="E11102" t="str">
            <v>152326197001035907</v>
          </cell>
        </row>
        <row r="11103">
          <cell r="D11103" t="str">
            <v>孙祥瑞</v>
          </cell>
          <cell r="E11103" t="str">
            <v>15232619941218587X</v>
          </cell>
        </row>
        <row r="11104">
          <cell r="D11104" t="str">
            <v>崔士友</v>
          </cell>
          <cell r="E11104" t="str">
            <v>152326197903155895</v>
          </cell>
        </row>
        <row r="11105">
          <cell r="D11105" t="str">
            <v>张成岩</v>
          </cell>
          <cell r="E11105" t="str">
            <v>152326199105175874</v>
          </cell>
        </row>
        <row r="11106">
          <cell r="D11106" t="str">
            <v>腾亚丽</v>
          </cell>
          <cell r="E11106" t="str">
            <v>152326199209255887</v>
          </cell>
        </row>
        <row r="11107">
          <cell r="D11107" t="str">
            <v>张钧涵</v>
          </cell>
          <cell r="E11107" t="str">
            <v>150525201312141725</v>
          </cell>
        </row>
        <row r="11108">
          <cell r="D11108" t="str">
            <v>王利军</v>
          </cell>
          <cell r="E11108" t="str">
            <v>152326198402255876</v>
          </cell>
        </row>
        <row r="11109">
          <cell r="D11109" t="str">
            <v>张树辉</v>
          </cell>
          <cell r="E11109" t="str">
            <v>152326198303045881</v>
          </cell>
        </row>
        <row r="11110">
          <cell r="D11110" t="str">
            <v>王旭</v>
          </cell>
          <cell r="E11110" t="str">
            <v>152326200612015897</v>
          </cell>
        </row>
        <row r="11111">
          <cell r="D11111" t="str">
            <v>张成合</v>
          </cell>
          <cell r="E11111" t="str">
            <v>152326198811275894</v>
          </cell>
        </row>
        <row r="11112">
          <cell r="D11112" t="str">
            <v>胡义玲</v>
          </cell>
          <cell r="E11112" t="str">
            <v>152326198012255889</v>
          </cell>
        </row>
        <row r="11113">
          <cell r="D11113" t="str">
            <v>张向桐</v>
          </cell>
          <cell r="E11113" t="str">
            <v>150525201612140038</v>
          </cell>
        </row>
        <row r="11114">
          <cell r="D11114" t="str">
            <v>张雅楠</v>
          </cell>
          <cell r="E11114" t="str">
            <v>150525201204161745</v>
          </cell>
        </row>
        <row r="11115">
          <cell r="D11115" t="str">
            <v>郭宝林</v>
          </cell>
          <cell r="E11115" t="str">
            <v>152326199209275896</v>
          </cell>
        </row>
        <row r="11116">
          <cell r="D11116" t="str">
            <v>冷雪莲</v>
          </cell>
          <cell r="E11116" t="str">
            <v>15232619930228384X</v>
          </cell>
        </row>
        <row r="11117">
          <cell r="D11117" t="str">
            <v>郭冰茹</v>
          </cell>
          <cell r="E11117" t="str">
            <v>150525201803280068</v>
          </cell>
        </row>
        <row r="11118">
          <cell r="D11118" t="str">
            <v>孙会双</v>
          </cell>
          <cell r="E11118" t="str">
            <v>152326198504145870</v>
          </cell>
        </row>
        <row r="11119">
          <cell r="D11119" t="str">
            <v>于振卫</v>
          </cell>
          <cell r="E11119" t="str">
            <v>152326199304155876</v>
          </cell>
        </row>
        <row r="11120">
          <cell r="D11120" t="str">
            <v>于振洁</v>
          </cell>
          <cell r="E11120" t="str">
            <v>152326199204145881</v>
          </cell>
        </row>
        <row r="11121">
          <cell r="D11121" t="str">
            <v>于海娟</v>
          </cell>
          <cell r="E11121" t="str">
            <v>152326198810115901</v>
          </cell>
        </row>
        <row r="11122">
          <cell r="D11122" t="str">
            <v>刘国庆</v>
          </cell>
          <cell r="E11122" t="str">
            <v>152326197812215872</v>
          </cell>
        </row>
        <row r="11123">
          <cell r="D11123" t="str">
            <v>赵海花</v>
          </cell>
          <cell r="E11123" t="str">
            <v>152326198203171725</v>
          </cell>
        </row>
        <row r="11124">
          <cell r="D11124" t="str">
            <v>刘佳辉</v>
          </cell>
          <cell r="E11124" t="str">
            <v>152326200405115879</v>
          </cell>
        </row>
        <row r="11125">
          <cell r="D11125" t="str">
            <v>刘佳函</v>
          </cell>
          <cell r="E11125" t="str">
            <v>150525201803090141</v>
          </cell>
        </row>
        <row r="11126">
          <cell r="D11126" t="str">
            <v>王海涛</v>
          </cell>
          <cell r="E11126" t="str">
            <v>152326199301155870</v>
          </cell>
        </row>
        <row r="11127">
          <cell r="D11127" t="str">
            <v>张玉国</v>
          </cell>
          <cell r="E11127" t="str">
            <v>152326194610055870</v>
          </cell>
        </row>
        <row r="11128">
          <cell r="D11128" t="str">
            <v>宋福鹏</v>
          </cell>
          <cell r="E11128" t="str">
            <v>152326198410205916</v>
          </cell>
        </row>
        <row r="11129">
          <cell r="D11129" t="str">
            <v>宋美彤</v>
          </cell>
          <cell r="E11129" t="str">
            <v>150525201108181746</v>
          </cell>
        </row>
        <row r="11130">
          <cell r="D11130" t="str">
            <v>崔士文</v>
          </cell>
          <cell r="E11130" t="str">
            <v>152326196702145872</v>
          </cell>
        </row>
        <row r="11131">
          <cell r="D11131" t="str">
            <v>嵇素珍</v>
          </cell>
          <cell r="E11131" t="str">
            <v>152326197006135886</v>
          </cell>
        </row>
        <row r="11132">
          <cell r="D11132" t="str">
            <v>崔海宝</v>
          </cell>
          <cell r="E11132" t="str">
            <v>152326199401185874</v>
          </cell>
        </row>
        <row r="11133">
          <cell r="D11133" t="str">
            <v>刘心彤</v>
          </cell>
          <cell r="E11133" t="str">
            <v>372925199006155680</v>
          </cell>
        </row>
        <row r="11134">
          <cell r="D11134" t="str">
            <v>单洪雨</v>
          </cell>
          <cell r="E11134" t="str">
            <v>15232619900504587X</v>
          </cell>
        </row>
        <row r="11135">
          <cell r="D11135" t="str">
            <v>刁秀雪</v>
          </cell>
          <cell r="E11135" t="str">
            <v>152326199107205889</v>
          </cell>
        </row>
        <row r="11136">
          <cell r="D11136" t="str">
            <v>单雯涵</v>
          </cell>
          <cell r="E11136" t="str">
            <v>150525201403101729</v>
          </cell>
        </row>
        <row r="11137">
          <cell r="D11137" t="str">
            <v>于振全</v>
          </cell>
          <cell r="E11137" t="str">
            <v>15232619800511587X</v>
          </cell>
        </row>
        <row r="11138">
          <cell r="D11138" t="str">
            <v>王春玲</v>
          </cell>
          <cell r="E11138" t="str">
            <v>211381197811145921</v>
          </cell>
        </row>
        <row r="11139">
          <cell r="D11139" t="str">
            <v>于洋</v>
          </cell>
          <cell r="E11139" t="str">
            <v>150525200812221743</v>
          </cell>
        </row>
        <row r="11140">
          <cell r="D11140" t="str">
            <v>侯晓伟</v>
          </cell>
          <cell r="E11140" t="str">
            <v>152326198405045874</v>
          </cell>
        </row>
        <row r="11141">
          <cell r="D11141" t="str">
            <v>张庆莉</v>
          </cell>
          <cell r="E11141" t="str">
            <v>152326198611215889</v>
          </cell>
        </row>
        <row r="11142">
          <cell r="D11142" t="str">
            <v>侯宇涵</v>
          </cell>
          <cell r="E11142" t="str">
            <v>150525201001031713</v>
          </cell>
        </row>
        <row r="11143">
          <cell r="D11143" t="str">
            <v>侯宇琳</v>
          </cell>
          <cell r="E11143" t="str">
            <v>150525201411181765</v>
          </cell>
        </row>
        <row r="11144">
          <cell r="D11144" t="str">
            <v>赵海伟</v>
          </cell>
          <cell r="E11144" t="str">
            <v>152326198704245876</v>
          </cell>
        </row>
        <row r="11145">
          <cell r="D11145" t="str">
            <v>祝金贺</v>
          </cell>
          <cell r="E11145" t="str">
            <v>152326198405075870</v>
          </cell>
        </row>
        <row r="11146">
          <cell r="D11146" t="str">
            <v>侯占国</v>
          </cell>
          <cell r="E11146" t="str">
            <v>152326195902035876</v>
          </cell>
        </row>
        <row r="11147">
          <cell r="D11147" t="str">
            <v>孙景荣</v>
          </cell>
          <cell r="E11147" t="str">
            <v>152326195502015884</v>
          </cell>
        </row>
        <row r="11148">
          <cell r="D11148" t="str">
            <v>李树超</v>
          </cell>
          <cell r="E11148" t="str">
            <v>152326198704195899</v>
          </cell>
        </row>
        <row r="11149">
          <cell r="D11149" t="str">
            <v>翟健刚</v>
          </cell>
          <cell r="E11149" t="str">
            <v>152326198706135873</v>
          </cell>
        </row>
        <row r="11150">
          <cell r="D11150" t="str">
            <v>翟丽婷</v>
          </cell>
          <cell r="E11150" t="str">
            <v>150525201301171726</v>
          </cell>
        </row>
        <row r="11151">
          <cell r="D11151" t="str">
            <v>王丽宇</v>
          </cell>
          <cell r="E11151" t="str">
            <v>15232619921129587X</v>
          </cell>
        </row>
        <row r="11152">
          <cell r="D11152" t="str">
            <v>王雨涵</v>
          </cell>
          <cell r="E11152" t="str">
            <v>150525201703050089</v>
          </cell>
        </row>
        <row r="11153">
          <cell r="D11153" t="str">
            <v>王云德</v>
          </cell>
          <cell r="E11153" t="str">
            <v>152326195802275899</v>
          </cell>
        </row>
        <row r="11154">
          <cell r="D11154" t="str">
            <v>孙祥东</v>
          </cell>
          <cell r="E11154" t="str">
            <v>152326198805275871</v>
          </cell>
        </row>
        <row r="11155">
          <cell r="D11155" t="str">
            <v>张晓娟</v>
          </cell>
          <cell r="E11155" t="str">
            <v>152326198511111724</v>
          </cell>
        </row>
        <row r="11156">
          <cell r="D11156" t="str">
            <v>孙同然</v>
          </cell>
          <cell r="E11156" t="str">
            <v>15052520101022172X</v>
          </cell>
        </row>
        <row r="11157">
          <cell r="D11157" t="str">
            <v>孙同彤</v>
          </cell>
          <cell r="E11157" t="str">
            <v>150525201501080044</v>
          </cell>
        </row>
        <row r="11158">
          <cell r="D11158" t="str">
            <v>邱德琴</v>
          </cell>
          <cell r="E11158" t="str">
            <v>152326196410055883</v>
          </cell>
        </row>
        <row r="11159">
          <cell r="D11159" t="str">
            <v>宋福坤</v>
          </cell>
          <cell r="E11159" t="str">
            <v>152326199201085879</v>
          </cell>
        </row>
        <row r="11160">
          <cell r="D11160" t="str">
            <v>宋美怡</v>
          </cell>
          <cell r="E11160" t="str">
            <v>150525201501045900</v>
          </cell>
        </row>
        <row r="11161">
          <cell r="D11161" t="str">
            <v>王海生</v>
          </cell>
          <cell r="E11161" t="str">
            <v>152326199409225877</v>
          </cell>
        </row>
        <row r="11162">
          <cell r="D11162" t="str">
            <v>王海新</v>
          </cell>
          <cell r="E11162" t="str">
            <v>152326200209055880</v>
          </cell>
        </row>
        <row r="11163">
          <cell r="D11163" t="str">
            <v>张成龙</v>
          </cell>
          <cell r="E11163" t="str">
            <v>152326198412075879</v>
          </cell>
        </row>
        <row r="11164">
          <cell r="D11164" t="str">
            <v>张晋苓</v>
          </cell>
          <cell r="E11164" t="str">
            <v>152326198512205888</v>
          </cell>
        </row>
        <row r="11165">
          <cell r="D11165" t="str">
            <v>张耘赫</v>
          </cell>
          <cell r="E11165" t="str">
            <v>152326200703301717</v>
          </cell>
        </row>
        <row r="11166">
          <cell r="D11166" t="str">
            <v>于跃龙</v>
          </cell>
          <cell r="E11166" t="str">
            <v>15232619710428587X</v>
          </cell>
        </row>
        <row r="11167">
          <cell r="D11167" t="str">
            <v>于鑫昊</v>
          </cell>
          <cell r="E11167" t="str">
            <v>150525201004021713</v>
          </cell>
        </row>
        <row r="11168">
          <cell r="D11168" t="str">
            <v>孙庆波</v>
          </cell>
          <cell r="E11168" t="str">
            <v>152326198202015878</v>
          </cell>
        </row>
        <row r="11169">
          <cell r="D11169" t="str">
            <v>孙嘉轩</v>
          </cell>
          <cell r="E11169" t="str">
            <v>15052520150223587X</v>
          </cell>
        </row>
        <row r="11170">
          <cell r="D11170" t="str">
            <v>张学坤</v>
          </cell>
          <cell r="E11170" t="str">
            <v>152326197911285876</v>
          </cell>
        </row>
        <row r="11171">
          <cell r="D11171" t="str">
            <v>于洪新</v>
          </cell>
          <cell r="E11171" t="str">
            <v>152326197805055874</v>
          </cell>
        </row>
        <row r="11172">
          <cell r="D11172" t="str">
            <v>郎秀芹</v>
          </cell>
          <cell r="E11172" t="str">
            <v>211381198006285926</v>
          </cell>
        </row>
        <row r="11173">
          <cell r="D11173" t="str">
            <v>潘明财</v>
          </cell>
          <cell r="E11173" t="str">
            <v>152326197009105893</v>
          </cell>
        </row>
        <row r="11174">
          <cell r="D11174" t="str">
            <v>刘立杰</v>
          </cell>
          <cell r="E11174" t="str">
            <v>230621197105062769</v>
          </cell>
        </row>
        <row r="11175">
          <cell r="D11175" t="str">
            <v>张海东</v>
          </cell>
          <cell r="E11175" t="str">
            <v>152326197711275913</v>
          </cell>
        </row>
        <row r="11176">
          <cell r="D11176" t="str">
            <v>张成彬</v>
          </cell>
          <cell r="E11176" t="str">
            <v>150525201011191710</v>
          </cell>
        </row>
        <row r="11177">
          <cell r="D11177" t="str">
            <v>张克伟</v>
          </cell>
          <cell r="E11177" t="str">
            <v>152326198503115872</v>
          </cell>
        </row>
        <row r="11178">
          <cell r="D11178" t="str">
            <v>张昊</v>
          </cell>
          <cell r="E11178" t="str">
            <v>152326200812101714</v>
          </cell>
        </row>
        <row r="11179">
          <cell r="D11179" t="str">
            <v>迟守刚</v>
          </cell>
          <cell r="E11179" t="str">
            <v>152326198902075871</v>
          </cell>
        </row>
        <row r="11180">
          <cell r="D11180" t="str">
            <v>牛俊霞</v>
          </cell>
          <cell r="E11180" t="str">
            <v>152326193903125882</v>
          </cell>
        </row>
        <row r="11181">
          <cell r="D11181" t="str">
            <v>潘明和</v>
          </cell>
          <cell r="E11181" t="str">
            <v>152326196809095895</v>
          </cell>
        </row>
        <row r="11182">
          <cell r="D11182" t="str">
            <v>张秀燕</v>
          </cell>
          <cell r="E11182" t="str">
            <v>152326198212101729</v>
          </cell>
        </row>
        <row r="11183">
          <cell r="D11183" t="str">
            <v>潘志佳</v>
          </cell>
          <cell r="E11183" t="str">
            <v>150525201105021712</v>
          </cell>
        </row>
        <row r="11184">
          <cell r="D11184" t="str">
            <v>于德龙</v>
          </cell>
          <cell r="E11184" t="str">
            <v>152326196001035873</v>
          </cell>
        </row>
        <row r="11185">
          <cell r="D11185" t="str">
            <v>于德水</v>
          </cell>
          <cell r="E11185" t="str">
            <v>152326197002025874</v>
          </cell>
        </row>
        <row r="11186">
          <cell r="D11186" t="str">
            <v>于洪达</v>
          </cell>
          <cell r="E11186" t="str">
            <v>152326200704245892</v>
          </cell>
        </row>
        <row r="11187">
          <cell r="D11187" t="str">
            <v>张春红</v>
          </cell>
          <cell r="E11187" t="str">
            <v>15232619861205532X</v>
          </cell>
        </row>
        <row r="11188">
          <cell r="D11188" t="str">
            <v>付一鸣</v>
          </cell>
          <cell r="E11188" t="str">
            <v>150525201406081719</v>
          </cell>
        </row>
        <row r="11189">
          <cell r="D11189" t="str">
            <v>付一航</v>
          </cell>
          <cell r="E11189" t="str">
            <v>150525201706200097</v>
          </cell>
        </row>
        <row r="11190">
          <cell r="D11190" t="str">
            <v>付友</v>
          </cell>
          <cell r="E11190" t="str">
            <v>152326198208185878</v>
          </cell>
        </row>
        <row r="11191">
          <cell r="D11191" t="str">
            <v>吴殿龙</v>
          </cell>
          <cell r="E11191" t="str">
            <v>152326197102145873</v>
          </cell>
        </row>
        <row r="11192">
          <cell r="D11192" t="str">
            <v>杜福娥</v>
          </cell>
          <cell r="E11192" t="str">
            <v>152326197305185904</v>
          </cell>
        </row>
        <row r="11193">
          <cell r="D11193" t="str">
            <v>吴殿军</v>
          </cell>
          <cell r="E11193" t="str">
            <v>15232619680609589X</v>
          </cell>
        </row>
        <row r="11194">
          <cell r="D11194" t="str">
            <v>曲学华</v>
          </cell>
          <cell r="E11194" t="str">
            <v>152326197810135887</v>
          </cell>
        </row>
        <row r="11195">
          <cell r="D11195" t="str">
            <v>付学刚</v>
          </cell>
          <cell r="E11195" t="str">
            <v>152326196809175895</v>
          </cell>
        </row>
        <row r="11196">
          <cell r="D11196" t="str">
            <v>王景荣</v>
          </cell>
          <cell r="E11196" t="str">
            <v>152326197101021721</v>
          </cell>
        </row>
        <row r="11197">
          <cell r="D11197" t="str">
            <v>付辉</v>
          </cell>
          <cell r="E11197" t="str">
            <v>152326199505151716</v>
          </cell>
        </row>
        <row r="11198">
          <cell r="D11198" t="str">
            <v>付发</v>
          </cell>
          <cell r="E11198" t="str">
            <v>152326200001171719</v>
          </cell>
        </row>
        <row r="11199">
          <cell r="D11199" t="str">
            <v>付学志</v>
          </cell>
          <cell r="E11199" t="str">
            <v>152326196606155878</v>
          </cell>
        </row>
        <row r="11200">
          <cell r="D11200" t="str">
            <v>迟守奎</v>
          </cell>
          <cell r="E11200" t="str">
            <v>152326198609025891</v>
          </cell>
        </row>
        <row r="11201">
          <cell r="D11201" t="str">
            <v>陈立波</v>
          </cell>
          <cell r="E11201" t="str">
            <v>152326198912073829</v>
          </cell>
        </row>
        <row r="11202">
          <cell r="D11202" t="str">
            <v>迟欣彤</v>
          </cell>
          <cell r="E11202" t="str">
            <v>150525201205021744</v>
          </cell>
        </row>
        <row r="11203">
          <cell r="D11203" t="str">
            <v>张玉明</v>
          </cell>
          <cell r="E11203" t="str">
            <v>152326198405035879</v>
          </cell>
        </row>
        <row r="11204">
          <cell r="D11204" t="str">
            <v>张晓艳</v>
          </cell>
          <cell r="E11204" t="str">
            <v>152326198702105888</v>
          </cell>
        </row>
        <row r="11205">
          <cell r="D11205" t="str">
            <v>张丽娜</v>
          </cell>
          <cell r="E11205" t="str">
            <v>152326200807211724</v>
          </cell>
        </row>
        <row r="11206">
          <cell r="D11206" t="str">
            <v>张丽颖</v>
          </cell>
          <cell r="E11206" t="str">
            <v>150525201407021726</v>
          </cell>
        </row>
        <row r="11207">
          <cell r="D11207" t="str">
            <v>赵凤霞</v>
          </cell>
          <cell r="E11207" t="str">
            <v>152326197512085885</v>
          </cell>
        </row>
        <row r="11208">
          <cell r="D11208" t="str">
            <v>张成卫</v>
          </cell>
          <cell r="E11208" t="str">
            <v>152326199704185871</v>
          </cell>
        </row>
        <row r="11209">
          <cell r="D11209" t="str">
            <v>张成虎</v>
          </cell>
          <cell r="E11209" t="str">
            <v>152326198609245878</v>
          </cell>
        </row>
        <row r="11210">
          <cell r="D11210" t="str">
            <v>张海立</v>
          </cell>
          <cell r="E11210" t="str">
            <v>152326197401145873</v>
          </cell>
        </row>
        <row r="11211">
          <cell r="D11211" t="str">
            <v>曲桂华</v>
          </cell>
          <cell r="E11211" t="str">
            <v>152326197302025884</v>
          </cell>
        </row>
        <row r="11212">
          <cell r="D11212" t="str">
            <v>张承波</v>
          </cell>
          <cell r="E11212" t="str">
            <v>152326199803185877</v>
          </cell>
        </row>
        <row r="11213">
          <cell r="D11213" t="str">
            <v>曲志全</v>
          </cell>
          <cell r="E11213" t="str">
            <v>152326198309255871</v>
          </cell>
        </row>
        <row r="11214">
          <cell r="D11214" t="str">
            <v>王海艳</v>
          </cell>
          <cell r="E11214" t="str">
            <v>152326198303135326</v>
          </cell>
        </row>
        <row r="11215">
          <cell r="D11215" t="str">
            <v>曲烁</v>
          </cell>
          <cell r="E11215" t="str">
            <v>150525200911141714</v>
          </cell>
        </row>
        <row r="11216">
          <cell r="D11216" t="str">
            <v>曲宣</v>
          </cell>
          <cell r="E11216" t="str">
            <v>150525201805180044</v>
          </cell>
        </row>
        <row r="11217">
          <cell r="D11217" t="str">
            <v>于洪霞</v>
          </cell>
          <cell r="E11217" t="str">
            <v>152326197505155881</v>
          </cell>
        </row>
        <row r="11218">
          <cell r="D11218" t="str">
            <v>于洪宝</v>
          </cell>
          <cell r="E11218" t="str">
            <v>152326198806195873</v>
          </cell>
        </row>
        <row r="11219">
          <cell r="D11219" t="str">
            <v>侯春艳</v>
          </cell>
          <cell r="E11219" t="str">
            <v>211322199003156306</v>
          </cell>
        </row>
        <row r="11220">
          <cell r="D11220" t="str">
            <v>于向南</v>
          </cell>
          <cell r="E11220" t="str">
            <v>150525201612270238</v>
          </cell>
        </row>
        <row r="11221">
          <cell r="D11221" t="str">
            <v>于文静</v>
          </cell>
          <cell r="E11221" t="str">
            <v>150525201208081726</v>
          </cell>
        </row>
        <row r="11222">
          <cell r="D11222" t="str">
            <v>于洪强</v>
          </cell>
          <cell r="E11222" t="str">
            <v>152326198608275872</v>
          </cell>
        </row>
        <row r="11223">
          <cell r="D11223" t="str">
            <v>张立娟</v>
          </cell>
          <cell r="E11223" t="str">
            <v>152326198811045626</v>
          </cell>
        </row>
        <row r="11224">
          <cell r="D11224" t="str">
            <v>于振南</v>
          </cell>
          <cell r="E11224" t="str">
            <v>150525201310291711</v>
          </cell>
        </row>
        <row r="11225">
          <cell r="D11225" t="str">
            <v>于浩然</v>
          </cell>
          <cell r="E11225" t="str">
            <v>150525201107191723</v>
          </cell>
        </row>
        <row r="11226">
          <cell r="D11226" t="str">
            <v>于跃宗</v>
          </cell>
          <cell r="E11226" t="str">
            <v>152326197501095877</v>
          </cell>
        </row>
        <row r="11227">
          <cell r="D11227" t="str">
            <v>杜海凤</v>
          </cell>
          <cell r="E11227" t="str">
            <v>152326198410151727</v>
          </cell>
        </row>
        <row r="11228">
          <cell r="D11228" t="str">
            <v>于鑫宇</v>
          </cell>
          <cell r="E11228" t="str">
            <v>150525201102071714</v>
          </cell>
        </row>
        <row r="11229">
          <cell r="D11229" t="str">
            <v>于淼</v>
          </cell>
          <cell r="E11229" t="str">
            <v>152326200511191728</v>
          </cell>
        </row>
        <row r="11230">
          <cell r="D11230" t="str">
            <v>李海坤</v>
          </cell>
          <cell r="E11230" t="str">
            <v>152326197211205871</v>
          </cell>
        </row>
        <row r="11231">
          <cell r="D11231" t="str">
            <v>陈艳杰</v>
          </cell>
          <cell r="E11231" t="str">
            <v>152326197404235882</v>
          </cell>
        </row>
        <row r="11232">
          <cell r="D11232" t="str">
            <v>李伟山</v>
          </cell>
          <cell r="E11232" t="str">
            <v>152326199811185877</v>
          </cell>
        </row>
        <row r="11233">
          <cell r="D11233" t="str">
            <v>张建</v>
          </cell>
          <cell r="E11233" t="str">
            <v>152326199102285875</v>
          </cell>
        </row>
        <row r="11234">
          <cell r="D11234" t="str">
            <v>迟亚杰</v>
          </cell>
          <cell r="E11234" t="str">
            <v>152326199002025881</v>
          </cell>
        </row>
        <row r="11235">
          <cell r="D11235" t="str">
            <v>张雨涵</v>
          </cell>
          <cell r="E11235" t="str">
            <v>150525201307021729</v>
          </cell>
        </row>
        <row r="11236">
          <cell r="D11236" t="str">
            <v>迟海波</v>
          </cell>
          <cell r="E11236" t="str">
            <v>152326198805175870</v>
          </cell>
        </row>
        <row r="11237">
          <cell r="D11237" t="str">
            <v>王美玲</v>
          </cell>
          <cell r="E11237" t="str">
            <v>152326199107045889</v>
          </cell>
        </row>
        <row r="11238">
          <cell r="D11238" t="str">
            <v>迟立博</v>
          </cell>
          <cell r="E11238" t="str">
            <v>150525201107201717</v>
          </cell>
        </row>
        <row r="11239">
          <cell r="D11239" t="str">
            <v>潘明生</v>
          </cell>
          <cell r="E11239" t="str">
            <v>15232619680222587X</v>
          </cell>
        </row>
        <row r="11240">
          <cell r="D11240" t="str">
            <v>迟凤贵</v>
          </cell>
          <cell r="E11240" t="str">
            <v>15232619640802587X</v>
          </cell>
        </row>
        <row r="11241">
          <cell r="D11241" t="str">
            <v>周海</v>
          </cell>
          <cell r="E11241" t="str">
            <v>152326197503205873</v>
          </cell>
        </row>
        <row r="11242">
          <cell r="D11242" t="str">
            <v>齐文艳</v>
          </cell>
          <cell r="E11242" t="str">
            <v>211381197612186122</v>
          </cell>
        </row>
        <row r="11243">
          <cell r="D11243" t="str">
            <v>周子涵</v>
          </cell>
          <cell r="E11243" t="str">
            <v>152326200603215870</v>
          </cell>
        </row>
        <row r="11244">
          <cell r="D11244" t="str">
            <v>周子怡</v>
          </cell>
          <cell r="E11244" t="str">
            <v>152326199909145881</v>
          </cell>
        </row>
        <row r="11245">
          <cell r="D11245" t="str">
            <v>迟丽超</v>
          </cell>
          <cell r="E11245" t="str">
            <v>152326199006025870</v>
          </cell>
        </row>
        <row r="11246">
          <cell r="D11246" t="str">
            <v>种玉玲</v>
          </cell>
          <cell r="E11246" t="str">
            <v>211381198912256123</v>
          </cell>
        </row>
        <row r="11247">
          <cell r="D11247" t="str">
            <v>迟文棣</v>
          </cell>
          <cell r="E11247" t="str">
            <v>150525201301121710</v>
          </cell>
        </row>
        <row r="11248">
          <cell r="D11248" t="str">
            <v>迟文杰</v>
          </cell>
          <cell r="E11248" t="str">
            <v>150525201607100074</v>
          </cell>
        </row>
        <row r="11249">
          <cell r="D11249" t="str">
            <v>潘志磊</v>
          </cell>
          <cell r="E11249" t="str">
            <v>15232619880929587X</v>
          </cell>
        </row>
        <row r="11250">
          <cell r="D11250" t="str">
            <v>潘士纪</v>
          </cell>
          <cell r="E11250" t="str">
            <v>150525201408165879</v>
          </cell>
        </row>
        <row r="11251">
          <cell r="D11251" t="str">
            <v>潘士岩</v>
          </cell>
          <cell r="E11251" t="str">
            <v>150525201807030154</v>
          </cell>
        </row>
        <row r="11252">
          <cell r="D11252" t="str">
            <v>张伟伟</v>
          </cell>
          <cell r="E11252" t="str">
            <v>152326199302065877</v>
          </cell>
        </row>
        <row r="11253">
          <cell r="D11253" t="str">
            <v>张穆沅</v>
          </cell>
          <cell r="E11253" t="str">
            <v>150525201510205881</v>
          </cell>
        </row>
        <row r="11254">
          <cell r="D11254" t="str">
            <v>迟海洋</v>
          </cell>
          <cell r="E11254" t="str">
            <v>152326199204115877</v>
          </cell>
        </row>
        <row r="11255">
          <cell r="D11255" t="str">
            <v>付超</v>
          </cell>
          <cell r="E11255" t="str">
            <v>152326197404305879</v>
          </cell>
        </row>
        <row r="11256">
          <cell r="D11256" t="str">
            <v>孙富华</v>
          </cell>
          <cell r="E11256" t="str">
            <v>152326197801015883</v>
          </cell>
        </row>
        <row r="11257">
          <cell r="D11257" t="str">
            <v>付利发</v>
          </cell>
          <cell r="E11257" t="str">
            <v>152326199903245873</v>
          </cell>
        </row>
        <row r="11258">
          <cell r="D11258" t="str">
            <v>曲学卫</v>
          </cell>
          <cell r="E11258" t="str">
            <v>152326198408025879</v>
          </cell>
        </row>
        <row r="11259">
          <cell r="D11259" t="str">
            <v>迟晓艳</v>
          </cell>
          <cell r="E11259" t="str">
            <v>150430198409010925</v>
          </cell>
        </row>
        <row r="11260">
          <cell r="D11260" t="str">
            <v>曲佳莹</v>
          </cell>
          <cell r="E11260" t="str">
            <v>152326200809061723</v>
          </cell>
        </row>
        <row r="11261">
          <cell r="D11261" t="str">
            <v>李金财</v>
          </cell>
          <cell r="E11261" t="str">
            <v>152326198109285873</v>
          </cell>
        </row>
        <row r="11262">
          <cell r="D11262" t="str">
            <v>潘志新</v>
          </cell>
          <cell r="E11262" t="str">
            <v>152326198102215880</v>
          </cell>
        </row>
        <row r="11263">
          <cell r="D11263" t="str">
            <v>李强</v>
          </cell>
          <cell r="E11263" t="str">
            <v>150525201203251714</v>
          </cell>
        </row>
        <row r="11264">
          <cell r="D11264" t="str">
            <v>李嘉怡</v>
          </cell>
          <cell r="E11264" t="str">
            <v>152326200511175883</v>
          </cell>
        </row>
        <row r="11265">
          <cell r="D11265" t="str">
            <v>潘志祥</v>
          </cell>
          <cell r="E11265" t="str">
            <v>152326199010155870</v>
          </cell>
        </row>
        <row r="11266">
          <cell r="D11266" t="str">
            <v>张南</v>
          </cell>
          <cell r="E11266" t="str">
            <v>211321199210067027</v>
          </cell>
        </row>
        <row r="11267">
          <cell r="D11267" t="str">
            <v>潘欣怡</v>
          </cell>
          <cell r="E11267" t="str">
            <v>150525201212011720</v>
          </cell>
        </row>
        <row r="11268">
          <cell r="D11268" t="str">
            <v>迟海超</v>
          </cell>
          <cell r="E11268" t="str">
            <v>152326199012125878</v>
          </cell>
        </row>
        <row r="11269">
          <cell r="D11269" t="str">
            <v>刘德凤</v>
          </cell>
          <cell r="E11269" t="str">
            <v>150430199005150926</v>
          </cell>
        </row>
        <row r="11270">
          <cell r="D11270" t="str">
            <v>迟利勇</v>
          </cell>
          <cell r="E11270" t="str">
            <v>150525201204121719</v>
          </cell>
        </row>
        <row r="11271">
          <cell r="D11271" t="str">
            <v>迟全者</v>
          </cell>
          <cell r="E11271" t="str">
            <v>152326198409215877</v>
          </cell>
        </row>
        <row r="11272">
          <cell r="D11272" t="str">
            <v>王素芳</v>
          </cell>
          <cell r="E11272" t="str">
            <v>152326198109185880</v>
          </cell>
        </row>
        <row r="11273">
          <cell r="D11273" t="str">
            <v>迟立阳</v>
          </cell>
          <cell r="E11273" t="str">
            <v>150525201509260015</v>
          </cell>
        </row>
        <row r="11274">
          <cell r="D11274" t="str">
            <v>王立国</v>
          </cell>
          <cell r="E11274" t="str">
            <v>152326197311205895</v>
          </cell>
        </row>
        <row r="11275">
          <cell r="D11275" t="str">
            <v>王春贺</v>
          </cell>
          <cell r="E11275" t="str">
            <v>15232619991024588X</v>
          </cell>
        </row>
        <row r="11276">
          <cell r="D11276" t="str">
            <v>王立华</v>
          </cell>
          <cell r="E11276" t="str">
            <v>152326197808025881</v>
          </cell>
        </row>
        <row r="11277">
          <cell r="D11277" t="str">
            <v>张翠英</v>
          </cell>
          <cell r="E11277" t="str">
            <v>152326194203045886</v>
          </cell>
        </row>
        <row r="11278">
          <cell r="D11278" t="str">
            <v>迟守廷</v>
          </cell>
          <cell r="E11278" t="str">
            <v>152326195510025871</v>
          </cell>
        </row>
        <row r="11279">
          <cell r="D11279" t="str">
            <v>翟桂芝</v>
          </cell>
          <cell r="E11279" t="str">
            <v>152326195801285884</v>
          </cell>
        </row>
        <row r="11280">
          <cell r="D11280" t="str">
            <v>邱国芝</v>
          </cell>
          <cell r="E11280" t="str">
            <v>152326195306175880</v>
          </cell>
        </row>
        <row r="11281">
          <cell r="D11281" t="str">
            <v>潘明强</v>
          </cell>
          <cell r="E11281" t="str">
            <v>15232619790605589X</v>
          </cell>
        </row>
        <row r="11282">
          <cell r="D11282" t="str">
            <v>朱凤莉</v>
          </cell>
          <cell r="E11282" t="str">
            <v>152326198507055889</v>
          </cell>
        </row>
        <row r="11283">
          <cell r="D11283" t="str">
            <v>张会</v>
          </cell>
          <cell r="E11283" t="str">
            <v>152326193601155891</v>
          </cell>
        </row>
        <row r="11284">
          <cell r="D11284" t="str">
            <v>张玉良</v>
          </cell>
          <cell r="E11284" t="str">
            <v>152326197205045875</v>
          </cell>
        </row>
        <row r="11285">
          <cell r="D11285" t="str">
            <v>李广杰</v>
          </cell>
          <cell r="E11285" t="str">
            <v>152326197509225883</v>
          </cell>
        </row>
        <row r="11286">
          <cell r="D11286" t="str">
            <v>张玺璐</v>
          </cell>
          <cell r="E11286" t="str">
            <v>152326199906175882</v>
          </cell>
        </row>
        <row r="11287">
          <cell r="D11287" t="str">
            <v>张玺琳</v>
          </cell>
          <cell r="E11287" t="str">
            <v>152326200508255882</v>
          </cell>
        </row>
        <row r="11288">
          <cell r="D11288" t="str">
            <v>吴殿伟</v>
          </cell>
          <cell r="E11288" t="str">
            <v>152326199006235878</v>
          </cell>
        </row>
        <row r="11289">
          <cell r="D11289" t="str">
            <v>吴雨轩</v>
          </cell>
          <cell r="E11289" t="str">
            <v>150525201511030032</v>
          </cell>
        </row>
        <row r="11290">
          <cell r="D11290" t="str">
            <v>吴俊芬</v>
          </cell>
          <cell r="E11290" t="str">
            <v>152326198403265881</v>
          </cell>
        </row>
        <row r="11291">
          <cell r="D11291" t="str">
            <v>付学坤</v>
          </cell>
          <cell r="E11291" t="str">
            <v>152326196910185879</v>
          </cell>
        </row>
        <row r="11292">
          <cell r="D11292" t="str">
            <v>付余</v>
          </cell>
          <cell r="E11292" t="str">
            <v>152326198606235877</v>
          </cell>
        </row>
        <row r="11293">
          <cell r="D11293" t="str">
            <v>付婧瑶</v>
          </cell>
          <cell r="E11293" t="str">
            <v>150525201706060186</v>
          </cell>
        </row>
        <row r="11294">
          <cell r="D11294" t="str">
            <v>吴海涛</v>
          </cell>
          <cell r="E11294" t="str">
            <v>152326199601175873</v>
          </cell>
        </row>
        <row r="11295">
          <cell r="D11295" t="str">
            <v>李世玉</v>
          </cell>
          <cell r="E11295" t="str">
            <v>152326199601185908</v>
          </cell>
        </row>
        <row r="11296">
          <cell r="D11296" t="str">
            <v>吴宇墨</v>
          </cell>
          <cell r="E11296" t="str">
            <v>150525201502065903</v>
          </cell>
        </row>
        <row r="11297">
          <cell r="D11297" t="str">
            <v>迟海庆</v>
          </cell>
          <cell r="E11297" t="str">
            <v>152326199008055870</v>
          </cell>
        </row>
        <row r="11298">
          <cell r="D11298" t="str">
            <v>迟立浩</v>
          </cell>
          <cell r="E11298" t="str">
            <v>150525201210141716</v>
          </cell>
        </row>
        <row r="11299">
          <cell r="D11299" t="str">
            <v>迟立杭</v>
          </cell>
          <cell r="E11299" t="str">
            <v>150525201608310030</v>
          </cell>
        </row>
        <row r="11300">
          <cell r="D11300" t="str">
            <v>于德明</v>
          </cell>
          <cell r="E11300" t="str">
            <v>152326197810225874</v>
          </cell>
        </row>
        <row r="11301">
          <cell r="D11301" t="str">
            <v>刘颖</v>
          </cell>
          <cell r="E11301" t="str">
            <v>152326198008105626</v>
          </cell>
        </row>
        <row r="11302">
          <cell r="D11302" t="str">
            <v>于果</v>
          </cell>
          <cell r="E11302" t="str">
            <v>150525201601050133</v>
          </cell>
        </row>
        <row r="11303">
          <cell r="D11303" t="str">
            <v>吴苏咪雅</v>
          </cell>
          <cell r="E11303" t="str">
            <v>152326200609015669</v>
          </cell>
        </row>
        <row r="11304">
          <cell r="D11304" t="str">
            <v>吴海民</v>
          </cell>
          <cell r="E11304" t="str">
            <v>152326198212035872</v>
          </cell>
        </row>
        <row r="11305">
          <cell r="D11305" t="str">
            <v>邱淑珍</v>
          </cell>
          <cell r="E11305" t="str">
            <v>15232619830907590X</v>
          </cell>
        </row>
        <row r="11306">
          <cell r="D11306" t="str">
            <v>吴宇婷</v>
          </cell>
          <cell r="E11306" t="str">
            <v>152326200611011720</v>
          </cell>
        </row>
        <row r="11307">
          <cell r="D11307" t="str">
            <v>吴宇涵</v>
          </cell>
          <cell r="E11307" t="str">
            <v>150525201411181722</v>
          </cell>
        </row>
        <row r="11308">
          <cell r="D11308" t="str">
            <v>王国强</v>
          </cell>
          <cell r="E11308" t="str">
            <v>152326198711195870</v>
          </cell>
        </row>
        <row r="11309">
          <cell r="D11309" t="str">
            <v>王妍宇</v>
          </cell>
          <cell r="E11309" t="str">
            <v>150525201312051762</v>
          </cell>
        </row>
        <row r="11310">
          <cell r="D11310" t="str">
            <v>张玉虎</v>
          </cell>
          <cell r="E11310" t="str">
            <v>152326198704195872</v>
          </cell>
        </row>
        <row r="11311">
          <cell r="D11311" t="str">
            <v>郭占华</v>
          </cell>
          <cell r="E11311" t="str">
            <v>211381198509226143</v>
          </cell>
        </row>
        <row r="11312">
          <cell r="D11312" t="str">
            <v>张梓涵</v>
          </cell>
          <cell r="E11312" t="str">
            <v>150525201204011747</v>
          </cell>
        </row>
        <row r="11313">
          <cell r="D11313" t="str">
            <v>付学强</v>
          </cell>
          <cell r="E11313" t="str">
            <v>152326198904265898</v>
          </cell>
        </row>
        <row r="11314">
          <cell r="D11314" t="str">
            <v>曲宁</v>
          </cell>
          <cell r="E11314" t="str">
            <v>152326198911265888</v>
          </cell>
        </row>
        <row r="11315">
          <cell r="D11315" t="str">
            <v>付鑫博</v>
          </cell>
          <cell r="E11315" t="str">
            <v>150525201201061730</v>
          </cell>
        </row>
        <row r="11316">
          <cell r="D11316" t="str">
            <v>付鑫怡</v>
          </cell>
          <cell r="E11316" t="str">
            <v>150525201709100040</v>
          </cell>
        </row>
        <row r="11317">
          <cell r="D11317" t="str">
            <v>张喜柱</v>
          </cell>
          <cell r="E11317" t="str">
            <v>152326198904265871</v>
          </cell>
        </row>
        <row r="11318">
          <cell r="D11318" t="str">
            <v>段莉莉</v>
          </cell>
          <cell r="E11318" t="str">
            <v>152326198909275921</v>
          </cell>
        </row>
        <row r="11319">
          <cell r="D11319" t="str">
            <v>张皓博</v>
          </cell>
          <cell r="E11319" t="str">
            <v>150525201209301719</v>
          </cell>
        </row>
        <row r="11320">
          <cell r="D11320" t="str">
            <v>张诗桦</v>
          </cell>
          <cell r="E11320" t="str">
            <v>150525201601110060</v>
          </cell>
        </row>
        <row r="11321">
          <cell r="D11321" t="str">
            <v>张喜凤</v>
          </cell>
          <cell r="E11321" t="str">
            <v>152326198505065880</v>
          </cell>
        </row>
        <row r="11322">
          <cell r="D11322" t="str">
            <v>张喜飞</v>
          </cell>
          <cell r="E11322" t="str">
            <v>152326198609155901</v>
          </cell>
        </row>
        <row r="11323">
          <cell r="D11323" t="str">
            <v>张喜艳</v>
          </cell>
          <cell r="E11323" t="str">
            <v>152326198805045881</v>
          </cell>
        </row>
        <row r="11324">
          <cell r="D11324" t="str">
            <v>王丽杰</v>
          </cell>
          <cell r="E11324" t="str">
            <v>152326199211085880</v>
          </cell>
        </row>
        <row r="11325">
          <cell r="D11325" t="str">
            <v>刘秀英</v>
          </cell>
          <cell r="E11325" t="str">
            <v>152326193402085886</v>
          </cell>
        </row>
        <row r="11326">
          <cell r="D11326" t="str">
            <v>付海</v>
          </cell>
          <cell r="E11326" t="str">
            <v>152326199102265874</v>
          </cell>
        </row>
        <row r="11327">
          <cell r="D11327" t="str">
            <v>付梓豪</v>
          </cell>
          <cell r="E11327" t="str">
            <v>150525201701050114</v>
          </cell>
        </row>
        <row r="11328">
          <cell r="D11328" t="str">
            <v>李韦华</v>
          </cell>
          <cell r="E11328" t="str">
            <v>152326198403035875</v>
          </cell>
        </row>
        <row r="11329">
          <cell r="D11329" t="str">
            <v>翟艳丽</v>
          </cell>
          <cell r="E11329" t="str">
            <v>152326198310185903</v>
          </cell>
        </row>
        <row r="11330">
          <cell r="D11330" t="str">
            <v>李东宁</v>
          </cell>
          <cell r="E11330" t="str">
            <v>150525201201131735</v>
          </cell>
        </row>
        <row r="11331">
          <cell r="D11331" t="str">
            <v>王丽娟</v>
          </cell>
          <cell r="E11331" t="str">
            <v>152326199109045882</v>
          </cell>
        </row>
        <row r="11332">
          <cell r="D11332" t="str">
            <v>孙浩轩</v>
          </cell>
          <cell r="E11332" t="str">
            <v>150525201405251712</v>
          </cell>
        </row>
        <row r="11333">
          <cell r="D11333" t="str">
            <v>迟海儒</v>
          </cell>
          <cell r="E11333" t="str">
            <v>152326198805145874</v>
          </cell>
        </row>
        <row r="11334">
          <cell r="D11334" t="str">
            <v>迟立杰</v>
          </cell>
          <cell r="E11334" t="str">
            <v>150525201605060216</v>
          </cell>
        </row>
        <row r="11335">
          <cell r="D11335" t="str">
            <v>李金贺</v>
          </cell>
          <cell r="E11335" t="str">
            <v>152326198811245871</v>
          </cell>
        </row>
        <row r="11336">
          <cell r="D11336" t="str">
            <v>李金龙</v>
          </cell>
          <cell r="E11336" t="str">
            <v>152326199301275872</v>
          </cell>
        </row>
        <row r="11337">
          <cell r="D11337" t="str">
            <v>李敬皓</v>
          </cell>
          <cell r="E11337" t="str">
            <v>150525201412175877</v>
          </cell>
        </row>
        <row r="11338">
          <cell r="D11338" t="str">
            <v>刘志刚</v>
          </cell>
          <cell r="E11338" t="str">
            <v>152326198404205872</v>
          </cell>
        </row>
        <row r="11339">
          <cell r="D11339" t="str">
            <v>刘春艳</v>
          </cell>
          <cell r="E11339" t="str">
            <v>152326198712055888</v>
          </cell>
        </row>
        <row r="11340">
          <cell r="D11340" t="str">
            <v>孙佳欢</v>
          </cell>
          <cell r="E11340" t="str">
            <v>152326199209125871</v>
          </cell>
        </row>
        <row r="11341">
          <cell r="D11341" t="str">
            <v>孙瑞一</v>
          </cell>
          <cell r="E11341" t="str">
            <v>150525201805100075</v>
          </cell>
        </row>
        <row r="11342">
          <cell r="D11342" t="str">
            <v>曲强</v>
          </cell>
          <cell r="E11342" t="str">
            <v>152326198611105874</v>
          </cell>
        </row>
        <row r="11343">
          <cell r="D11343" t="str">
            <v>曲超</v>
          </cell>
          <cell r="E11343" t="str">
            <v>152326199010285878</v>
          </cell>
        </row>
        <row r="11344">
          <cell r="D11344" t="str">
            <v>张秀东</v>
          </cell>
          <cell r="E11344" t="str">
            <v>152326198904205887</v>
          </cell>
        </row>
        <row r="11345">
          <cell r="D11345" t="str">
            <v>曲宏博</v>
          </cell>
          <cell r="E11345" t="str">
            <v>150525201605260111</v>
          </cell>
        </row>
        <row r="11346">
          <cell r="D11346" t="str">
            <v>曲静茹</v>
          </cell>
          <cell r="E11346" t="str">
            <v>150525201211071748</v>
          </cell>
        </row>
        <row r="11347">
          <cell r="D11347" t="str">
            <v>迟守才</v>
          </cell>
          <cell r="E11347" t="str">
            <v>15232619600122587X</v>
          </cell>
        </row>
        <row r="11348">
          <cell r="D11348" t="str">
            <v>周芬</v>
          </cell>
          <cell r="E11348" t="str">
            <v>152326196006055881</v>
          </cell>
        </row>
        <row r="11349">
          <cell r="D11349" t="str">
            <v>张成林</v>
          </cell>
          <cell r="E11349" t="str">
            <v>152326198707295879</v>
          </cell>
        </row>
        <row r="11350">
          <cell r="D11350" t="str">
            <v>张舒淼</v>
          </cell>
          <cell r="E11350" t="str">
            <v>150525201609190042</v>
          </cell>
        </row>
        <row r="11351">
          <cell r="D11351" t="str">
            <v>刘美媛</v>
          </cell>
          <cell r="E11351" t="str">
            <v>15232619890709588X</v>
          </cell>
        </row>
        <row r="11352">
          <cell r="D11352" t="str">
            <v>王海军</v>
          </cell>
          <cell r="E11352" t="str">
            <v>15232619810808587X</v>
          </cell>
        </row>
        <row r="11353">
          <cell r="D11353" t="str">
            <v>朱春香</v>
          </cell>
          <cell r="E11353" t="str">
            <v>220182198212204724</v>
          </cell>
        </row>
        <row r="11354">
          <cell r="D11354" t="str">
            <v>王洪宇</v>
          </cell>
          <cell r="E11354" t="str">
            <v>150525201209120037</v>
          </cell>
        </row>
        <row r="11355">
          <cell r="D11355" t="str">
            <v>孙晶</v>
          </cell>
          <cell r="E11355" t="str">
            <v>220182200312204123</v>
          </cell>
        </row>
        <row r="11356">
          <cell r="D11356" t="str">
            <v>郝高明</v>
          </cell>
          <cell r="E11356" t="str">
            <v>152326197501215875</v>
          </cell>
        </row>
        <row r="11357">
          <cell r="D11357" t="str">
            <v>蒋彩红</v>
          </cell>
          <cell r="E11357" t="str">
            <v>152326197807145881</v>
          </cell>
        </row>
        <row r="11358">
          <cell r="D11358" t="str">
            <v>郝一峰</v>
          </cell>
          <cell r="E11358" t="str">
            <v>15232620000124587X</v>
          </cell>
        </row>
        <row r="11359">
          <cell r="D11359" t="str">
            <v>李付瑞</v>
          </cell>
          <cell r="E11359" t="str">
            <v>152326197704241723</v>
          </cell>
        </row>
        <row r="11360">
          <cell r="D11360" t="str">
            <v>李照军</v>
          </cell>
          <cell r="E11360" t="str">
            <v>152326197601255874</v>
          </cell>
        </row>
        <row r="11361">
          <cell r="D11361" t="str">
            <v>孙庆霞</v>
          </cell>
          <cell r="E11361" t="str">
            <v>152326197609215885</v>
          </cell>
        </row>
        <row r="11362">
          <cell r="D11362" t="str">
            <v>李继龙</v>
          </cell>
          <cell r="E11362" t="str">
            <v>152326200003015875</v>
          </cell>
        </row>
        <row r="11363">
          <cell r="D11363" t="str">
            <v>李继鑫</v>
          </cell>
          <cell r="E11363" t="str">
            <v>150525201506285874</v>
          </cell>
        </row>
        <row r="11364">
          <cell r="D11364" t="str">
            <v>刘汉福</v>
          </cell>
          <cell r="E11364" t="str">
            <v>152326194407205896</v>
          </cell>
        </row>
        <row r="11365">
          <cell r="D11365" t="str">
            <v>邱彩志</v>
          </cell>
          <cell r="E11365" t="str">
            <v>152326197201245888</v>
          </cell>
        </row>
        <row r="11366">
          <cell r="D11366" t="str">
            <v>马越</v>
          </cell>
          <cell r="E11366" t="str">
            <v>150525200708241728</v>
          </cell>
        </row>
        <row r="11367">
          <cell r="D11367" t="str">
            <v>赵树梅</v>
          </cell>
          <cell r="E11367" t="str">
            <v>150525194412191727</v>
          </cell>
        </row>
        <row r="11368">
          <cell r="D11368" t="str">
            <v>李照鹏</v>
          </cell>
          <cell r="E11368" t="str">
            <v>15232619871202589X</v>
          </cell>
        </row>
        <row r="11369">
          <cell r="D11369" t="str">
            <v>高秀伟</v>
          </cell>
          <cell r="E11369" t="str">
            <v>152326198507025882</v>
          </cell>
        </row>
        <row r="11370">
          <cell r="D11370" t="str">
            <v>李梓涵</v>
          </cell>
          <cell r="E11370" t="str">
            <v>150525201407241737</v>
          </cell>
        </row>
        <row r="11371">
          <cell r="D11371" t="str">
            <v>李想</v>
          </cell>
          <cell r="E11371" t="str">
            <v>150525201012071729</v>
          </cell>
        </row>
        <row r="11372">
          <cell r="D11372" t="str">
            <v>王明</v>
          </cell>
          <cell r="E11372" t="str">
            <v>152326193804155875</v>
          </cell>
        </row>
        <row r="11373">
          <cell r="D11373" t="str">
            <v>迟宝华</v>
          </cell>
          <cell r="E11373" t="str">
            <v>152326197905295875</v>
          </cell>
        </row>
        <row r="11374">
          <cell r="D11374" t="str">
            <v>刁立香</v>
          </cell>
          <cell r="E11374" t="str">
            <v>152326197612145881</v>
          </cell>
        </row>
        <row r="11375">
          <cell r="D11375" t="str">
            <v>迟海钰</v>
          </cell>
          <cell r="E11375" t="str">
            <v>150525201003061713</v>
          </cell>
        </row>
        <row r="11376">
          <cell r="D11376" t="str">
            <v>迟瑞雅</v>
          </cell>
          <cell r="E11376" t="str">
            <v>152326200005015887</v>
          </cell>
        </row>
        <row r="11377">
          <cell r="D11377" t="str">
            <v>李九华</v>
          </cell>
          <cell r="E11377" t="str">
            <v>152326196402065870</v>
          </cell>
        </row>
        <row r="11378">
          <cell r="D11378" t="str">
            <v>邱全</v>
          </cell>
          <cell r="E11378" t="str">
            <v>152326195610105932</v>
          </cell>
        </row>
        <row r="11379">
          <cell r="D11379" t="str">
            <v>刘凤荣</v>
          </cell>
          <cell r="E11379" t="str">
            <v>152326195508205945</v>
          </cell>
        </row>
        <row r="11380">
          <cell r="D11380" t="str">
            <v>杜启兴</v>
          </cell>
          <cell r="E11380" t="str">
            <v>152326193901035875</v>
          </cell>
        </row>
        <row r="11381">
          <cell r="D11381" t="str">
            <v>邱林</v>
          </cell>
          <cell r="E11381" t="str">
            <v>152326194303095872</v>
          </cell>
        </row>
        <row r="11382">
          <cell r="D11382" t="str">
            <v>张德芹</v>
          </cell>
          <cell r="E11382" t="str">
            <v>152326194208255882</v>
          </cell>
        </row>
        <row r="11383">
          <cell r="D11383" t="str">
            <v>王振刚</v>
          </cell>
          <cell r="E11383" t="str">
            <v>152326194303185878</v>
          </cell>
        </row>
        <row r="11384">
          <cell r="D11384" t="str">
            <v>王寿芹</v>
          </cell>
          <cell r="E11384" t="str">
            <v>15232619390616588X</v>
          </cell>
        </row>
        <row r="11385">
          <cell r="D11385" t="str">
            <v>赵春亮</v>
          </cell>
          <cell r="E11385" t="str">
            <v>152326197610135874</v>
          </cell>
        </row>
        <row r="11386">
          <cell r="D11386" t="str">
            <v>刘殿宏</v>
          </cell>
          <cell r="E11386" t="str">
            <v>152326198202081189</v>
          </cell>
        </row>
        <row r="11387">
          <cell r="D11387" t="str">
            <v>赵敏芝</v>
          </cell>
          <cell r="E11387" t="str">
            <v>152326200810271728</v>
          </cell>
        </row>
        <row r="11388">
          <cell r="D11388" t="str">
            <v>邱德华</v>
          </cell>
          <cell r="E11388" t="str">
            <v>152326198004125873</v>
          </cell>
        </row>
        <row r="11389">
          <cell r="D11389" t="str">
            <v>张彩苓</v>
          </cell>
          <cell r="E11389" t="str">
            <v>15232619800120172X</v>
          </cell>
        </row>
        <row r="11390">
          <cell r="D11390" t="str">
            <v>邱红雪</v>
          </cell>
          <cell r="E11390" t="str">
            <v>152326200212165888</v>
          </cell>
        </row>
        <row r="11391">
          <cell r="D11391" t="str">
            <v>邱安奇</v>
          </cell>
          <cell r="E11391" t="str">
            <v>150525201407151723</v>
          </cell>
        </row>
        <row r="11392">
          <cell r="D11392" t="str">
            <v>邱金平</v>
          </cell>
          <cell r="E11392" t="str">
            <v>152326197501175885</v>
          </cell>
        </row>
        <row r="11393">
          <cell r="D11393" t="str">
            <v>李邱帅</v>
          </cell>
          <cell r="E11393" t="str">
            <v>152326199505185895</v>
          </cell>
        </row>
        <row r="11394">
          <cell r="D11394" t="str">
            <v>王成</v>
          </cell>
          <cell r="E11394" t="str">
            <v>15052519530125171X</v>
          </cell>
        </row>
        <row r="11395">
          <cell r="D11395" t="str">
            <v>孙庆锋</v>
          </cell>
          <cell r="E11395" t="str">
            <v>152326197509065875</v>
          </cell>
        </row>
        <row r="11396">
          <cell r="D11396" t="str">
            <v>王小辉</v>
          </cell>
          <cell r="E11396" t="str">
            <v>152326197411175881</v>
          </cell>
        </row>
        <row r="11397">
          <cell r="D11397" t="str">
            <v>孙慧东</v>
          </cell>
          <cell r="E11397" t="str">
            <v>152326200602101732</v>
          </cell>
        </row>
        <row r="11398">
          <cell r="D11398" t="str">
            <v>孙慧影</v>
          </cell>
          <cell r="E11398" t="str">
            <v>152326199912135908</v>
          </cell>
        </row>
        <row r="11399">
          <cell r="D11399" t="str">
            <v>邱会珍</v>
          </cell>
          <cell r="E11399" t="str">
            <v>152326198605055882</v>
          </cell>
        </row>
        <row r="11400">
          <cell r="D11400" t="str">
            <v>王寿刚</v>
          </cell>
          <cell r="E11400" t="str">
            <v>15232619690201587X</v>
          </cell>
        </row>
        <row r="11401">
          <cell r="D11401" t="str">
            <v>于百苓</v>
          </cell>
          <cell r="E11401" t="str">
            <v>152326196802235883</v>
          </cell>
        </row>
        <row r="11402">
          <cell r="D11402" t="str">
            <v>王明三</v>
          </cell>
          <cell r="E11402" t="str">
            <v>150525199802051714</v>
          </cell>
        </row>
        <row r="11403">
          <cell r="D11403" t="str">
            <v>迟宝君</v>
          </cell>
          <cell r="E11403" t="str">
            <v>152326197508155879</v>
          </cell>
        </row>
        <row r="11404">
          <cell r="D11404" t="str">
            <v>孙福艳</v>
          </cell>
          <cell r="E11404" t="str">
            <v>15232619770408588X</v>
          </cell>
        </row>
        <row r="11405">
          <cell r="D11405" t="str">
            <v>迟海龙</v>
          </cell>
          <cell r="E11405" t="str">
            <v>152326200011055877</v>
          </cell>
        </row>
        <row r="11406">
          <cell r="D11406" t="str">
            <v>邱德志</v>
          </cell>
          <cell r="E11406" t="str">
            <v>152326198510075872</v>
          </cell>
        </row>
        <row r="11407">
          <cell r="D11407" t="str">
            <v>邱洪伟</v>
          </cell>
          <cell r="E11407" t="str">
            <v>150525201402071732</v>
          </cell>
        </row>
        <row r="11408">
          <cell r="D11408" t="str">
            <v>邱子涵</v>
          </cell>
          <cell r="E11408" t="str">
            <v>15052520120426172X</v>
          </cell>
        </row>
        <row r="11409">
          <cell r="D11409" t="str">
            <v>邱学</v>
          </cell>
          <cell r="E11409" t="str">
            <v>152326197307265879</v>
          </cell>
        </row>
        <row r="11410">
          <cell r="D11410" t="str">
            <v>王小红</v>
          </cell>
          <cell r="E11410" t="str">
            <v>152326197506225888</v>
          </cell>
        </row>
        <row r="11411">
          <cell r="D11411" t="str">
            <v>邱亭亭</v>
          </cell>
          <cell r="E11411" t="str">
            <v>152326199308205885</v>
          </cell>
        </row>
        <row r="11412">
          <cell r="D11412" t="str">
            <v>邱德明</v>
          </cell>
          <cell r="E11412" t="str">
            <v>15232619880619589X</v>
          </cell>
        </row>
        <row r="11413">
          <cell r="D11413" t="str">
            <v>邱馨瑶</v>
          </cell>
          <cell r="E11413" t="str">
            <v>150525201603280266</v>
          </cell>
        </row>
        <row r="11414">
          <cell r="D11414" t="str">
            <v>迟宝成</v>
          </cell>
          <cell r="E11414" t="str">
            <v>152326197709045916</v>
          </cell>
        </row>
        <row r="11415">
          <cell r="D11415" t="str">
            <v>李玉霞</v>
          </cell>
          <cell r="E11415" t="str">
            <v>150430198706010921</v>
          </cell>
        </row>
        <row r="11416">
          <cell r="D11416" t="str">
            <v>迟海博</v>
          </cell>
          <cell r="E11416" t="str">
            <v>150525201503060039</v>
          </cell>
        </row>
        <row r="11417">
          <cell r="D11417" t="str">
            <v>迟海莹</v>
          </cell>
          <cell r="E11417" t="str">
            <v>150525200803081726</v>
          </cell>
        </row>
        <row r="11418">
          <cell r="D11418" t="str">
            <v>李明亮</v>
          </cell>
          <cell r="E11418" t="str">
            <v>152326198812125871</v>
          </cell>
        </row>
        <row r="11419">
          <cell r="D11419" t="str">
            <v>邓艳</v>
          </cell>
          <cell r="E11419" t="str">
            <v>230225198610101069</v>
          </cell>
        </row>
        <row r="11420">
          <cell r="D11420" t="str">
            <v>李佳馨</v>
          </cell>
          <cell r="E11420" t="str">
            <v>150525201304241726</v>
          </cell>
        </row>
        <row r="11421">
          <cell r="D11421" t="str">
            <v>李佳怡</v>
          </cell>
          <cell r="E11421" t="str">
            <v>150525201802270060</v>
          </cell>
        </row>
        <row r="11422">
          <cell r="D11422" t="str">
            <v>李广福</v>
          </cell>
          <cell r="E11422" t="str">
            <v>152326198002245871</v>
          </cell>
        </row>
        <row r="11423">
          <cell r="D11423" t="str">
            <v>孙庆莲</v>
          </cell>
          <cell r="E11423" t="str">
            <v>152326198203145885</v>
          </cell>
        </row>
        <row r="11424">
          <cell r="D11424" t="str">
            <v>李兆兴</v>
          </cell>
          <cell r="E11424" t="str">
            <v>152326200310075878</v>
          </cell>
        </row>
        <row r="11425">
          <cell r="D11425" t="str">
            <v>李兆蕊</v>
          </cell>
          <cell r="E11425" t="str">
            <v>150525201411205886</v>
          </cell>
        </row>
        <row r="11426">
          <cell r="D11426" t="str">
            <v>邱德浩</v>
          </cell>
          <cell r="E11426" t="str">
            <v>152326198309105873</v>
          </cell>
        </row>
        <row r="11427">
          <cell r="D11427" t="str">
            <v>刘利莎</v>
          </cell>
          <cell r="E11427" t="str">
            <v>152326198511165888</v>
          </cell>
        </row>
        <row r="11428">
          <cell r="D11428" t="str">
            <v>邱宏悦</v>
          </cell>
          <cell r="E11428" t="str">
            <v>152326200711011728</v>
          </cell>
        </row>
        <row r="11429">
          <cell r="D11429" t="str">
            <v>邱宏洁</v>
          </cell>
          <cell r="E11429" t="str">
            <v>150525201212141728</v>
          </cell>
        </row>
        <row r="11430">
          <cell r="D11430" t="str">
            <v>李广龙</v>
          </cell>
          <cell r="E11430" t="str">
            <v>152326197502245873</v>
          </cell>
        </row>
        <row r="11431">
          <cell r="D11431" t="str">
            <v>迟宝辉</v>
          </cell>
          <cell r="E11431" t="str">
            <v>152326197410105881</v>
          </cell>
        </row>
        <row r="11432">
          <cell r="D11432" t="str">
            <v>李兆鑫</v>
          </cell>
          <cell r="E11432" t="str">
            <v>152326199908265873</v>
          </cell>
        </row>
        <row r="11433">
          <cell r="D11433" t="str">
            <v>李贺林</v>
          </cell>
          <cell r="E11433" t="str">
            <v>152326198003155878</v>
          </cell>
        </row>
        <row r="11434">
          <cell r="D11434" t="str">
            <v>李兆旭</v>
          </cell>
          <cell r="E11434" t="str">
            <v>152326200803191711</v>
          </cell>
        </row>
        <row r="11435">
          <cell r="D11435" t="str">
            <v>许海锋</v>
          </cell>
          <cell r="E11435" t="str">
            <v>152326198612085879</v>
          </cell>
        </row>
        <row r="11436">
          <cell r="D11436" t="str">
            <v>宋月美</v>
          </cell>
          <cell r="E11436" t="str">
            <v>152324199011292145</v>
          </cell>
        </row>
        <row r="11437">
          <cell r="D11437" t="str">
            <v>许佳琪</v>
          </cell>
          <cell r="E11437" t="str">
            <v>150525201510055879</v>
          </cell>
        </row>
        <row r="11438">
          <cell r="D11438" t="str">
            <v>许雨萱</v>
          </cell>
          <cell r="E11438" t="str">
            <v>150525201204291726</v>
          </cell>
        </row>
        <row r="11439">
          <cell r="D11439" t="str">
            <v>郝云</v>
          </cell>
          <cell r="E11439" t="str">
            <v>152326194103045870</v>
          </cell>
        </row>
        <row r="11440">
          <cell r="D11440" t="str">
            <v>韩国英</v>
          </cell>
          <cell r="E11440" t="str">
            <v>152326194403125880</v>
          </cell>
        </row>
        <row r="11441">
          <cell r="D11441" t="str">
            <v>李青华</v>
          </cell>
          <cell r="E11441" t="str">
            <v>152326196102025885</v>
          </cell>
        </row>
        <row r="11442">
          <cell r="D11442" t="str">
            <v>许国华</v>
          </cell>
          <cell r="E11442" t="str">
            <v>152326198502175873</v>
          </cell>
        </row>
        <row r="11443">
          <cell r="D11443" t="str">
            <v>王海华</v>
          </cell>
          <cell r="E11443" t="str">
            <v>152326198504021720</v>
          </cell>
        </row>
        <row r="11444">
          <cell r="D11444" t="str">
            <v>许庆嘉</v>
          </cell>
          <cell r="E11444" t="str">
            <v>152326200802051717</v>
          </cell>
        </row>
        <row r="11445">
          <cell r="D11445" t="str">
            <v>许庆睿</v>
          </cell>
          <cell r="E11445" t="str">
            <v>150525201711040059</v>
          </cell>
        </row>
        <row r="11446">
          <cell r="D11446" t="str">
            <v>李广富</v>
          </cell>
          <cell r="E11446" t="str">
            <v>152326197808225891</v>
          </cell>
        </row>
        <row r="11447">
          <cell r="D11447" t="str">
            <v>束小艳</v>
          </cell>
          <cell r="E11447" t="str">
            <v>152326197710105883</v>
          </cell>
        </row>
        <row r="11448">
          <cell r="D11448" t="str">
            <v>李照雨</v>
          </cell>
          <cell r="E11448" t="str">
            <v>152326199807145872</v>
          </cell>
        </row>
        <row r="11449">
          <cell r="D11449" t="str">
            <v>李艳荣</v>
          </cell>
          <cell r="E11449" t="str">
            <v>152326197510275888</v>
          </cell>
        </row>
        <row r="11450">
          <cell r="D11450" t="str">
            <v>邱朋军</v>
          </cell>
          <cell r="E11450" t="str">
            <v>152326198009105871</v>
          </cell>
        </row>
        <row r="11451">
          <cell r="D11451" t="str">
            <v>王海华</v>
          </cell>
          <cell r="E11451" t="str">
            <v>152326197901205908</v>
          </cell>
        </row>
        <row r="11452">
          <cell r="D11452" t="str">
            <v>邱洪喜</v>
          </cell>
          <cell r="E11452" t="str">
            <v>152326200212275876</v>
          </cell>
        </row>
        <row r="11453">
          <cell r="D11453" t="str">
            <v>李广强</v>
          </cell>
          <cell r="E11453" t="str">
            <v>152326198512065870</v>
          </cell>
        </row>
        <row r="11454">
          <cell r="D11454" t="str">
            <v>张铭铭</v>
          </cell>
          <cell r="E11454" t="str">
            <v>152326198710235885</v>
          </cell>
        </row>
        <row r="11455">
          <cell r="D11455" t="str">
            <v>李兆斌</v>
          </cell>
          <cell r="E11455" t="str">
            <v>152326200812031752</v>
          </cell>
        </row>
        <row r="11456">
          <cell r="D11456" t="str">
            <v>李广存</v>
          </cell>
          <cell r="E11456" t="str">
            <v>152326198302235878</v>
          </cell>
        </row>
        <row r="11457">
          <cell r="D11457" t="str">
            <v>龙晓辉</v>
          </cell>
          <cell r="E11457" t="str">
            <v>152326198303075888</v>
          </cell>
        </row>
        <row r="11458">
          <cell r="D11458" t="str">
            <v>李兆泽</v>
          </cell>
          <cell r="E11458" t="str">
            <v>150525200911211735</v>
          </cell>
        </row>
        <row r="11459">
          <cell r="D11459" t="str">
            <v>李兆雪</v>
          </cell>
          <cell r="E11459" t="str">
            <v>152326200603015887</v>
          </cell>
        </row>
        <row r="11460">
          <cell r="D11460" t="str">
            <v>李广友</v>
          </cell>
          <cell r="E11460" t="str">
            <v>152326197905205876</v>
          </cell>
        </row>
        <row r="11461">
          <cell r="D11461" t="str">
            <v>李国凤</v>
          </cell>
          <cell r="E11461" t="str">
            <v>150525197908131721</v>
          </cell>
        </row>
        <row r="11462">
          <cell r="D11462" t="str">
            <v>李兆轩</v>
          </cell>
          <cell r="E11462" t="str">
            <v>150525201212081737</v>
          </cell>
        </row>
        <row r="11463">
          <cell r="D11463" t="str">
            <v>李兆莹</v>
          </cell>
          <cell r="E11463" t="str">
            <v>152326200410095905</v>
          </cell>
        </row>
        <row r="11464">
          <cell r="D11464" t="str">
            <v>刘伟杰</v>
          </cell>
          <cell r="E11464" t="str">
            <v>152326198206045871</v>
          </cell>
        </row>
        <row r="11465">
          <cell r="D11465" t="str">
            <v>刘宝彦</v>
          </cell>
          <cell r="E11465" t="str">
            <v>152326197804245879</v>
          </cell>
        </row>
        <row r="11466">
          <cell r="D11466" t="str">
            <v>郭云霞</v>
          </cell>
          <cell r="E11466" t="str">
            <v>152326198004045881</v>
          </cell>
        </row>
        <row r="11467">
          <cell r="D11467" t="str">
            <v>刘家宇</v>
          </cell>
          <cell r="E11467" t="str">
            <v>150525201301241712</v>
          </cell>
        </row>
        <row r="11468">
          <cell r="D11468" t="str">
            <v>刘鑫玲</v>
          </cell>
          <cell r="E11468" t="str">
            <v>152326200302245881</v>
          </cell>
        </row>
        <row r="11469">
          <cell r="D11469" t="str">
            <v>郭志芹</v>
          </cell>
          <cell r="E11469" t="str">
            <v>15232619480101588X</v>
          </cell>
        </row>
        <row r="11470">
          <cell r="D11470" t="str">
            <v>邱德辉</v>
          </cell>
          <cell r="E11470" t="str">
            <v>152326198301185872</v>
          </cell>
        </row>
        <row r="11471">
          <cell r="D11471" t="str">
            <v>刘艳红</v>
          </cell>
          <cell r="E11471" t="str">
            <v>152326198701235904</v>
          </cell>
        </row>
        <row r="11472">
          <cell r="D11472" t="str">
            <v>邱宏宇</v>
          </cell>
          <cell r="E11472" t="str">
            <v>152326200710231710</v>
          </cell>
        </row>
        <row r="11473">
          <cell r="D11473" t="str">
            <v>邱红爽</v>
          </cell>
          <cell r="E11473" t="str">
            <v>150525201608280062</v>
          </cell>
        </row>
        <row r="11474">
          <cell r="D11474" t="str">
            <v>杜润坤</v>
          </cell>
          <cell r="E11474" t="str">
            <v>152326198609025912</v>
          </cell>
        </row>
        <row r="11475">
          <cell r="D11475" t="str">
            <v>杜建潼</v>
          </cell>
          <cell r="E11475" t="str">
            <v>150525201606210159</v>
          </cell>
        </row>
        <row r="11476">
          <cell r="D11476" t="str">
            <v>许国鹏</v>
          </cell>
          <cell r="E11476" t="str">
            <v>15232619901208587X</v>
          </cell>
        </row>
        <row r="11477">
          <cell r="D11477" t="str">
            <v>张靖靖</v>
          </cell>
          <cell r="E11477" t="str">
            <v>152326198912155883</v>
          </cell>
        </row>
        <row r="11478">
          <cell r="D11478" t="str">
            <v>许庆宣</v>
          </cell>
          <cell r="E11478" t="str">
            <v>150525201602170153</v>
          </cell>
        </row>
        <row r="11479">
          <cell r="D11479" t="str">
            <v>许庆妍</v>
          </cell>
          <cell r="E11479" t="str">
            <v>150525201111011764</v>
          </cell>
        </row>
        <row r="11480">
          <cell r="D11480" t="str">
            <v>王利志</v>
          </cell>
          <cell r="E11480" t="str">
            <v>15232619860928587X</v>
          </cell>
        </row>
        <row r="11481">
          <cell r="D11481" t="str">
            <v>海霞</v>
          </cell>
          <cell r="E11481" t="str">
            <v>152322198502270920</v>
          </cell>
        </row>
        <row r="11482">
          <cell r="D11482" t="str">
            <v>王岩</v>
          </cell>
          <cell r="E11482" t="str">
            <v>152326200611125891</v>
          </cell>
        </row>
        <row r="11483">
          <cell r="D11483" t="str">
            <v>王占军</v>
          </cell>
          <cell r="E11483" t="str">
            <v>152326198203115870</v>
          </cell>
        </row>
        <row r="11484">
          <cell r="D11484" t="str">
            <v>孙福文</v>
          </cell>
          <cell r="E11484" t="str">
            <v>152326194610185878</v>
          </cell>
        </row>
        <row r="11485">
          <cell r="D11485" t="str">
            <v>李桂花</v>
          </cell>
          <cell r="E11485" t="str">
            <v>15232619520505588X</v>
          </cell>
        </row>
        <row r="11486">
          <cell r="D11486" t="str">
            <v>孙庆宝</v>
          </cell>
          <cell r="E11486" t="str">
            <v>152326198107145877</v>
          </cell>
        </row>
        <row r="11487">
          <cell r="D11487" t="str">
            <v>孙慧玲</v>
          </cell>
          <cell r="E11487" t="str">
            <v>152326200808211726</v>
          </cell>
        </row>
        <row r="11488">
          <cell r="D11488" t="str">
            <v>王贤龙</v>
          </cell>
          <cell r="E11488" t="str">
            <v>152326199209065899</v>
          </cell>
        </row>
        <row r="11489">
          <cell r="D11489" t="str">
            <v>陈媛媛</v>
          </cell>
          <cell r="E11489" t="str">
            <v>152326199306210680</v>
          </cell>
        </row>
        <row r="11490">
          <cell r="D11490" t="str">
            <v>王梦涵</v>
          </cell>
          <cell r="E11490" t="str">
            <v>150525201512060065</v>
          </cell>
        </row>
        <row r="11491">
          <cell r="D11491" t="str">
            <v>刘立军</v>
          </cell>
          <cell r="E11491" t="str">
            <v>152326198612275875</v>
          </cell>
        </row>
        <row r="11492">
          <cell r="D11492" t="str">
            <v>张娜</v>
          </cell>
          <cell r="E11492" t="str">
            <v>210921198703141827</v>
          </cell>
        </row>
        <row r="11493">
          <cell r="D11493" t="str">
            <v>刘思含</v>
          </cell>
          <cell r="E11493" t="str">
            <v>150525201406271723</v>
          </cell>
        </row>
        <row r="11494">
          <cell r="D11494" t="str">
            <v>徐桂芹</v>
          </cell>
          <cell r="E11494" t="str">
            <v>152326194711265906</v>
          </cell>
        </row>
        <row r="11495">
          <cell r="D11495" t="str">
            <v>腾亚鑫</v>
          </cell>
          <cell r="E11495" t="str">
            <v>152326200406025875</v>
          </cell>
        </row>
        <row r="11496">
          <cell r="D11496" t="str">
            <v>邱俊</v>
          </cell>
          <cell r="E11496" t="str">
            <v>152326198402185871</v>
          </cell>
        </row>
        <row r="11497">
          <cell r="D11497" t="str">
            <v>张艳丽</v>
          </cell>
          <cell r="E11497" t="str">
            <v>152326198209225907</v>
          </cell>
        </row>
        <row r="11498">
          <cell r="D11498" t="str">
            <v>邱志强</v>
          </cell>
          <cell r="E11498" t="str">
            <v>152326200307185873</v>
          </cell>
        </row>
        <row r="11499">
          <cell r="D11499" t="str">
            <v>王寿荣</v>
          </cell>
          <cell r="E11499" t="str">
            <v>15232619720603588X</v>
          </cell>
        </row>
        <row r="11500">
          <cell r="D11500" t="str">
            <v>邱昆鹏</v>
          </cell>
          <cell r="E11500" t="str">
            <v>152326198805205873</v>
          </cell>
        </row>
        <row r="11501">
          <cell r="D11501" t="str">
            <v>王亚新</v>
          </cell>
          <cell r="E11501" t="str">
            <v>152326198409055885</v>
          </cell>
        </row>
        <row r="11502">
          <cell r="D11502" t="str">
            <v>邱雨歌</v>
          </cell>
          <cell r="E11502" t="str">
            <v>150525201007201728</v>
          </cell>
        </row>
        <row r="11503">
          <cell r="D11503" t="str">
            <v>杜润鹏</v>
          </cell>
          <cell r="E11503" t="str">
            <v>152326199103175870</v>
          </cell>
        </row>
        <row r="11504">
          <cell r="D11504" t="str">
            <v>杜建岩</v>
          </cell>
          <cell r="E11504" t="str">
            <v>150525201808050034</v>
          </cell>
        </row>
        <row r="11505">
          <cell r="D11505" t="str">
            <v>杜建萱</v>
          </cell>
          <cell r="E11505" t="str">
            <v>150525201505285880</v>
          </cell>
        </row>
        <row r="11506">
          <cell r="D11506" t="str">
            <v>郝聪明</v>
          </cell>
          <cell r="E11506" t="str">
            <v>152326198405025873</v>
          </cell>
        </row>
        <row r="11507">
          <cell r="D11507" t="str">
            <v>张素霞</v>
          </cell>
          <cell r="E11507" t="str">
            <v>15232619620725588X</v>
          </cell>
        </row>
        <row r="11508">
          <cell r="D11508" t="str">
            <v>迟宝财</v>
          </cell>
          <cell r="E11508" t="str">
            <v>152326197909145874</v>
          </cell>
        </row>
        <row r="11509">
          <cell r="D11509" t="str">
            <v>葛丽秋</v>
          </cell>
          <cell r="E11509" t="str">
            <v>152325198002215545</v>
          </cell>
        </row>
        <row r="11510">
          <cell r="D11510" t="str">
            <v>迟海睿</v>
          </cell>
          <cell r="E11510" t="str">
            <v>150525201305311730</v>
          </cell>
        </row>
        <row r="11511">
          <cell r="D11511" t="str">
            <v>迟瑞月</v>
          </cell>
          <cell r="E11511" t="str">
            <v>152326200306115881</v>
          </cell>
        </row>
        <row r="11512">
          <cell r="D11512" t="str">
            <v>迟海欣</v>
          </cell>
          <cell r="E11512" t="str">
            <v>150525201009201721</v>
          </cell>
        </row>
        <row r="11513">
          <cell r="D11513" t="str">
            <v>邱海东</v>
          </cell>
          <cell r="E11513" t="str">
            <v>152326198212105877</v>
          </cell>
        </row>
        <row r="11514">
          <cell r="D11514" t="str">
            <v>邱海波</v>
          </cell>
          <cell r="E11514" t="str">
            <v>152326198509095884</v>
          </cell>
        </row>
        <row r="11515">
          <cell r="D11515" t="str">
            <v>李广顺</v>
          </cell>
          <cell r="E11515" t="str">
            <v>152326198602225874</v>
          </cell>
        </row>
        <row r="11516">
          <cell r="D11516" t="str">
            <v>王俊莲</v>
          </cell>
          <cell r="E11516" t="str">
            <v>211381198803201828</v>
          </cell>
        </row>
        <row r="11517">
          <cell r="D11517" t="str">
            <v>李兆然</v>
          </cell>
          <cell r="E11517" t="str">
            <v>150525200904261726</v>
          </cell>
        </row>
        <row r="11518">
          <cell r="D11518" t="str">
            <v>张春财</v>
          </cell>
          <cell r="E11518" t="str">
            <v>152326199202085870</v>
          </cell>
        </row>
        <row r="11519">
          <cell r="D11519" t="str">
            <v>邱瑞</v>
          </cell>
          <cell r="E11519" t="str">
            <v>152326198709285877</v>
          </cell>
        </row>
        <row r="11520">
          <cell r="D11520" t="str">
            <v>邱海平</v>
          </cell>
          <cell r="E11520" t="str">
            <v>152326198710045889</v>
          </cell>
        </row>
        <row r="11521">
          <cell r="D11521" t="str">
            <v>李广亮</v>
          </cell>
          <cell r="E11521" t="str">
            <v>152326198311095897</v>
          </cell>
        </row>
        <row r="11522">
          <cell r="D11522" t="str">
            <v>邱海成</v>
          </cell>
          <cell r="E11522" t="str">
            <v>152326198407155874</v>
          </cell>
        </row>
        <row r="11523">
          <cell r="D11523" t="str">
            <v>崔武连</v>
          </cell>
          <cell r="E11523" t="str">
            <v>152326198112232027</v>
          </cell>
        </row>
        <row r="11524">
          <cell r="D11524" t="str">
            <v>邱昊</v>
          </cell>
          <cell r="E11524" t="str">
            <v>152326200602215895</v>
          </cell>
        </row>
        <row r="11525">
          <cell r="D11525" t="str">
            <v>邱溪雯</v>
          </cell>
          <cell r="E11525" t="str">
            <v>15052520180420012X</v>
          </cell>
        </row>
        <row r="11526">
          <cell r="D11526" t="str">
            <v>王贤宝</v>
          </cell>
          <cell r="E11526" t="str">
            <v>152326199311285871</v>
          </cell>
        </row>
        <row r="11527">
          <cell r="D11527" t="str">
            <v>刘晓伟</v>
          </cell>
          <cell r="E11527" t="str">
            <v>15232619910706588X</v>
          </cell>
        </row>
        <row r="11528">
          <cell r="D11528" t="str">
            <v>王梦洁</v>
          </cell>
          <cell r="E11528" t="str">
            <v>150525201602150144</v>
          </cell>
        </row>
        <row r="11529">
          <cell r="D11529" t="str">
            <v>邱欣欣</v>
          </cell>
          <cell r="E11529" t="str">
            <v>152326198903275875</v>
          </cell>
        </row>
        <row r="11530">
          <cell r="D11530" t="str">
            <v>郎彩英</v>
          </cell>
          <cell r="E11530" t="str">
            <v>152326195109125884</v>
          </cell>
        </row>
        <row r="11531">
          <cell r="D11531" t="str">
            <v>刘彦朋</v>
          </cell>
          <cell r="E11531" t="str">
            <v>152326198011105897</v>
          </cell>
        </row>
        <row r="11532">
          <cell r="D11532" t="str">
            <v>王海朋</v>
          </cell>
          <cell r="E11532" t="str">
            <v>152326199009015870</v>
          </cell>
        </row>
        <row r="11533">
          <cell r="D11533" t="str">
            <v>李广柱</v>
          </cell>
          <cell r="E11533" t="str">
            <v>152326198009075895</v>
          </cell>
        </row>
        <row r="11534">
          <cell r="D11534" t="str">
            <v>高广香</v>
          </cell>
          <cell r="E11534" t="str">
            <v>152326198211265887</v>
          </cell>
        </row>
        <row r="11535">
          <cell r="D11535" t="str">
            <v>李兆佳</v>
          </cell>
          <cell r="E11535" t="str">
            <v>152326200310085873</v>
          </cell>
        </row>
        <row r="11536">
          <cell r="D11536" t="str">
            <v>李兆航</v>
          </cell>
          <cell r="E11536" t="str">
            <v>150525201703180051</v>
          </cell>
        </row>
        <row r="11537">
          <cell r="D11537" t="str">
            <v>邱德兵</v>
          </cell>
          <cell r="E11537" t="str">
            <v>152326198804165873</v>
          </cell>
        </row>
        <row r="11538">
          <cell r="D11538" t="str">
            <v>邱奥然</v>
          </cell>
          <cell r="E11538" t="str">
            <v>230182201304145414</v>
          </cell>
        </row>
        <row r="11539">
          <cell r="D11539" t="str">
            <v>许凤花</v>
          </cell>
          <cell r="E11539" t="str">
            <v>152326197405225889</v>
          </cell>
        </row>
        <row r="11540">
          <cell r="D11540" t="str">
            <v>郝彦清</v>
          </cell>
          <cell r="E11540" t="str">
            <v>152326193109195875</v>
          </cell>
        </row>
        <row r="11541">
          <cell r="D11541" t="str">
            <v>朱桂兰</v>
          </cell>
          <cell r="E11541" t="str">
            <v>152326193801015885</v>
          </cell>
        </row>
        <row r="11542">
          <cell r="D11542" t="str">
            <v>邱德福</v>
          </cell>
          <cell r="E11542" t="str">
            <v>152326197912045874</v>
          </cell>
        </row>
        <row r="11543">
          <cell r="D11543" t="str">
            <v>王丽艳</v>
          </cell>
          <cell r="E11543" t="str">
            <v>152326197611085880</v>
          </cell>
        </row>
        <row r="11544">
          <cell r="D11544" t="str">
            <v>邱洪军</v>
          </cell>
          <cell r="E11544" t="str">
            <v>15232620030718589X</v>
          </cell>
        </row>
        <row r="11545">
          <cell r="D11545" t="str">
            <v>邱浚豪</v>
          </cell>
          <cell r="E11545" t="str">
            <v>150525201709120076</v>
          </cell>
        </row>
        <row r="11546">
          <cell r="D11546" t="str">
            <v>李广成</v>
          </cell>
          <cell r="E11546" t="str">
            <v>152326198605105878</v>
          </cell>
        </row>
        <row r="11547">
          <cell r="D11547" t="str">
            <v>陈秀丽</v>
          </cell>
          <cell r="E11547" t="str">
            <v>152326198510175881</v>
          </cell>
        </row>
        <row r="11548">
          <cell r="D11548" t="str">
            <v>李兆臣</v>
          </cell>
          <cell r="E11548" t="str">
            <v>150525201011201712</v>
          </cell>
        </row>
        <row r="11549">
          <cell r="D11549" t="str">
            <v>刘宝玉</v>
          </cell>
          <cell r="E11549" t="str">
            <v>152326198509095892</v>
          </cell>
        </row>
        <row r="11550">
          <cell r="D11550" t="str">
            <v>刘君浩</v>
          </cell>
          <cell r="E11550" t="str">
            <v>150525200912161733</v>
          </cell>
        </row>
        <row r="11551">
          <cell r="D11551" t="str">
            <v>李广波</v>
          </cell>
          <cell r="E11551" t="str">
            <v>152326199406205870</v>
          </cell>
        </row>
        <row r="11552">
          <cell r="D11552" t="str">
            <v>周金萍</v>
          </cell>
          <cell r="E11552" t="str">
            <v>232325199105031428</v>
          </cell>
        </row>
        <row r="11553">
          <cell r="D11553" t="str">
            <v>李一诺</v>
          </cell>
          <cell r="E11553" t="str">
            <v>150525201610270103</v>
          </cell>
        </row>
        <row r="11554">
          <cell r="D11554" t="str">
            <v>王贺三</v>
          </cell>
          <cell r="E11554" t="str">
            <v>152326198704225891</v>
          </cell>
        </row>
        <row r="11555">
          <cell r="D11555" t="str">
            <v>隋晓红</v>
          </cell>
          <cell r="E11555" t="str">
            <v>152221198408192629</v>
          </cell>
        </row>
        <row r="11556">
          <cell r="D11556" t="str">
            <v>王博</v>
          </cell>
          <cell r="E11556" t="str">
            <v>150525201401151714</v>
          </cell>
        </row>
        <row r="11557">
          <cell r="D11557" t="str">
            <v>王素飞</v>
          </cell>
          <cell r="E11557" t="str">
            <v>152326199005105908</v>
          </cell>
        </row>
        <row r="11558">
          <cell r="D11558" t="str">
            <v>邱丹丹</v>
          </cell>
          <cell r="E11558" t="str">
            <v>152326199104165885</v>
          </cell>
        </row>
        <row r="11559">
          <cell r="D11559" t="str">
            <v>李兆红</v>
          </cell>
          <cell r="E11559" t="str">
            <v>152326197904205903</v>
          </cell>
        </row>
        <row r="11560">
          <cell r="D11560" t="str">
            <v>李照民</v>
          </cell>
          <cell r="E11560" t="str">
            <v>152326198606075877</v>
          </cell>
        </row>
        <row r="11561">
          <cell r="D11561" t="str">
            <v>李兆燕</v>
          </cell>
          <cell r="E11561" t="str">
            <v>152326198504045888</v>
          </cell>
        </row>
        <row r="11562">
          <cell r="D11562" t="str">
            <v>郭秀清</v>
          </cell>
          <cell r="E11562" t="str">
            <v>152326194204275886</v>
          </cell>
        </row>
        <row r="11563">
          <cell r="D11563" t="str">
            <v>许海民</v>
          </cell>
          <cell r="E11563" t="str">
            <v>152326197904105873</v>
          </cell>
        </row>
        <row r="11564">
          <cell r="D11564" t="str">
            <v>刘淑艳</v>
          </cell>
          <cell r="E11564" t="str">
            <v>152326198001185889</v>
          </cell>
        </row>
        <row r="11565">
          <cell r="D11565" t="str">
            <v>许晓健</v>
          </cell>
          <cell r="E11565" t="str">
            <v>152326200203225877</v>
          </cell>
        </row>
        <row r="11566">
          <cell r="D11566" t="str">
            <v>邱德亮</v>
          </cell>
          <cell r="E11566" t="str">
            <v>152326198501035879</v>
          </cell>
        </row>
        <row r="11567">
          <cell r="D11567" t="str">
            <v>赵振琴</v>
          </cell>
          <cell r="E11567" t="str">
            <v>150430198510070949</v>
          </cell>
        </row>
        <row r="11568">
          <cell r="D11568" t="str">
            <v>邱宏泽</v>
          </cell>
          <cell r="E11568" t="str">
            <v>15052520090630171X</v>
          </cell>
        </row>
        <row r="11569">
          <cell r="D11569" t="str">
            <v>许国帅</v>
          </cell>
          <cell r="E11569" t="str">
            <v>152326199409125876</v>
          </cell>
        </row>
        <row r="11570">
          <cell r="D11570" t="str">
            <v>邱利新</v>
          </cell>
          <cell r="E11570" t="str">
            <v>152326199510095886</v>
          </cell>
        </row>
        <row r="11571">
          <cell r="D11571" t="str">
            <v>许庆洋</v>
          </cell>
          <cell r="E11571" t="str">
            <v>150525201701200055</v>
          </cell>
        </row>
        <row r="11572">
          <cell r="D11572" t="str">
            <v>鲁福艳</v>
          </cell>
          <cell r="E11572" t="str">
            <v>152326194504035884</v>
          </cell>
        </row>
        <row r="11573">
          <cell r="D11573" t="str">
            <v>邱海虎</v>
          </cell>
          <cell r="E11573" t="str">
            <v>152326198912085870</v>
          </cell>
        </row>
        <row r="11574">
          <cell r="D11574" t="str">
            <v>王微</v>
          </cell>
          <cell r="E11574" t="str">
            <v>152322198807291124</v>
          </cell>
        </row>
        <row r="11575">
          <cell r="D11575" t="str">
            <v>邱振玮</v>
          </cell>
          <cell r="E11575" t="str">
            <v>150525201208201732</v>
          </cell>
        </row>
        <row r="11576">
          <cell r="D11576" t="str">
            <v>李广生</v>
          </cell>
          <cell r="E11576" t="str">
            <v>152326197908015875</v>
          </cell>
        </row>
        <row r="11577">
          <cell r="D11577" t="str">
            <v>田红华</v>
          </cell>
          <cell r="E11577" t="str">
            <v>152325198109300547</v>
          </cell>
        </row>
        <row r="11578">
          <cell r="D11578" t="str">
            <v>李照兵</v>
          </cell>
          <cell r="E11578" t="str">
            <v>152326200211265879</v>
          </cell>
        </row>
        <row r="11579">
          <cell r="D11579" t="str">
            <v>王海三</v>
          </cell>
          <cell r="E11579" t="str">
            <v>152326198512135875</v>
          </cell>
        </row>
        <row r="11580">
          <cell r="D11580" t="str">
            <v>张英明</v>
          </cell>
          <cell r="E11580" t="str">
            <v>15232619920417587X</v>
          </cell>
        </row>
        <row r="11581">
          <cell r="D11581" t="str">
            <v>庞金楠</v>
          </cell>
          <cell r="E11581" t="str">
            <v>15232619950915202X</v>
          </cell>
        </row>
        <row r="11582">
          <cell r="D11582" t="str">
            <v>张语嫣</v>
          </cell>
          <cell r="E11582" t="str">
            <v>150525201510025880</v>
          </cell>
        </row>
        <row r="11583">
          <cell r="D11583" t="str">
            <v>刘石磊</v>
          </cell>
          <cell r="E11583" t="str">
            <v>152326198702215876</v>
          </cell>
        </row>
        <row r="11584">
          <cell r="D11584" t="str">
            <v>刘焱</v>
          </cell>
          <cell r="E11584" t="str">
            <v>150525200812151765</v>
          </cell>
        </row>
        <row r="11585">
          <cell r="D11585" t="str">
            <v>刘淑艳</v>
          </cell>
          <cell r="E11585" t="str">
            <v>152326197507205889</v>
          </cell>
        </row>
        <row r="11586">
          <cell r="D11586" t="str">
            <v>刘淑美</v>
          </cell>
          <cell r="E11586" t="str">
            <v>152326199110105889</v>
          </cell>
        </row>
        <row r="11587">
          <cell r="D11587" t="str">
            <v>许怡山</v>
          </cell>
          <cell r="E11587" t="str">
            <v>152326193106155878</v>
          </cell>
        </row>
        <row r="11588">
          <cell r="D11588" t="str">
            <v>郭希金</v>
          </cell>
          <cell r="E11588" t="str">
            <v>152326193308285881</v>
          </cell>
        </row>
        <row r="11589">
          <cell r="D11589" t="str">
            <v>邱景森</v>
          </cell>
          <cell r="E11589" t="str">
            <v>15232619331129587X</v>
          </cell>
        </row>
        <row r="11590">
          <cell r="D11590" t="str">
            <v>邱伟</v>
          </cell>
          <cell r="E11590" t="str">
            <v>152326197011085879</v>
          </cell>
        </row>
        <row r="11591">
          <cell r="D11591" t="str">
            <v>王素芹</v>
          </cell>
          <cell r="E11591" t="str">
            <v>152326197203035905</v>
          </cell>
        </row>
        <row r="11592">
          <cell r="D11592" t="str">
            <v>邱鹏宇</v>
          </cell>
          <cell r="E11592" t="str">
            <v>150525201505240017</v>
          </cell>
        </row>
        <row r="11593">
          <cell r="D11593" t="str">
            <v>邱玉莹</v>
          </cell>
          <cell r="E11593" t="str">
            <v>152326199406155885</v>
          </cell>
        </row>
        <row r="11594">
          <cell r="D11594" t="str">
            <v>邱玉超</v>
          </cell>
          <cell r="E11594" t="str">
            <v>15052519990109172X</v>
          </cell>
        </row>
        <row r="11595">
          <cell r="D11595" t="str">
            <v>邱歆瑀</v>
          </cell>
          <cell r="E11595" t="str">
            <v>150525201303081740</v>
          </cell>
        </row>
        <row r="11596">
          <cell r="D11596" t="str">
            <v>周青松</v>
          </cell>
          <cell r="E11596" t="str">
            <v>152326197707075871</v>
          </cell>
        </row>
        <row r="11597">
          <cell r="D11597" t="str">
            <v>窦振华</v>
          </cell>
          <cell r="E11597" t="str">
            <v>152326197810055887</v>
          </cell>
        </row>
        <row r="11598">
          <cell r="D11598" t="str">
            <v>周卫冬</v>
          </cell>
          <cell r="E11598" t="str">
            <v>152326200012135879</v>
          </cell>
        </row>
        <row r="11599">
          <cell r="D11599" t="str">
            <v>张晓娟</v>
          </cell>
          <cell r="E11599" t="str">
            <v>152326198407065887</v>
          </cell>
        </row>
        <row r="11600">
          <cell r="D11600" t="str">
            <v>牛星涵</v>
          </cell>
          <cell r="E11600" t="str">
            <v>152326200812105627</v>
          </cell>
        </row>
        <row r="11601">
          <cell r="D11601" t="str">
            <v>高淑英</v>
          </cell>
          <cell r="E11601" t="str">
            <v>152326195002195882</v>
          </cell>
        </row>
        <row r="11602">
          <cell r="D11602" t="str">
            <v>张涛</v>
          </cell>
          <cell r="E11602" t="str">
            <v>152326199106245870</v>
          </cell>
        </row>
        <row r="11603">
          <cell r="D11603" t="str">
            <v>张立欢</v>
          </cell>
          <cell r="E11603" t="str">
            <v>152326198911145878</v>
          </cell>
        </row>
        <row r="11604">
          <cell r="D11604" t="str">
            <v>张树影</v>
          </cell>
          <cell r="E11604" t="str">
            <v>152326199010265885</v>
          </cell>
        </row>
        <row r="11605">
          <cell r="D11605" t="str">
            <v>张佳蓉</v>
          </cell>
          <cell r="E11605" t="str">
            <v>150525201306235629</v>
          </cell>
        </row>
        <row r="11606">
          <cell r="D11606" t="str">
            <v>张立伟</v>
          </cell>
          <cell r="E11606" t="str">
            <v>152326199101035874</v>
          </cell>
        </row>
        <row r="11607">
          <cell r="D11607" t="str">
            <v>张静静</v>
          </cell>
          <cell r="E11607" t="str">
            <v>15232619920330588X</v>
          </cell>
        </row>
        <row r="11608">
          <cell r="D11608" t="str">
            <v>刘立国</v>
          </cell>
          <cell r="E11608" t="str">
            <v>152326197303045916</v>
          </cell>
        </row>
        <row r="11609">
          <cell r="D11609" t="str">
            <v>陈付花</v>
          </cell>
          <cell r="E11609" t="str">
            <v>152326198110081720</v>
          </cell>
        </row>
        <row r="11610">
          <cell r="D11610" t="str">
            <v>刘海洋</v>
          </cell>
          <cell r="E11610" t="str">
            <v>152326200105065873</v>
          </cell>
        </row>
        <row r="11611">
          <cell r="D11611" t="str">
            <v>张强</v>
          </cell>
          <cell r="E11611" t="str">
            <v>152326198910015879</v>
          </cell>
        </row>
        <row r="11612">
          <cell r="D11612" t="str">
            <v>张桂娟</v>
          </cell>
          <cell r="E11612" t="str">
            <v>152326198712025881</v>
          </cell>
        </row>
        <row r="11613">
          <cell r="D11613" t="str">
            <v>宿红剑</v>
          </cell>
          <cell r="E11613" t="str">
            <v>152326198303195871</v>
          </cell>
        </row>
        <row r="11614">
          <cell r="D11614" t="str">
            <v>陈国中</v>
          </cell>
          <cell r="E11614" t="str">
            <v>15232619880902587X</v>
          </cell>
        </row>
        <row r="11615">
          <cell r="D11615" t="str">
            <v>褚玉娟</v>
          </cell>
          <cell r="E11615" t="str">
            <v>150525198605020025</v>
          </cell>
        </row>
        <row r="11616">
          <cell r="D11616" t="str">
            <v>陈金宝</v>
          </cell>
          <cell r="E11616" t="str">
            <v>15052520100705561X</v>
          </cell>
        </row>
        <row r="11617">
          <cell r="D11617" t="str">
            <v>陈金莹</v>
          </cell>
          <cell r="E11617" t="str">
            <v>150525201711300068</v>
          </cell>
        </row>
        <row r="11618">
          <cell r="D11618" t="str">
            <v>刘海春</v>
          </cell>
          <cell r="E11618" t="str">
            <v>152326199110225899</v>
          </cell>
        </row>
        <row r="11619">
          <cell r="D11619" t="str">
            <v>王海波</v>
          </cell>
          <cell r="E11619" t="str">
            <v>152326197503055895</v>
          </cell>
        </row>
        <row r="11620">
          <cell r="D11620" t="str">
            <v>王明雪</v>
          </cell>
          <cell r="E11620" t="str">
            <v>152326200411095886</v>
          </cell>
        </row>
        <row r="11621">
          <cell r="D11621" t="str">
            <v>刘国龙</v>
          </cell>
          <cell r="E11621" t="str">
            <v>152326198401255890</v>
          </cell>
        </row>
        <row r="11622">
          <cell r="D11622" t="str">
            <v>宋玉娥</v>
          </cell>
          <cell r="E11622" t="str">
            <v>152326197703285329</v>
          </cell>
        </row>
        <row r="11623">
          <cell r="D11623" t="str">
            <v>刘立刚</v>
          </cell>
          <cell r="E11623" t="str">
            <v>150525201409055639</v>
          </cell>
        </row>
        <row r="11624">
          <cell r="D11624" t="str">
            <v>张海新</v>
          </cell>
          <cell r="E11624" t="str">
            <v>152326198707275878</v>
          </cell>
        </row>
        <row r="11625">
          <cell r="D11625" t="str">
            <v>王永华</v>
          </cell>
          <cell r="E11625" t="str">
            <v>15232619881116588X</v>
          </cell>
        </row>
        <row r="11626">
          <cell r="D11626" t="str">
            <v>张梦瑶</v>
          </cell>
          <cell r="E11626" t="str">
            <v>150525201001205621</v>
          </cell>
        </row>
        <row r="11627">
          <cell r="D11627" t="str">
            <v>张君瑶</v>
          </cell>
          <cell r="E11627" t="str">
            <v>150525201802050025</v>
          </cell>
        </row>
        <row r="11628">
          <cell r="D11628" t="str">
            <v>张玉龙</v>
          </cell>
          <cell r="E11628" t="str">
            <v>152326197509295873</v>
          </cell>
        </row>
        <row r="11629">
          <cell r="D11629" t="str">
            <v>王丽艳</v>
          </cell>
          <cell r="E11629" t="str">
            <v>150430197801149302</v>
          </cell>
        </row>
        <row r="11630">
          <cell r="D11630" t="str">
            <v>张伟</v>
          </cell>
          <cell r="E11630" t="str">
            <v>152326200504305870</v>
          </cell>
        </row>
        <row r="11631">
          <cell r="D11631" t="str">
            <v>周青龙</v>
          </cell>
          <cell r="E11631" t="str">
            <v>152326198812155878</v>
          </cell>
        </row>
        <row r="11632">
          <cell r="D11632" t="str">
            <v>张化珍</v>
          </cell>
          <cell r="E11632" t="str">
            <v>152326198911185888</v>
          </cell>
        </row>
        <row r="11633">
          <cell r="D11633" t="str">
            <v>周雨泽</v>
          </cell>
          <cell r="E11633" t="str">
            <v>150525201104205632</v>
          </cell>
        </row>
        <row r="11634">
          <cell r="D11634" t="str">
            <v>牛海东</v>
          </cell>
          <cell r="E11634" t="str">
            <v>15232619821101587X</v>
          </cell>
        </row>
        <row r="11635">
          <cell r="D11635" t="str">
            <v>任桂军</v>
          </cell>
          <cell r="E11635" t="str">
            <v>152326197402125874</v>
          </cell>
        </row>
        <row r="11636">
          <cell r="D11636" t="str">
            <v>李广敏</v>
          </cell>
          <cell r="E11636" t="str">
            <v>152326197311045887</v>
          </cell>
        </row>
        <row r="11637">
          <cell r="D11637" t="str">
            <v>任有祺</v>
          </cell>
          <cell r="E11637" t="str">
            <v>150525201002145616</v>
          </cell>
        </row>
        <row r="11638">
          <cell r="D11638" t="str">
            <v>于荟鑫</v>
          </cell>
          <cell r="E11638" t="str">
            <v>15232619991115172X</v>
          </cell>
        </row>
        <row r="11639">
          <cell r="D11639" t="str">
            <v>张小飞</v>
          </cell>
          <cell r="E11639" t="str">
            <v>152326198101105874</v>
          </cell>
        </row>
        <row r="11640">
          <cell r="D11640" t="str">
            <v>韩晓雪</v>
          </cell>
          <cell r="E11640" t="str">
            <v>152326198311052029</v>
          </cell>
        </row>
        <row r="11641">
          <cell r="D11641" t="str">
            <v>张柏硕</v>
          </cell>
          <cell r="E11641" t="str">
            <v>152326200503265870</v>
          </cell>
        </row>
        <row r="11642">
          <cell r="D11642" t="str">
            <v>张梦涵</v>
          </cell>
          <cell r="E11642" t="str">
            <v>150525201412215883</v>
          </cell>
        </row>
        <row r="11643">
          <cell r="D11643" t="str">
            <v>张宝平</v>
          </cell>
          <cell r="E11643" t="str">
            <v>152326197207105878</v>
          </cell>
        </row>
        <row r="11644">
          <cell r="D11644" t="str">
            <v>任桂华</v>
          </cell>
          <cell r="E11644" t="str">
            <v>152326197207135882</v>
          </cell>
        </row>
        <row r="11645">
          <cell r="D11645" t="str">
            <v>张鹏泽</v>
          </cell>
          <cell r="E11645" t="str">
            <v>150525200705305618</v>
          </cell>
        </row>
        <row r="11646">
          <cell r="D11646" t="str">
            <v>张艳新</v>
          </cell>
          <cell r="E11646" t="str">
            <v>152326199612055906</v>
          </cell>
        </row>
        <row r="11647">
          <cell r="D11647" t="str">
            <v>张艳莹</v>
          </cell>
          <cell r="E11647" t="str">
            <v>152326200101095880</v>
          </cell>
        </row>
        <row r="11648">
          <cell r="D11648" t="str">
            <v>张鹏宇</v>
          </cell>
          <cell r="E11648" t="str">
            <v>150525200705305642</v>
          </cell>
        </row>
        <row r="11649">
          <cell r="D11649" t="str">
            <v>郑立云</v>
          </cell>
          <cell r="E11649" t="str">
            <v>152326198406105891</v>
          </cell>
        </row>
        <row r="11650">
          <cell r="D11650" t="str">
            <v>潘立华</v>
          </cell>
          <cell r="E11650" t="str">
            <v>152326198207165883</v>
          </cell>
        </row>
        <row r="11651">
          <cell r="D11651" t="str">
            <v>郑建宇</v>
          </cell>
          <cell r="E11651" t="str">
            <v>150525200906195638</v>
          </cell>
        </row>
        <row r="11652">
          <cell r="D11652" t="str">
            <v>张学林</v>
          </cell>
          <cell r="E11652" t="str">
            <v>152326198202095871</v>
          </cell>
        </row>
        <row r="11653">
          <cell r="D11653" t="str">
            <v>宿桂香</v>
          </cell>
          <cell r="E11653" t="str">
            <v>15232619790812588X</v>
          </cell>
        </row>
        <row r="11654">
          <cell r="D11654" t="str">
            <v>张立航</v>
          </cell>
          <cell r="E11654" t="str">
            <v>152326200411275887</v>
          </cell>
        </row>
        <row r="11655">
          <cell r="D11655" t="str">
            <v>张小德</v>
          </cell>
          <cell r="E11655" t="str">
            <v>152326198510055871</v>
          </cell>
        </row>
        <row r="11656">
          <cell r="D11656" t="str">
            <v>王小华</v>
          </cell>
          <cell r="E11656" t="str">
            <v>152326198309145947</v>
          </cell>
        </row>
        <row r="11657">
          <cell r="D11657" t="str">
            <v>张柏涵</v>
          </cell>
          <cell r="E11657" t="str">
            <v>15232620060127587X</v>
          </cell>
        </row>
        <row r="11658">
          <cell r="D11658" t="str">
            <v>张馨月</v>
          </cell>
          <cell r="E11658" t="str">
            <v>150525201403165626</v>
          </cell>
        </row>
        <row r="11659">
          <cell r="D11659" t="str">
            <v>徐翠兰</v>
          </cell>
          <cell r="E11659" t="str">
            <v>152326194202275882</v>
          </cell>
        </row>
        <row r="11660">
          <cell r="D11660" t="str">
            <v>张树珍</v>
          </cell>
          <cell r="E11660" t="str">
            <v>152326198201045880</v>
          </cell>
        </row>
        <row r="11661">
          <cell r="D11661" t="str">
            <v>唐禹哲</v>
          </cell>
          <cell r="E11661" t="str">
            <v>150525200903315614</v>
          </cell>
        </row>
        <row r="11662">
          <cell r="D11662" t="str">
            <v>赵海东</v>
          </cell>
          <cell r="E11662" t="str">
            <v>152326198408025895</v>
          </cell>
        </row>
        <row r="11663">
          <cell r="D11663" t="str">
            <v>赵志爽</v>
          </cell>
          <cell r="E11663" t="str">
            <v>152326200807145616</v>
          </cell>
        </row>
        <row r="11664">
          <cell r="D11664" t="str">
            <v>张立杰</v>
          </cell>
          <cell r="E11664" t="str">
            <v>152326198603295882</v>
          </cell>
        </row>
        <row r="11665">
          <cell r="D11665" t="str">
            <v>张桂仁</v>
          </cell>
          <cell r="E11665" t="str">
            <v>152326195904065876</v>
          </cell>
        </row>
        <row r="11666">
          <cell r="D11666" t="str">
            <v>迟守辉</v>
          </cell>
          <cell r="E11666" t="str">
            <v>152326197707085877</v>
          </cell>
        </row>
        <row r="11667">
          <cell r="D11667" t="str">
            <v>孙玉苓</v>
          </cell>
          <cell r="E11667" t="str">
            <v>150430198011170902</v>
          </cell>
        </row>
        <row r="11668">
          <cell r="D11668" t="str">
            <v>迟海洋</v>
          </cell>
          <cell r="E11668" t="str">
            <v>152326200703075895</v>
          </cell>
        </row>
        <row r="11669">
          <cell r="D11669" t="str">
            <v>迟海北</v>
          </cell>
          <cell r="E11669" t="str">
            <v>152326200207075888</v>
          </cell>
        </row>
        <row r="11670">
          <cell r="D11670" t="str">
            <v>隋继伟</v>
          </cell>
          <cell r="E11670" t="str">
            <v>152326198503215873</v>
          </cell>
        </row>
        <row r="11671">
          <cell r="D11671" t="str">
            <v>曲桂莲</v>
          </cell>
          <cell r="E11671" t="str">
            <v>150430198611270923</v>
          </cell>
        </row>
        <row r="11672">
          <cell r="D11672" t="str">
            <v>隋富洋</v>
          </cell>
          <cell r="E11672" t="str">
            <v>150525201312055616</v>
          </cell>
        </row>
        <row r="11673">
          <cell r="D11673" t="str">
            <v>隋晓娟</v>
          </cell>
          <cell r="E11673" t="str">
            <v>152326198702165880</v>
          </cell>
        </row>
        <row r="11674">
          <cell r="D11674" t="str">
            <v>宿红伟</v>
          </cell>
          <cell r="E11674" t="str">
            <v>152326199310275874</v>
          </cell>
        </row>
        <row r="11675">
          <cell r="D11675" t="str">
            <v>宿玉荻</v>
          </cell>
          <cell r="E11675" t="str">
            <v>150525201412055891</v>
          </cell>
        </row>
        <row r="11676">
          <cell r="D11676" t="str">
            <v>宿玉萌</v>
          </cell>
          <cell r="E11676" t="str">
            <v>150525201710160120</v>
          </cell>
        </row>
        <row r="11677">
          <cell r="D11677" t="str">
            <v>张凤英</v>
          </cell>
          <cell r="E11677" t="str">
            <v>152326194303185886</v>
          </cell>
        </row>
        <row r="11678">
          <cell r="D11678" t="str">
            <v>赵玉生</v>
          </cell>
          <cell r="E11678" t="str">
            <v>152326197510025897</v>
          </cell>
        </row>
        <row r="11679">
          <cell r="D11679" t="str">
            <v>张秀娟</v>
          </cell>
          <cell r="E11679" t="str">
            <v>152326197803045883</v>
          </cell>
        </row>
        <row r="11680">
          <cell r="D11680" t="str">
            <v>赵卫东</v>
          </cell>
          <cell r="E11680" t="str">
            <v>152326199910185872</v>
          </cell>
        </row>
        <row r="11681">
          <cell r="D11681" t="str">
            <v>宿哲</v>
          </cell>
          <cell r="E11681" t="str">
            <v>152326193710155874</v>
          </cell>
        </row>
        <row r="11682">
          <cell r="D11682" t="str">
            <v>赵国华</v>
          </cell>
          <cell r="E11682" t="str">
            <v>15232619400114590X</v>
          </cell>
        </row>
        <row r="11683">
          <cell r="D11683" t="str">
            <v>任福恒</v>
          </cell>
          <cell r="E11683" t="str">
            <v>152326193609165875</v>
          </cell>
        </row>
        <row r="11684">
          <cell r="D11684" t="str">
            <v>张淑英</v>
          </cell>
          <cell r="E11684" t="str">
            <v>152326194207305884</v>
          </cell>
        </row>
        <row r="11685">
          <cell r="D11685" t="str">
            <v>赵永刚</v>
          </cell>
          <cell r="E11685" t="str">
            <v>152326198303105872</v>
          </cell>
        </row>
        <row r="11686">
          <cell r="D11686" t="str">
            <v>闫明飞</v>
          </cell>
          <cell r="E11686" t="str">
            <v>211422198210056245</v>
          </cell>
        </row>
        <row r="11687">
          <cell r="D11687" t="str">
            <v>赵鑫蕊</v>
          </cell>
          <cell r="E11687" t="str">
            <v>150525200903095623</v>
          </cell>
        </row>
        <row r="11688">
          <cell r="D11688" t="str">
            <v>姜学芳</v>
          </cell>
          <cell r="E11688" t="str">
            <v>152326196005015888</v>
          </cell>
        </row>
        <row r="11689">
          <cell r="D11689" t="str">
            <v>宿桂华</v>
          </cell>
          <cell r="E11689" t="str">
            <v>152326198005165877</v>
          </cell>
        </row>
        <row r="11690">
          <cell r="D11690" t="str">
            <v>舒丽红</v>
          </cell>
          <cell r="E11690" t="str">
            <v>150430198109210925</v>
          </cell>
        </row>
        <row r="11691">
          <cell r="D11691" t="str">
            <v>宿宏达</v>
          </cell>
          <cell r="E11691" t="str">
            <v>150525201704200034</v>
          </cell>
        </row>
        <row r="11692">
          <cell r="D11692" t="str">
            <v>宿宏笛</v>
          </cell>
          <cell r="E11692" t="str">
            <v>152326200902185624</v>
          </cell>
        </row>
        <row r="11693">
          <cell r="D11693" t="str">
            <v>宿宏蕊</v>
          </cell>
          <cell r="E11693" t="str">
            <v>150525201011195623</v>
          </cell>
        </row>
        <row r="11694">
          <cell r="D11694" t="str">
            <v>宿桂昌</v>
          </cell>
          <cell r="E11694" t="str">
            <v>152326197710105939</v>
          </cell>
        </row>
        <row r="11695">
          <cell r="D11695" t="str">
            <v>林立辉</v>
          </cell>
          <cell r="E11695" t="str">
            <v>152326198004225882</v>
          </cell>
        </row>
        <row r="11696">
          <cell r="D11696" t="str">
            <v>宿鸿硕</v>
          </cell>
          <cell r="E11696" t="str">
            <v>150525201202165611</v>
          </cell>
        </row>
        <row r="11697">
          <cell r="D11697" t="str">
            <v>宿梦琪</v>
          </cell>
          <cell r="E11697" t="str">
            <v>152326200106285886</v>
          </cell>
        </row>
        <row r="11698">
          <cell r="D11698" t="str">
            <v>王桂杰</v>
          </cell>
          <cell r="E11698" t="str">
            <v>15232619630114588X</v>
          </cell>
        </row>
        <row r="11699">
          <cell r="D11699" t="str">
            <v>赵玉军</v>
          </cell>
          <cell r="E11699" t="str">
            <v>152326197706275871</v>
          </cell>
        </row>
        <row r="11700">
          <cell r="D11700" t="str">
            <v>王文霞</v>
          </cell>
          <cell r="E11700" t="str">
            <v>152326197801125900</v>
          </cell>
        </row>
        <row r="11701">
          <cell r="D11701" t="str">
            <v>赵红宇</v>
          </cell>
          <cell r="E11701" t="str">
            <v>150525200910045616</v>
          </cell>
        </row>
        <row r="11702">
          <cell r="D11702" t="str">
            <v>赵红艳</v>
          </cell>
          <cell r="E11702" t="str">
            <v>152326200306055882</v>
          </cell>
        </row>
        <row r="11703">
          <cell r="D11703" t="str">
            <v>宿桂强</v>
          </cell>
          <cell r="E11703" t="str">
            <v>152326197805175876</v>
          </cell>
        </row>
        <row r="11704">
          <cell r="D11704" t="str">
            <v>索明云</v>
          </cell>
          <cell r="E11704" t="str">
            <v>152326197502255908</v>
          </cell>
        </row>
        <row r="11705">
          <cell r="D11705" t="str">
            <v>宿宏波</v>
          </cell>
          <cell r="E11705" t="str">
            <v>152326200108305879</v>
          </cell>
        </row>
        <row r="11706">
          <cell r="D11706" t="str">
            <v>宿雨萱</v>
          </cell>
          <cell r="E11706" t="str">
            <v>150525201510230067</v>
          </cell>
        </row>
        <row r="11707">
          <cell r="D11707" t="str">
            <v>宿桂元</v>
          </cell>
          <cell r="E11707" t="str">
            <v>152326197811205912</v>
          </cell>
        </row>
        <row r="11708">
          <cell r="D11708" t="str">
            <v>宿红阳</v>
          </cell>
          <cell r="E11708" t="str">
            <v>152326200707265872</v>
          </cell>
        </row>
        <row r="11709">
          <cell r="D11709" t="str">
            <v>宿红岩</v>
          </cell>
          <cell r="E11709" t="str">
            <v>152326200201205880</v>
          </cell>
        </row>
        <row r="11710">
          <cell r="D11710" t="str">
            <v>蒋海东</v>
          </cell>
          <cell r="E11710" t="str">
            <v>152326197704105879</v>
          </cell>
        </row>
        <row r="11711">
          <cell r="D11711" t="str">
            <v>刘中辉</v>
          </cell>
          <cell r="E11711" t="str">
            <v>152326198102255882</v>
          </cell>
        </row>
        <row r="11712">
          <cell r="D11712" t="str">
            <v>蒋谨峰</v>
          </cell>
          <cell r="E11712" t="str">
            <v>15052520170722009X</v>
          </cell>
        </row>
        <row r="11713">
          <cell r="D11713" t="str">
            <v>蒋晓蕾</v>
          </cell>
          <cell r="E11713" t="str">
            <v>152326200611225905</v>
          </cell>
        </row>
        <row r="11714">
          <cell r="D11714" t="str">
            <v>蒋晓萱</v>
          </cell>
          <cell r="E11714" t="str">
            <v>150525201402125622</v>
          </cell>
        </row>
        <row r="11715">
          <cell r="D11715" t="str">
            <v>宿凤柱</v>
          </cell>
          <cell r="E11715" t="str">
            <v>152326195108185877</v>
          </cell>
        </row>
        <row r="11716">
          <cell r="D11716" t="str">
            <v>宿贵全</v>
          </cell>
          <cell r="E11716" t="str">
            <v>152326198003095879</v>
          </cell>
        </row>
        <row r="11717">
          <cell r="D11717" t="str">
            <v>张树苓</v>
          </cell>
          <cell r="E11717" t="str">
            <v>152326197903145881</v>
          </cell>
        </row>
        <row r="11718">
          <cell r="D11718" t="str">
            <v>宿洪磊</v>
          </cell>
          <cell r="E11718" t="str">
            <v>150525201205315638</v>
          </cell>
        </row>
        <row r="11719">
          <cell r="D11719" t="str">
            <v>宿文静</v>
          </cell>
          <cell r="E11719" t="str">
            <v>152326200309275880</v>
          </cell>
        </row>
        <row r="11720">
          <cell r="D11720" t="str">
            <v>宿红玉</v>
          </cell>
          <cell r="E11720" t="str">
            <v>152326197505085879</v>
          </cell>
        </row>
        <row r="11721">
          <cell r="D11721" t="str">
            <v>张化连</v>
          </cell>
          <cell r="E11721" t="str">
            <v>152326197809255929</v>
          </cell>
        </row>
        <row r="11722">
          <cell r="D11722" t="str">
            <v>宿钰航</v>
          </cell>
          <cell r="E11722" t="str">
            <v>150525200801055639</v>
          </cell>
        </row>
        <row r="11723">
          <cell r="D11723" t="str">
            <v>宿莹莹</v>
          </cell>
          <cell r="E11723" t="str">
            <v>152326200108265889</v>
          </cell>
        </row>
        <row r="11724">
          <cell r="D11724" t="str">
            <v>徐冬亮</v>
          </cell>
          <cell r="E11724" t="str">
            <v>152326198910155871</v>
          </cell>
        </row>
        <row r="11725">
          <cell r="D11725" t="str">
            <v>王金红</v>
          </cell>
          <cell r="E11725" t="str">
            <v>152326199004155620</v>
          </cell>
        </row>
        <row r="11726">
          <cell r="D11726" t="str">
            <v>徐宇轩</v>
          </cell>
          <cell r="E11726" t="str">
            <v>150525201603200078</v>
          </cell>
        </row>
        <row r="11727">
          <cell r="D11727" t="str">
            <v>徐芯蕊</v>
          </cell>
          <cell r="E11727" t="str">
            <v>150525201311055622</v>
          </cell>
        </row>
        <row r="11728">
          <cell r="D11728" t="str">
            <v>庞艳朋</v>
          </cell>
          <cell r="E11728" t="str">
            <v>152326198909255891</v>
          </cell>
        </row>
        <row r="11729">
          <cell r="D11729" t="str">
            <v>刘芳明</v>
          </cell>
          <cell r="E11729" t="str">
            <v>152326198902055643</v>
          </cell>
        </row>
        <row r="11730">
          <cell r="D11730" t="str">
            <v>庞泽</v>
          </cell>
          <cell r="E11730" t="str">
            <v>15052520150522587X</v>
          </cell>
        </row>
        <row r="11731">
          <cell r="D11731" t="str">
            <v>庞峥</v>
          </cell>
          <cell r="E11731" t="str">
            <v>150525201202105627</v>
          </cell>
        </row>
        <row r="11732">
          <cell r="D11732" t="str">
            <v>庞琪</v>
          </cell>
          <cell r="E11732" t="str">
            <v>150525201611210081</v>
          </cell>
        </row>
        <row r="11733">
          <cell r="D11733" t="str">
            <v>张洪生</v>
          </cell>
          <cell r="E11733" t="str">
            <v>152326198111015872</v>
          </cell>
        </row>
        <row r="11734">
          <cell r="D11734" t="str">
            <v>周海超</v>
          </cell>
          <cell r="E11734" t="str">
            <v>152326198409175342</v>
          </cell>
        </row>
        <row r="11735">
          <cell r="D11735" t="str">
            <v>张恩泽</v>
          </cell>
          <cell r="E11735" t="str">
            <v>150525201212065614</v>
          </cell>
        </row>
        <row r="11736">
          <cell r="D11736" t="str">
            <v>张思彤</v>
          </cell>
          <cell r="E11736" t="str">
            <v>152326200704305904</v>
          </cell>
        </row>
        <row r="11737">
          <cell r="D11737" t="str">
            <v>张洪波</v>
          </cell>
          <cell r="E11737" t="str">
            <v>152326198404155879</v>
          </cell>
        </row>
        <row r="11738">
          <cell r="D11738" t="str">
            <v>迟雅飞</v>
          </cell>
          <cell r="E11738" t="str">
            <v>152326198810065887</v>
          </cell>
        </row>
        <row r="11739">
          <cell r="D11739" t="str">
            <v>张恩明</v>
          </cell>
          <cell r="E11739" t="str">
            <v>150525201507015876</v>
          </cell>
        </row>
        <row r="11740">
          <cell r="D11740" t="str">
            <v>张恩娜</v>
          </cell>
          <cell r="E11740" t="str">
            <v>150525201201245628</v>
          </cell>
        </row>
        <row r="11741">
          <cell r="D11741" t="str">
            <v>姜冬生</v>
          </cell>
          <cell r="E11741" t="str">
            <v>152326198611155871</v>
          </cell>
        </row>
        <row r="11742">
          <cell r="D11742" t="str">
            <v>张树新</v>
          </cell>
          <cell r="E11742" t="str">
            <v>152326198811145889</v>
          </cell>
        </row>
        <row r="11743">
          <cell r="D11743" t="str">
            <v>姜雨昊</v>
          </cell>
          <cell r="E11743" t="str">
            <v>150525201009125618</v>
          </cell>
        </row>
        <row r="11744">
          <cell r="D11744" t="str">
            <v>姜雨轩</v>
          </cell>
          <cell r="E11744" t="str">
            <v>150525201511135870</v>
          </cell>
        </row>
        <row r="11745">
          <cell r="D11745" t="str">
            <v>陈兆花</v>
          </cell>
          <cell r="E11745" t="str">
            <v>152326193802205904</v>
          </cell>
        </row>
        <row r="11746">
          <cell r="D11746" t="str">
            <v>徐东生</v>
          </cell>
          <cell r="E11746" t="str">
            <v>152326198311045873</v>
          </cell>
        </row>
        <row r="11747">
          <cell r="D11747" t="str">
            <v>宿桂娟</v>
          </cell>
          <cell r="E11747" t="str">
            <v>152326198512145889</v>
          </cell>
        </row>
        <row r="11748">
          <cell r="D11748" t="str">
            <v>徐宇超</v>
          </cell>
          <cell r="E11748" t="str">
            <v>152326200701215874</v>
          </cell>
        </row>
        <row r="11749">
          <cell r="D11749" t="str">
            <v>徐歆棋</v>
          </cell>
          <cell r="E11749" t="str">
            <v>150525201701010104</v>
          </cell>
        </row>
        <row r="11750">
          <cell r="D11750" t="str">
            <v>张志东</v>
          </cell>
          <cell r="E11750" t="str">
            <v>152326198510095873</v>
          </cell>
        </row>
        <row r="11751">
          <cell r="D11751" t="str">
            <v>刘红梅</v>
          </cell>
          <cell r="E11751" t="str">
            <v>152326198409135885</v>
          </cell>
        </row>
        <row r="11752">
          <cell r="D11752" t="str">
            <v>张家欣</v>
          </cell>
          <cell r="E11752" t="str">
            <v>150525201001085623</v>
          </cell>
        </row>
        <row r="11753">
          <cell r="D11753" t="str">
            <v>刘明</v>
          </cell>
          <cell r="E11753" t="str">
            <v>152326197404155890</v>
          </cell>
        </row>
        <row r="11754">
          <cell r="D11754" t="str">
            <v>左玖花</v>
          </cell>
          <cell r="E11754" t="str">
            <v>152326197108205881</v>
          </cell>
        </row>
        <row r="11755">
          <cell r="D11755" t="str">
            <v>刘天龙</v>
          </cell>
          <cell r="E11755" t="str">
            <v>152326200512055875</v>
          </cell>
        </row>
        <row r="11756">
          <cell r="D11756" t="str">
            <v>刘天凤</v>
          </cell>
          <cell r="E11756" t="str">
            <v>152326199903105889</v>
          </cell>
        </row>
        <row r="11757">
          <cell r="D11757" t="str">
            <v>张玉海</v>
          </cell>
          <cell r="E11757" t="str">
            <v>152326197909091714</v>
          </cell>
        </row>
        <row r="11758">
          <cell r="D11758" t="str">
            <v>徐立平</v>
          </cell>
          <cell r="E11758" t="str">
            <v>152326198207245883</v>
          </cell>
        </row>
        <row r="11759">
          <cell r="D11759" t="str">
            <v>张英才</v>
          </cell>
          <cell r="E11759" t="str">
            <v>152326200402025878</v>
          </cell>
        </row>
        <row r="11760">
          <cell r="D11760" t="str">
            <v>张英旺</v>
          </cell>
          <cell r="E11760" t="str">
            <v>150525201807060054</v>
          </cell>
        </row>
        <row r="11761">
          <cell r="D11761" t="str">
            <v>刘志东</v>
          </cell>
          <cell r="E11761" t="str">
            <v>152326197812105876</v>
          </cell>
        </row>
        <row r="11762">
          <cell r="D11762" t="str">
            <v>刘志军</v>
          </cell>
          <cell r="E11762" t="str">
            <v>152326197710025875</v>
          </cell>
        </row>
        <row r="11763">
          <cell r="D11763" t="str">
            <v>刘宏雷</v>
          </cell>
          <cell r="E11763" t="str">
            <v>150525201204235636</v>
          </cell>
        </row>
        <row r="11764">
          <cell r="D11764" t="str">
            <v>刘宏宇</v>
          </cell>
          <cell r="E11764" t="str">
            <v>152326200311175889</v>
          </cell>
        </row>
        <row r="11765">
          <cell r="D11765" t="str">
            <v>张志丹</v>
          </cell>
          <cell r="E11765" t="str">
            <v>152326198910035888</v>
          </cell>
        </row>
        <row r="11766">
          <cell r="D11766" t="str">
            <v>刘晓辉</v>
          </cell>
          <cell r="E11766" t="str">
            <v>152326198110195883</v>
          </cell>
        </row>
        <row r="11767">
          <cell r="D11767" t="str">
            <v>郝志超</v>
          </cell>
          <cell r="E11767" t="str">
            <v>150525200512235617</v>
          </cell>
        </row>
        <row r="11768">
          <cell r="D11768" t="str">
            <v>郝雪君</v>
          </cell>
          <cell r="E11768" t="str">
            <v>150525201801150040</v>
          </cell>
        </row>
        <row r="11769">
          <cell r="D11769" t="str">
            <v>任凤梅</v>
          </cell>
          <cell r="E11769" t="str">
            <v>152326197303125887</v>
          </cell>
        </row>
        <row r="11770">
          <cell r="D11770" t="str">
            <v>张恩月</v>
          </cell>
          <cell r="E11770" t="str">
            <v>152326199805215881</v>
          </cell>
        </row>
        <row r="11771">
          <cell r="D11771" t="str">
            <v>张建星</v>
          </cell>
          <cell r="E11771" t="str">
            <v>152326197402075870</v>
          </cell>
        </row>
        <row r="11772">
          <cell r="D11772" t="str">
            <v>丁桂芹</v>
          </cell>
          <cell r="E11772" t="str">
            <v>152326197102135886</v>
          </cell>
        </row>
        <row r="11773">
          <cell r="D11773" t="str">
            <v>张爱丽</v>
          </cell>
          <cell r="E11773" t="str">
            <v>152326199712065888</v>
          </cell>
        </row>
        <row r="11774">
          <cell r="D11774" t="str">
            <v>张爱新</v>
          </cell>
          <cell r="E11774" t="str">
            <v>152326200303225882</v>
          </cell>
        </row>
        <row r="11775">
          <cell r="D11775" t="str">
            <v>张志强</v>
          </cell>
          <cell r="E11775" t="str">
            <v>152326197909195871</v>
          </cell>
        </row>
        <row r="11776">
          <cell r="D11776" t="str">
            <v>郭艳凤</v>
          </cell>
          <cell r="E11776" t="str">
            <v>150430198403060921</v>
          </cell>
        </row>
        <row r="11777">
          <cell r="D11777" t="str">
            <v>张昊</v>
          </cell>
          <cell r="E11777" t="str">
            <v>150525201703170136</v>
          </cell>
        </row>
        <row r="11778">
          <cell r="D11778" t="str">
            <v>张阳</v>
          </cell>
          <cell r="E11778" t="str">
            <v>152326200710095886</v>
          </cell>
        </row>
        <row r="11779">
          <cell r="D11779" t="str">
            <v>郑玉花</v>
          </cell>
          <cell r="E11779" t="str">
            <v>152326196212085889</v>
          </cell>
        </row>
        <row r="11780">
          <cell r="D11780" t="str">
            <v>刘中磊</v>
          </cell>
          <cell r="E11780" t="str">
            <v>152326198403095878</v>
          </cell>
        </row>
        <row r="11781">
          <cell r="D11781" t="str">
            <v>王秀芝</v>
          </cell>
          <cell r="E11781" t="str">
            <v>152326198511045886</v>
          </cell>
        </row>
        <row r="11782">
          <cell r="D11782" t="str">
            <v>刘志博</v>
          </cell>
          <cell r="E11782" t="str">
            <v>152326200709125873</v>
          </cell>
        </row>
        <row r="11783">
          <cell r="D11783" t="str">
            <v>刘跃民</v>
          </cell>
          <cell r="E11783" t="str">
            <v>152326194608155872</v>
          </cell>
        </row>
        <row r="11784">
          <cell r="D11784" t="str">
            <v>刘淑兰</v>
          </cell>
          <cell r="E11784" t="str">
            <v>152326194712265887</v>
          </cell>
        </row>
        <row r="11785">
          <cell r="D11785" t="str">
            <v>刘跃峰</v>
          </cell>
          <cell r="E11785" t="str">
            <v>152326195301115870</v>
          </cell>
        </row>
        <row r="11786">
          <cell r="D11786" t="str">
            <v>宿桂楠</v>
          </cell>
          <cell r="E11786" t="str">
            <v>152326198312095872</v>
          </cell>
        </row>
        <row r="11787">
          <cell r="D11787" t="str">
            <v>张凤</v>
          </cell>
          <cell r="E11787" t="str">
            <v>150430198508090924</v>
          </cell>
        </row>
        <row r="11788">
          <cell r="D11788" t="str">
            <v>宿宏娜</v>
          </cell>
          <cell r="E11788" t="str">
            <v>152326200710035904</v>
          </cell>
        </row>
        <row r="11789">
          <cell r="D11789" t="str">
            <v>宿红壹</v>
          </cell>
          <cell r="E11789" t="str">
            <v>150525201611110208</v>
          </cell>
        </row>
        <row r="11790">
          <cell r="D11790" t="str">
            <v>温素杰</v>
          </cell>
          <cell r="E11790" t="str">
            <v>152326195510045880</v>
          </cell>
        </row>
        <row r="11791">
          <cell r="D11791" t="str">
            <v>刘艳军</v>
          </cell>
          <cell r="E11791" t="str">
            <v>152326198412155895</v>
          </cell>
        </row>
        <row r="11792">
          <cell r="D11792" t="str">
            <v>宿红艳</v>
          </cell>
          <cell r="E11792" t="str">
            <v>152326198607125629</v>
          </cell>
        </row>
        <row r="11793">
          <cell r="D11793" t="str">
            <v>刘海超</v>
          </cell>
          <cell r="E11793" t="str">
            <v>152326200712265615</v>
          </cell>
        </row>
        <row r="11794">
          <cell r="D11794" t="str">
            <v>刘艳华</v>
          </cell>
          <cell r="E11794" t="str">
            <v>152326198810295877</v>
          </cell>
        </row>
        <row r="11795">
          <cell r="D11795" t="str">
            <v>岳东娥</v>
          </cell>
          <cell r="E11795" t="str">
            <v>152326198809135884</v>
          </cell>
        </row>
        <row r="11796">
          <cell r="D11796" t="str">
            <v>刘欣浩</v>
          </cell>
          <cell r="E11796" t="str">
            <v>150525201102155619</v>
          </cell>
        </row>
        <row r="11797">
          <cell r="D11797" t="str">
            <v>刘晓军</v>
          </cell>
          <cell r="E11797" t="str">
            <v>152326198001265870</v>
          </cell>
        </row>
        <row r="11798">
          <cell r="D11798" t="str">
            <v>刘子玲</v>
          </cell>
          <cell r="E11798" t="str">
            <v>150430198408061085</v>
          </cell>
        </row>
        <row r="11799">
          <cell r="D11799" t="str">
            <v>刘立超</v>
          </cell>
          <cell r="E11799" t="str">
            <v>15232620050527587X</v>
          </cell>
        </row>
        <row r="11800">
          <cell r="D11800" t="str">
            <v>刘佳莹</v>
          </cell>
          <cell r="E11800" t="str">
            <v>150525201201195624</v>
          </cell>
        </row>
        <row r="11801">
          <cell r="D11801" t="str">
            <v>刘忠强</v>
          </cell>
          <cell r="E11801" t="str">
            <v>152326197508165874</v>
          </cell>
        </row>
        <row r="11802">
          <cell r="D11802" t="str">
            <v>刘艳丽</v>
          </cell>
          <cell r="E11802" t="str">
            <v>150430197401200949</v>
          </cell>
        </row>
        <row r="11803">
          <cell r="D11803" t="str">
            <v>刘利飞</v>
          </cell>
          <cell r="E11803" t="str">
            <v>152326200106025873</v>
          </cell>
        </row>
        <row r="11804">
          <cell r="D11804" t="str">
            <v>刘利翔</v>
          </cell>
          <cell r="E11804" t="str">
            <v>150525201301215610</v>
          </cell>
        </row>
        <row r="11805">
          <cell r="D11805" t="str">
            <v>李秀英</v>
          </cell>
          <cell r="E11805" t="str">
            <v>152326193908235888</v>
          </cell>
        </row>
        <row r="11806">
          <cell r="D11806" t="str">
            <v>刘忠珠</v>
          </cell>
          <cell r="E11806" t="str">
            <v>152326197709085897</v>
          </cell>
        </row>
        <row r="11807">
          <cell r="D11807" t="str">
            <v>段志林</v>
          </cell>
          <cell r="E11807" t="str">
            <v>152326198601305872</v>
          </cell>
        </row>
        <row r="11808">
          <cell r="D11808" t="str">
            <v>宿玲玲</v>
          </cell>
          <cell r="E11808" t="str">
            <v>152326198604275648</v>
          </cell>
        </row>
        <row r="11809">
          <cell r="D11809" t="str">
            <v>段佳蕊</v>
          </cell>
          <cell r="E11809" t="str">
            <v>150525201010225624</v>
          </cell>
        </row>
        <row r="11810">
          <cell r="D11810" t="str">
            <v>刘中连</v>
          </cell>
          <cell r="E11810" t="str">
            <v>15232619770627588X</v>
          </cell>
        </row>
        <row r="11811">
          <cell r="D11811" t="str">
            <v>郑雨桐</v>
          </cell>
          <cell r="E11811" t="str">
            <v>15232620050807562X</v>
          </cell>
        </row>
        <row r="11812">
          <cell r="D11812" t="str">
            <v>赵春雷</v>
          </cell>
          <cell r="E11812" t="str">
            <v>152326196909255876</v>
          </cell>
        </row>
        <row r="11813">
          <cell r="D11813" t="str">
            <v>钱晓玲</v>
          </cell>
          <cell r="E11813" t="str">
            <v>152326197112275882</v>
          </cell>
        </row>
        <row r="11814">
          <cell r="D11814" t="str">
            <v>段继民</v>
          </cell>
          <cell r="E11814" t="str">
            <v>152326197307155872</v>
          </cell>
        </row>
        <row r="11815">
          <cell r="D11815" t="str">
            <v>于秀英</v>
          </cell>
          <cell r="E11815" t="str">
            <v>152326197411165886</v>
          </cell>
        </row>
        <row r="11816">
          <cell r="D11816" t="str">
            <v>段志宇</v>
          </cell>
          <cell r="E11816" t="str">
            <v>152326200204095875</v>
          </cell>
        </row>
        <row r="11817">
          <cell r="D11817" t="str">
            <v>段慧琦</v>
          </cell>
          <cell r="E11817" t="str">
            <v>152326199801095624</v>
          </cell>
        </row>
        <row r="11818">
          <cell r="D11818" t="str">
            <v>张会杰</v>
          </cell>
          <cell r="E11818" t="str">
            <v>152326197711235874</v>
          </cell>
        </row>
        <row r="11819">
          <cell r="D11819" t="str">
            <v>领春</v>
          </cell>
          <cell r="E11819" t="str">
            <v>152325198412215521</v>
          </cell>
        </row>
        <row r="11820">
          <cell r="D11820" t="str">
            <v>张彦妮</v>
          </cell>
          <cell r="E11820" t="str">
            <v>150525201503225884</v>
          </cell>
        </row>
        <row r="11821">
          <cell r="D11821" t="str">
            <v>刘中彬</v>
          </cell>
          <cell r="E11821" t="str">
            <v>15232619891214587X</v>
          </cell>
        </row>
        <row r="11822">
          <cell r="D11822" t="str">
            <v>王丹丹</v>
          </cell>
          <cell r="E11822" t="str">
            <v>152326199011203088</v>
          </cell>
        </row>
        <row r="11823">
          <cell r="D11823" t="str">
            <v>刘鑫磊</v>
          </cell>
          <cell r="E11823" t="str">
            <v>150525201202255633</v>
          </cell>
        </row>
        <row r="11824">
          <cell r="D11824" t="str">
            <v>刘鑫源</v>
          </cell>
          <cell r="E11824" t="str">
            <v>150525201705090092</v>
          </cell>
        </row>
        <row r="11825">
          <cell r="D11825" t="str">
            <v>张建忠</v>
          </cell>
          <cell r="E11825" t="str">
            <v>152326197910235877</v>
          </cell>
        </row>
        <row r="11826">
          <cell r="D11826" t="str">
            <v>徐立梅</v>
          </cell>
          <cell r="E11826" t="str">
            <v>152326197710285888</v>
          </cell>
        </row>
        <row r="11827">
          <cell r="D11827" t="str">
            <v>张家祥</v>
          </cell>
          <cell r="E11827" t="str">
            <v>152326200111025878</v>
          </cell>
        </row>
        <row r="11828">
          <cell r="D11828" t="str">
            <v>张家强</v>
          </cell>
          <cell r="E11828" t="str">
            <v>150525201712110039</v>
          </cell>
        </row>
        <row r="11829">
          <cell r="D11829" t="str">
            <v>王凤芹</v>
          </cell>
          <cell r="E11829" t="str">
            <v>152326196604075882</v>
          </cell>
        </row>
        <row r="11830">
          <cell r="D11830" t="str">
            <v>刘立东</v>
          </cell>
          <cell r="E11830" t="str">
            <v>152326198909265870</v>
          </cell>
        </row>
        <row r="11831">
          <cell r="D11831" t="str">
            <v>陈义飞</v>
          </cell>
          <cell r="E11831" t="str">
            <v>150430198911081083</v>
          </cell>
        </row>
        <row r="11832">
          <cell r="D11832" t="str">
            <v>刘明杰</v>
          </cell>
          <cell r="E11832" t="str">
            <v>150525201501185874</v>
          </cell>
        </row>
        <row r="11833">
          <cell r="D11833" t="str">
            <v>刘奕琪</v>
          </cell>
          <cell r="E11833" t="str">
            <v>150525201211055625</v>
          </cell>
        </row>
        <row r="11834">
          <cell r="D11834" t="str">
            <v>宿红霞</v>
          </cell>
          <cell r="E11834" t="str">
            <v>152326197806255923</v>
          </cell>
        </row>
        <row r="11835">
          <cell r="D11835" t="str">
            <v>宿风波</v>
          </cell>
          <cell r="E11835" t="str">
            <v>152326197801155878</v>
          </cell>
        </row>
        <row r="11836">
          <cell r="D11836" t="str">
            <v>宿桂鑫</v>
          </cell>
          <cell r="E11836" t="str">
            <v>150525201510170092</v>
          </cell>
        </row>
        <row r="11837">
          <cell r="D11837" t="str">
            <v>宿桂英</v>
          </cell>
          <cell r="E11837" t="str">
            <v>152326200107235880</v>
          </cell>
        </row>
        <row r="11838">
          <cell r="D11838" t="str">
            <v>宿予慧</v>
          </cell>
          <cell r="E11838" t="str">
            <v>150525201209055669</v>
          </cell>
        </row>
        <row r="11839">
          <cell r="D11839" t="str">
            <v>宿予颖</v>
          </cell>
          <cell r="E11839" t="str">
            <v>150525201209055685</v>
          </cell>
        </row>
        <row r="11840">
          <cell r="D11840" t="str">
            <v>张海全</v>
          </cell>
          <cell r="E11840" t="str">
            <v>152326198508125893</v>
          </cell>
        </row>
        <row r="11841">
          <cell r="D11841" t="str">
            <v>张浩磊</v>
          </cell>
          <cell r="E11841" t="str">
            <v>152326200808065618</v>
          </cell>
        </row>
        <row r="11842">
          <cell r="D11842" t="str">
            <v>张语涵</v>
          </cell>
          <cell r="E11842" t="str">
            <v>150525201603060108</v>
          </cell>
        </row>
        <row r="11843">
          <cell r="D11843" t="str">
            <v>任秋朋</v>
          </cell>
          <cell r="E11843" t="str">
            <v>152326198902045875</v>
          </cell>
        </row>
        <row r="11844">
          <cell r="D11844" t="str">
            <v>任东俊</v>
          </cell>
          <cell r="E11844" t="str">
            <v>15052520141218591X</v>
          </cell>
        </row>
        <row r="11845">
          <cell r="D11845" t="str">
            <v>任东雪</v>
          </cell>
          <cell r="E11845" t="str">
            <v>150525201111085640</v>
          </cell>
        </row>
        <row r="11846">
          <cell r="D11846" t="str">
            <v>张文超</v>
          </cell>
          <cell r="E11846" t="str">
            <v>152326199104155871</v>
          </cell>
        </row>
        <row r="11847">
          <cell r="D11847" t="str">
            <v>佟伟玲</v>
          </cell>
          <cell r="E11847" t="str">
            <v>152321199512204220</v>
          </cell>
        </row>
        <row r="11848">
          <cell r="D11848" t="str">
            <v>张心怡</v>
          </cell>
          <cell r="E11848" t="str">
            <v>150525201509255881</v>
          </cell>
        </row>
        <row r="11849">
          <cell r="D11849" t="str">
            <v>张晓刚</v>
          </cell>
          <cell r="E11849" t="str">
            <v>152326198109235876</v>
          </cell>
        </row>
        <row r="11850">
          <cell r="D11850" t="str">
            <v>刘中维</v>
          </cell>
          <cell r="E11850" t="str">
            <v>152326198510055898</v>
          </cell>
        </row>
        <row r="11851">
          <cell r="D11851" t="str">
            <v>任巨亮</v>
          </cell>
          <cell r="E11851" t="str">
            <v>150525198805061729</v>
          </cell>
        </row>
        <row r="11852">
          <cell r="D11852" t="str">
            <v>刘享</v>
          </cell>
          <cell r="E11852" t="str">
            <v>150525201706160013</v>
          </cell>
        </row>
        <row r="11853">
          <cell r="D11853" t="str">
            <v>刘畅</v>
          </cell>
          <cell r="E11853" t="str">
            <v>150525201508155889</v>
          </cell>
        </row>
        <row r="11854">
          <cell r="D11854" t="str">
            <v>刘中缓</v>
          </cell>
          <cell r="E11854" t="str">
            <v>152326198810145887</v>
          </cell>
        </row>
        <row r="11855">
          <cell r="D11855" t="str">
            <v>任秋红</v>
          </cell>
          <cell r="E11855" t="str">
            <v>152326198008245901</v>
          </cell>
        </row>
        <row r="11856">
          <cell r="D11856" t="str">
            <v>王淑凤</v>
          </cell>
          <cell r="E11856" t="str">
            <v>152326197603045889</v>
          </cell>
        </row>
        <row r="11857">
          <cell r="D11857" t="str">
            <v>王孝莹</v>
          </cell>
          <cell r="E11857" t="str">
            <v>152326200309125882</v>
          </cell>
        </row>
        <row r="11858">
          <cell r="D11858" t="str">
            <v>王子财</v>
          </cell>
          <cell r="E11858" t="str">
            <v>152326197802035878</v>
          </cell>
        </row>
        <row r="11859">
          <cell r="D11859" t="str">
            <v>王佳乐</v>
          </cell>
          <cell r="E11859" t="str">
            <v>150525201005025628</v>
          </cell>
        </row>
        <row r="11860">
          <cell r="D11860" t="str">
            <v>宿桂彬</v>
          </cell>
          <cell r="E11860" t="str">
            <v>152326198010065870</v>
          </cell>
        </row>
        <row r="11861">
          <cell r="D11861" t="str">
            <v>代秀艳</v>
          </cell>
          <cell r="E11861" t="str">
            <v>152326198102025905</v>
          </cell>
        </row>
        <row r="11862">
          <cell r="D11862" t="str">
            <v>宿宏博</v>
          </cell>
          <cell r="E11862" t="str">
            <v>152326200607135894</v>
          </cell>
        </row>
        <row r="11863">
          <cell r="D11863" t="str">
            <v>宿桂印</v>
          </cell>
          <cell r="E11863" t="str">
            <v>152326198409165873</v>
          </cell>
        </row>
        <row r="11864">
          <cell r="D11864" t="str">
            <v>张化吉</v>
          </cell>
          <cell r="E11864" t="str">
            <v>152326198609185879</v>
          </cell>
        </row>
        <row r="11865">
          <cell r="D11865" t="str">
            <v>宿红柱</v>
          </cell>
          <cell r="E11865" t="str">
            <v>15232619960304587X</v>
          </cell>
        </row>
        <row r="11866">
          <cell r="D11866" t="str">
            <v>随晓梅</v>
          </cell>
          <cell r="E11866" t="str">
            <v>152326199510291721</v>
          </cell>
        </row>
        <row r="11867">
          <cell r="D11867" t="str">
            <v>赵玉龙</v>
          </cell>
          <cell r="E11867" t="str">
            <v>152326198001075874</v>
          </cell>
        </row>
        <row r="11868">
          <cell r="D11868" t="str">
            <v>赵红程</v>
          </cell>
          <cell r="E11868" t="str">
            <v>150525201102015632</v>
          </cell>
        </row>
        <row r="11869">
          <cell r="D11869" t="str">
            <v>陈伟</v>
          </cell>
          <cell r="E11869" t="str">
            <v>15232619761003589X</v>
          </cell>
        </row>
        <row r="11870">
          <cell r="D11870" t="str">
            <v>代荣凤</v>
          </cell>
          <cell r="E11870" t="str">
            <v>152326197410015907</v>
          </cell>
        </row>
        <row r="11871">
          <cell r="D11871" t="str">
            <v>陈秀成</v>
          </cell>
          <cell r="E11871" t="str">
            <v>152326199911075878</v>
          </cell>
        </row>
        <row r="11872">
          <cell r="D11872" t="str">
            <v>姜东伟</v>
          </cell>
          <cell r="E11872" t="str">
            <v>152326199103245875</v>
          </cell>
        </row>
        <row r="11873">
          <cell r="D11873" t="str">
            <v>杨晓英</v>
          </cell>
          <cell r="E11873" t="str">
            <v>211381199002056143</v>
          </cell>
        </row>
        <row r="11874">
          <cell r="D11874" t="str">
            <v>姜佳萌</v>
          </cell>
          <cell r="E11874" t="str">
            <v>150525201512260067</v>
          </cell>
        </row>
        <row r="11875">
          <cell r="D11875" t="str">
            <v>姜一鸣</v>
          </cell>
          <cell r="E11875" t="str">
            <v>150525201704240044</v>
          </cell>
        </row>
        <row r="11876">
          <cell r="D11876" t="str">
            <v>张洪伟</v>
          </cell>
          <cell r="E11876" t="str">
            <v>152326198308205872</v>
          </cell>
        </row>
        <row r="11877">
          <cell r="D11877" t="str">
            <v>崔海玲</v>
          </cell>
          <cell r="E11877" t="str">
            <v>152326198307071729</v>
          </cell>
        </row>
        <row r="11878">
          <cell r="D11878" t="str">
            <v>张恩炎</v>
          </cell>
          <cell r="E11878" t="str">
            <v>150525201104155639</v>
          </cell>
        </row>
        <row r="11879">
          <cell r="D11879" t="str">
            <v>张恩淼</v>
          </cell>
          <cell r="E11879" t="str">
            <v>150525201805250030</v>
          </cell>
        </row>
        <row r="11880">
          <cell r="D11880" t="str">
            <v>孙枝</v>
          </cell>
          <cell r="E11880" t="str">
            <v>152326193907065880</v>
          </cell>
        </row>
        <row r="11881">
          <cell r="D11881" t="str">
            <v>张立虎</v>
          </cell>
          <cell r="E11881" t="str">
            <v>152326198609225877</v>
          </cell>
        </row>
        <row r="11882">
          <cell r="D11882" t="str">
            <v>张浩</v>
          </cell>
          <cell r="E11882" t="str">
            <v>15052520110524561X</v>
          </cell>
        </row>
        <row r="11883">
          <cell r="D11883" t="str">
            <v>张鑫</v>
          </cell>
          <cell r="E11883" t="str">
            <v>150525201601010190</v>
          </cell>
        </row>
        <row r="11884">
          <cell r="D11884" t="str">
            <v>张朋</v>
          </cell>
          <cell r="E11884" t="str">
            <v>152326197412125878</v>
          </cell>
        </row>
        <row r="11885">
          <cell r="D11885" t="str">
            <v>陈淑兰</v>
          </cell>
          <cell r="E11885" t="str">
            <v>152326197404105906</v>
          </cell>
        </row>
        <row r="11886">
          <cell r="D11886" t="str">
            <v>张俊凡</v>
          </cell>
          <cell r="E11886" t="str">
            <v>152326200703045610</v>
          </cell>
        </row>
        <row r="11887">
          <cell r="D11887" t="str">
            <v>张丽艳</v>
          </cell>
          <cell r="E11887" t="str">
            <v>152326199712275885</v>
          </cell>
        </row>
        <row r="11888">
          <cell r="D11888" t="str">
            <v>张丽娜</v>
          </cell>
          <cell r="E11888" t="str">
            <v>152326200209265888</v>
          </cell>
        </row>
        <row r="11889">
          <cell r="D11889" t="str">
            <v>徐林</v>
          </cell>
          <cell r="E11889" t="str">
            <v>152326198901255918</v>
          </cell>
        </row>
        <row r="11890">
          <cell r="D11890" t="str">
            <v>田玉英</v>
          </cell>
          <cell r="E11890" t="str">
            <v>152326193611205880</v>
          </cell>
        </row>
        <row r="11891">
          <cell r="D11891" t="str">
            <v>计新玲</v>
          </cell>
          <cell r="E11891" t="str">
            <v>152326197905235880</v>
          </cell>
        </row>
        <row r="11892">
          <cell r="D11892" t="str">
            <v>郑文花</v>
          </cell>
          <cell r="E11892" t="str">
            <v>152326193805045889</v>
          </cell>
        </row>
        <row r="11893">
          <cell r="D11893" t="str">
            <v>李艳峰</v>
          </cell>
          <cell r="E11893" t="str">
            <v>152326198208015895</v>
          </cell>
        </row>
        <row r="11894">
          <cell r="D11894" t="str">
            <v>温玉梅</v>
          </cell>
          <cell r="E11894" t="str">
            <v>15232619810529588X</v>
          </cell>
        </row>
        <row r="11895">
          <cell r="D11895" t="str">
            <v>李宇航</v>
          </cell>
          <cell r="E11895" t="str">
            <v>150525201004185611</v>
          </cell>
        </row>
        <row r="11896">
          <cell r="D11896" t="str">
            <v>李若菲</v>
          </cell>
          <cell r="E11896" t="str">
            <v>15232620051101588X</v>
          </cell>
        </row>
        <row r="11897">
          <cell r="D11897" t="str">
            <v>赵玉明</v>
          </cell>
          <cell r="E11897" t="str">
            <v>152326198410015872</v>
          </cell>
        </row>
        <row r="11898">
          <cell r="D11898" t="str">
            <v>张亚令</v>
          </cell>
          <cell r="E11898" t="str">
            <v>152326198401285889</v>
          </cell>
        </row>
        <row r="11899">
          <cell r="D11899" t="str">
            <v>赵常青</v>
          </cell>
          <cell r="E11899" t="str">
            <v>152326200401295876</v>
          </cell>
        </row>
        <row r="11900">
          <cell r="D11900" t="str">
            <v>赵欣然</v>
          </cell>
          <cell r="E11900" t="str">
            <v>150525201211145647</v>
          </cell>
        </row>
        <row r="11901">
          <cell r="D11901" t="str">
            <v>蒋海洋</v>
          </cell>
          <cell r="E11901" t="str">
            <v>15232619870624587X</v>
          </cell>
        </row>
        <row r="11902">
          <cell r="D11902" t="str">
            <v>蒋宗泽</v>
          </cell>
          <cell r="E11902" t="str">
            <v>150525201610180191</v>
          </cell>
        </row>
        <row r="11903">
          <cell r="D11903" t="str">
            <v>陈海东</v>
          </cell>
          <cell r="E11903" t="str">
            <v>152326199212065873</v>
          </cell>
        </row>
        <row r="11904">
          <cell r="D11904" t="str">
            <v>刘跃雨</v>
          </cell>
          <cell r="E11904" t="str">
            <v>152326194010255879</v>
          </cell>
        </row>
        <row r="11905">
          <cell r="D11905" t="str">
            <v>王学琴</v>
          </cell>
          <cell r="E11905" t="str">
            <v>152326193504055880</v>
          </cell>
        </row>
        <row r="11906">
          <cell r="D11906" t="str">
            <v>刘忠伍</v>
          </cell>
          <cell r="E11906" t="str">
            <v>152326198709225874</v>
          </cell>
        </row>
        <row r="11907">
          <cell r="D11907" t="str">
            <v>刘中权</v>
          </cell>
          <cell r="E11907" t="str">
            <v>152326198907275899</v>
          </cell>
        </row>
        <row r="11908">
          <cell r="D11908" t="str">
            <v>陈海英</v>
          </cell>
          <cell r="E11908" t="str">
            <v>152326198809025888</v>
          </cell>
        </row>
        <row r="11909">
          <cell r="D11909" t="str">
            <v>刘跃洲</v>
          </cell>
          <cell r="E11909" t="str">
            <v>152326192911275878</v>
          </cell>
        </row>
        <row r="11910">
          <cell r="D11910" t="str">
            <v>刘晓娟</v>
          </cell>
          <cell r="E11910" t="str">
            <v>152326198706155882</v>
          </cell>
        </row>
        <row r="11911">
          <cell r="D11911" t="str">
            <v>刘中学</v>
          </cell>
          <cell r="E11911" t="str">
            <v>152326199212155879</v>
          </cell>
        </row>
        <row r="11912">
          <cell r="D11912" t="str">
            <v>王素颖</v>
          </cell>
          <cell r="E11912" t="str">
            <v>152326199502125889</v>
          </cell>
        </row>
        <row r="11913">
          <cell r="D11913" t="str">
            <v>刘中存</v>
          </cell>
          <cell r="E11913" t="str">
            <v>152326197801155894</v>
          </cell>
        </row>
        <row r="11914">
          <cell r="D11914" t="str">
            <v>蒋子强</v>
          </cell>
          <cell r="E11914" t="str">
            <v>152326197004105878</v>
          </cell>
        </row>
        <row r="11915">
          <cell r="D11915" t="str">
            <v>蒋东杰</v>
          </cell>
          <cell r="E11915" t="str">
            <v>152326199308105884</v>
          </cell>
        </row>
        <row r="11916">
          <cell r="D11916" t="str">
            <v>王桂兰</v>
          </cell>
          <cell r="E11916" t="str">
            <v>152326193006205882</v>
          </cell>
        </row>
        <row r="11917">
          <cell r="D11917" t="str">
            <v>张化敏</v>
          </cell>
          <cell r="E11917" t="str">
            <v>152326199710015887</v>
          </cell>
        </row>
        <row r="11918">
          <cell r="D11918" t="str">
            <v>段志鹏</v>
          </cell>
          <cell r="E11918" t="str">
            <v>152326199111105872</v>
          </cell>
        </row>
        <row r="11919">
          <cell r="D11919" t="str">
            <v>杜小敏</v>
          </cell>
          <cell r="E11919" t="str">
            <v>150430199203150927</v>
          </cell>
        </row>
        <row r="11920">
          <cell r="D11920" t="str">
            <v>段宏远</v>
          </cell>
          <cell r="E11920" t="str">
            <v>150525201610180132</v>
          </cell>
        </row>
        <row r="11921">
          <cell r="D11921" t="str">
            <v>张大伟</v>
          </cell>
          <cell r="E11921" t="str">
            <v>152326199211025618</v>
          </cell>
        </row>
        <row r="11922">
          <cell r="D11922" t="str">
            <v>迟守龙</v>
          </cell>
          <cell r="E11922" t="str">
            <v>152326198812085873</v>
          </cell>
        </row>
        <row r="11923">
          <cell r="D11923" t="str">
            <v>李秋菊</v>
          </cell>
          <cell r="E11923" t="str">
            <v>230882198907041263</v>
          </cell>
        </row>
        <row r="11924">
          <cell r="D11924" t="str">
            <v>迟海轩</v>
          </cell>
          <cell r="E11924" t="str">
            <v>150525201303195633</v>
          </cell>
        </row>
        <row r="11925">
          <cell r="D11925" t="str">
            <v>迟晓梅</v>
          </cell>
          <cell r="E11925" t="str">
            <v>152326199108195889</v>
          </cell>
        </row>
        <row r="11926">
          <cell r="D11926" t="str">
            <v>张文龙</v>
          </cell>
          <cell r="E11926" t="str">
            <v>152326199508125871</v>
          </cell>
        </row>
        <row r="11927">
          <cell r="D11927" t="str">
            <v>崔世伟</v>
          </cell>
          <cell r="E11927" t="str">
            <v>152326198909105877</v>
          </cell>
        </row>
        <row r="11928">
          <cell r="D11928" t="str">
            <v>崔书维</v>
          </cell>
          <cell r="E11928" t="str">
            <v>15052520190219005X</v>
          </cell>
        </row>
        <row r="11929">
          <cell r="D11929" t="str">
            <v>崔世芳</v>
          </cell>
          <cell r="E11929" t="str">
            <v>152326198308095888</v>
          </cell>
        </row>
        <row r="11930">
          <cell r="D11930" t="str">
            <v>郎彩霞</v>
          </cell>
          <cell r="E11930" t="str">
            <v>152326195802085884</v>
          </cell>
        </row>
        <row r="11931">
          <cell r="D11931" t="str">
            <v>张悦</v>
          </cell>
          <cell r="E11931" t="str">
            <v>152326199810075887</v>
          </cell>
        </row>
        <row r="11932">
          <cell r="D11932" t="str">
            <v>刘立伟</v>
          </cell>
          <cell r="E11932" t="str">
            <v>152326198609225893</v>
          </cell>
        </row>
        <row r="11933">
          <cell r="D11933" t="str">
            <v>宋桂丽</v>
          </cell>
          <cell r="E11933" t="str">
            <v>152326198709215908</v>
          </cell>
        </row>
        <row r="11934">
          <cell r="D11934" t="str">
            <v>刘奕涵</v>
          </cell>
          <cell r="E11934" t="str">
            <v>15052520100602562X</v>
          </cell>
        </row>
        <row r="11935">
          <cell r="D11935" t="str">
            <v>宿玲玲</v>
          </cell>
          <cell r="E11935" t="str">
            <v>152326198408065889</v>
          </cell>
        </row>
        <row r="11936">
          <cell r="D11936" t="str">
            <v>王文泽</v>
          </cell>
          <cell r="E11936" t="str">
            <v>150521201412231116</v>
          </cell>
        </row>
        <row r="11937">
          <cell r="D11937" t="str">
            <v>宿红令</v>
          </cell>
          <cell r="E11937" t="str">
            <v>152326199205215888</v>
          </cell>
        </row>
        <row r="11938">
          <cell r="D11938" t="str">
            <v>刘慙</v>
          </cell>
          <cell r="E11938" t="str">
            <v>150525201601040234</v>
          </cell>
        </row>
        <row r="11939">
          <cell r="D11939" t="str">
            <v>宿洪林</v>
          </cell>
          <cell r="E11939" t="str">
            <v>15232619950114587X</v>
          </cell>
        </row>
        <row r="11940">
          <cell r="D11940" t="str">
            <v>李阳阳</v>
          </cell>
          <cell r="E11940" t="str">
            <v>152326199510315885</v>
          </cell>
        </row>
        <row r="11941">
          <cell r="D11941" t="str">
            <v>宿玉博</v>
          </cell>
          <cell r="E11941" t="str">
            <v>150525201602250217</v>
          </cell>
        </row>
        <row r="11942">
          <cell r="D11942" t="str">
            <v>郭玉春</v>
          </cell>
          <cell r="E11942" t="str">
            <v>15232619680924562X</v>
          </cell>
        </row>
        <row r="11943">
          <cell r="D11943" t="str">
            <v>张雨生</v>
          </cell>
          <cell r="E11943" t="str">
            <v>152326199806035874</v>
          </cell>
        </row>
        <row r="11944">
          <cell r="D11944" t="str">
            <v>张大鹏</v>
          </cell>
          <cell r="E11944" t="str">
            <v>152326199404295614</v>
          </cell>
        </row>
        <row r="11945">
          <cell r="D11945" t="str">
            <v>刘志强</v>
          </cell>
          <cell r="E11945" t="str">
            <v>152326199006165873</v>
          </cell>
        </row>
        <row r="11946">
          <cell r="D11946" t="str">
            <v>徐彩云</v>
          </cell>
          <cell r="E11946" t="str">
            <v>152326199201185888</v>
          </cell>
        </row>
        <row r="11947">
          <cell r="D11947" t="str">
            <v>刘语竹</v>
          </cell>
          <cell r="E11947" t="str">
            <v>150525201406135625</v>
          </cell>
        </row>
        <row r="11948">
          <cell r="D11948" t="str">
            <v>张学海</v>
          </cell>
          <cell r="E11948" t="str">
            <v>15232619900114589X</v>
          </cell>
        </row>
        <row r="11949">
          <cell r="D11949" t="str">
            <v>张喜</v>
          </cell>
          <cell r="E11949" t="str">
            <v>152326194512125898</v>
          </cell>
        </row>
        <row r="11950">
          <cell r="D11950" t="str">
            <v>侯晓峰</v>
          </cell>
          <cell r="E11950" t="str">
            <v>152326198508125877</v>
          </cell>
        </row>
        <row r="11951">
          <cell r="D11951" t="str">
            <v>侯尚婕</v>
          </cell>
          <cell r="E11951" t="str">
            <v>15052520180407002X</v>
          </cell>
        </row>
        <row r="11952">
          <cell r="D11952" t="str">
            <v>杨桂珍</v>
          </cell>
          <cell r="E11952" t="str">
            <v>152326193607015881</v>
          </cell>
        </row>
        <row r="11953">
          <cell r="D11953" t="str">
            <v>周青华</v>
          </cell>
          <cell r="E11953" t="str">
            <v>152326199011185879</v>
          </cell>
        </row>
        <row r="11954">
          <cell r="D11954" t="str">
            <v>王玉枝</v>
          </cell>
          <cell r="E11954" t="str">
            <v>152326193707075881</v>
          </cell>
        </row>
        <row r="11955">
          <cell r="D11955" t="str">
            <v>段志武</v>
          </cell>
          <cell r="E11955" t="str">
            <v>152326199308145878</v>
          </cell>
        </row>
        <row r="11956">
          <cell r="D11956" t="str">
            <v>赵炜程</v>
          </cell>
          <cell r="E11956" t="str">
            <v>152326199010105873</v>
          </cell>
        </row>
        <row r="11957">
          <cell r="D11957" t="str">
            <v>迟海雷</v>
          </cell>
          <cell r="E11957" t="str">
            <v>152326199506085896</v>
          </cell>
        </row>
        <row r="11958">
          <cell r="D11958" t="str">
            <v>张凤兰</v>
          </cell>
          <cell r="E11958" t="str">
            <v>152326194004175880</v>
          </cell>
        </row>
        <row r="11959">
          <cell r="D11959" t="str">
            <v>王志朋</v>
          </cell>
          <cell r="E11959" t="str">
            <v>152326199006265874</v>
          </cell>
        </row>
        <row r="11960">
          <cell r="D11960" t="str">
            <v>王志虎</v>
          </cell>
          <cell r="E11960" t="str">
            <v>152326199108155879</v>
          </cell>
        </row>
        <row r="11961">
          <cell r="D11961" t="str">
            <v>姜海涛</v>
          </cell>
          <cell r="E11961" t="str">
            <v>152326199407195897</v>
          </cell>
        </row>
        <row r="11962">
          <cell r="D11962" t="str">
            <v>赵玉保</v>
          </cell>
          <cell r="E11962" t="str">
            <v>152326198612055872</v>
          </cell>
        </row>
        <row r="11963">
          <cell r="D11963" t="str">
            <v>许洪伟</v>
          </cell>
          <cell r="E11963" t="str">
            <v>152326198811275886</v>
          </cell>
        </row>
        <row r="11964">
          <cell r="D11964" t="str">
            <v>赵芯莹</v>
          </cell>
          <cell r="E11964" t="str">
            <v>150525201106035622</v>
          </cell>
        </row>
        <row r="11965">
          <cell r="D11965" t="str">
            <v>赵芯娅</v>
          </cell>
          <cell r="E11965" t="str">
            <v>150525201406255889</v>
          </cell>
        </row>
        <row r="11966">
          <cell r="D11966" t="str">
            <v>宿桂龙</v>
          </cell>
          <cell r="E11966" t="str">
            <v>152326199407195870</v>
          </cell>
        </row>
        <row r="11967">
          <cell r="D11967" t="str">
            <v>任秋月</v>
          </cell>
          <cell r="E11967" t="str">
            <v>152326199506245888</v>
          </cell>
        </row>
        <row r="11968">
          <cell r="D11968" t="str">
            <v>宿可欣</v>
          </cell>
          <cell r="E11968" t="str">
            <v>150525201701220128</v>
          </cell>
        </row>
        <row r="11969">
          <cell r="D11969" t="str">
            <v>张会伟</v>
          </cell>
          <cell r="E11969" t="str">
            <v>152326198801065877</v>
          </cell>
        </row>
        <row r="11970">
          <cell r="D11970" t="str">
            <v>张会君</v>
          </cell>
          <cell r="E11970" t="str">
            <v>15232619900221587X</v>
          </cell>
        </row>
        <row r="11971">
          <cell r="D11971" t="str">
            <v>侯权新</v>
          </cell>
          <cell r="E11971" t="str">
            <v>15232619800327587X</v>
          </cell>
        </row>
        <row r="11972">
          <cell r="D11972" t="str">
            <v>徐喜庆</v>
          </cell>
          <cell r="E11972" t="str">
            <v>152326198001075890</v>
          </cell>
        </row>
        <row r="11973">
          <cell r="D11973" t="str">
            <v>徐长春</v>
          </cell>
          <cell r="E11973" t="str">
            <v>152326200701285899</v>
          </cell>
        </row>
        <row r="11974">
          <cell r="D11974" t="str">
            <v>张海雷</v>
          </cell>
          <cell r="E11974" t="str">
            <v>15232619831123587X</v>
          </cell>
        </row>
        <row r="11975">
          <cell r="D11975" t="str">
            <v>张晨熙</v>
          </cell>
          <cell r="E11975" t="str">
            <v>150525201308145643</v>
          </cell>
        </row>
        <row r="11976">
          <cell r="D11976" t="str">
            <v>任志新</v>
          </cell>
          <cell r="E11976" t="str">
            <v>152326196010015890</v>
          </cell>
        </row>
        <row r="11977">
          <cell r="D11977" t="str">
            <v>温中元</v>
          </cell>
          <cell r="E11977" t="str">
            <v>152326197812035871</v>
          </cell>
        </row>
        <row r="11978">
          <cell r="D11978" t="str">
            <v>贾翠花</v>
          </cell>
          <cell r="E11978" t="str">
            <v>150430197901260905</v>
          </cell>
        </row>
        <row r="11979">
          <cell r="D11979" t="str">
            <v>温宇欣</v>
          </cell>
          <cell r="E11979" t="str">
            <v>150525201003205617</v>
          </cell>
        </row>
        <row r="11980">
          <cell r="D11980" t="str">
            <v>温欣宇</v>
          </cell>
          <cell r="E11980" t="str">
            <v>15232620010908588X</v>
          </cell>
        </row>
        <row r="11981">
          <cell r="D11981" t="str">
            <v>王福强</v>
          </cell>
          <cell r="E11981" t="str">
            <v>152326197702245878</v>
          </cell>
        </row>
        <row r="11982">
          <cell r="D11982" t="str">
            <v>付学香</v>
          </cell>
          <cell r="E11982" t="str">
            <v>152326198109285881</v>
          </cell>
        </row>
        <row r="11983">
          <cell r="D11983" t="str">
            <v>王宇昊</v>
          </cell>
          <cell r="E11983" t="str">
            <v>152326200311215879</v>
          </cell>
        </row>
        <row r="11984">
          <cell r="D11984" t="str">
            <v>王宇成</v>
          </cell>
          <cell r="E11984" t="str">
            <v>150525201502045873</v>
          </cell>
        </row>
        <row r="11985">
          <cell r="D11985" t="str">
            <v>张秀双</v>
          </cell>
          <cell r="E11985" t="str">
            <v>150525197810111722</v>
          </cell>
        </row>
        <row r="11986">
          <cell r="D11986" t="str">
            <v>张吉庆</v>
          </cell>
          <cell r="E11986" t="str">
            <v>152326198711015876</v>
          </cell>
        </row>
        <row r="11987">
          <cell r="D11987" t="str">
            <v>张润哲</v>
          </cell>
          <cell r="E11987" t="str">
            <v>150525201004281718</v>
          </cell>
        </row>
        <row r="11988">
          <cell r="D11988" t="str">
            <v>张吉东</v>
          </cell>
          <cell r="E11988" t="str">
            <v>152326198609295875</v>
          </cell>
        </row>
        <row r="11989">
          <cell r="D11989" t="str">
            <v>于艳华</v>
          </cell>
          <cell r="E11989" t="str">
            <v>152326198512155884</v>
          </cell>
        </row>
        <row r="11990">
          <cell r="D11990" t="str">
            <v>张宇博涵</v>
          </cell>
          <cell r="E11990" t="str">
            <v>150525200910151734</v>
          </cell>
        </row>
        <row r="11991">
          <cell r="D11991" t="str">
            <v>王海仁</v>
          </cell>
          <cell r="E11991" t="str">
            <v>150525195004181719</v>
          </cell>
        </row>
        <row r="11992">
          <cell r="D11992" t="str">
            <v>王海清</v>
          </cell>
          <cell r="E11992" t="str">
            <v>150525195205141713</v>
          </cell>
        </row>
        <row r="11993">
          <cell r="D11993" t="str">
            <v>王淑芬</v>
          </cell>
          <cell r="E11993" t="str">
            <v>152326196907205883</v>
          </cell>
        </row>
        <row r="11994">
          <cell r="D11994" t="str">
            <v>张展翼</v>
          </cell>
          <cell r="E11994" t="str">
            <v>150525199604151714</v>
          </cell>
        </row>
        <row r="11995">
          <cell r="D11995" t="str">
            <v>迟守军</v>
          </cell>
          <cell r="E11995" t="str">
            <v>152326197810025899</v>
          </cell>
        </row>
        <row r="11996">
          <cell r="D11996" t="str">
            <v>刘晨霞</v>
          </cell>
          <cell r="E11996" t="str">
            <v>152326197705185882</v>
          </cell>
        </row>
        <row r="11997">
          <cell r="D11997" t="str">
            <v>迟啸天</v>
          </cell>
          <cell r="E11997" t="str">
            <v>150525201010191719</v>
          </cell>
        </row>
        <row r="11998">
          <cell r="D11998" t="str">
            <v>迟笑影</v>
          </cell>
          <cell r="E11998" t="str">
            <v>152326200012125881</v>
          </cell>
        </row>
        <row r="11999">
          <cell r="D11999" t="str">
            <v>迟守娟</v>
          </cell>
          <cell r="E11999" t="str">
            <v>152326198407225887</v>
          </cell>
        </row>
        <row r="12000">
          <cell r="D12000" t="str">
            <v>刘淑娥</v>
          </cell>
          <cell r="E12000" t="str">
            <v>152326196105065882</v>
          </cell>
        </row>
        <row r="12001">
          <cell r="D12001" t="str">
            <v>王延征</v>
          </cell>
          <cell r="E12001" t="str">
            <v>15232619880216587X</v>
          </cell>
        </row>
        <row r="12002">
          <cell r="D12002" t="str">
            <v>王诺一</v>
          </cell>
          <cell r="E12002" t="str">
            <v>150525201412275886</v>
          </cell>
        </row>
        <row r="12003">
          <cell r="D12003" t="str">
            <v>王志富</v>
          </cell>
          <cell r="E12003" t="str">
            <v>15232619731026587X</v>
          </cell>
        </row>
        <row r="12004">
          <cell r="D12004" t="str">
            <v>王小红</v>
          </cell>
          <cell r="E12004" t="str">
            <v>152326199711285889</v>
          </cell>
        </row>
        <row r="12005">
          <cell r="D12005" t="str">
            <v>赵国仓</v>
          </cell>
          <cell r="E12005" t="str">
            <v>150525197909121728</v>
          </cell>
        </row>
        <row r="12006">
          <cell r="D12006" t="str">
            <v>赵馨予</v>
          </cell>
          <cell r="E12006" t="str">
            <v>152326200712291725</v>
          </cell>
        </row>
        <row r="12007">
          <cell r="D12007" t="str">
            <v>李东明</v>
          </cell>
          <cell r="E12007" t="str">
            <v>152326198703125872</v>
          </cell>
        </row>
        <row r="12008">
          <cell r="D12008" t="str">
            <v>李金泰</v>
          </cell>
          <cell r="E12008" t="str">
            <v>150525201107101716</v>
          </cell>
        </row>
        <row r="12009">
          <cell r="D12009" t="str">
            <v>李烨航</v>
          </cell>
          <cell r="E12009" t="str">
            <v>150525201611010135</v>
          </cell>
        </row>
        <row r="12010">
          <cell r="D12010" t="str">
            <v>刘凤英</v>
          </cell>
          <cell r="E12010" t="str">
            <v>152326193601255884</v>
          </cell>
        </row>
        <row r="12011">
          <cell r="D12011" t="str">
            <v>王俊</v>
          </cell>
          <cell r="E12011" t="str">
            <v>15232619630225587X</v>
          </cell>
        </row>
        <row r="12012">
          <cell r="D12012" t="str">
            <v>孙凤英</v>
          </cell>
          <cell r="E12012" t="str">
            <v>152326196401055881</v>
          </cell>
        </row>
        <row r="12013">
          <cell r="D12013" t="str">
            <v>王文龙</v>
          </cell>
          <cell r="E12013" t="str">
            <v>152326198607065873</v>
          </cell>
        </row>
        <row r="12014">
          <cell r="D12014" t="str">
            <v>王树兴</v>
          </cell>
          <cell r="E12014" t="str">
            <v>152326197001225874</v>
          </cell>
        </row>
        <row r="12015">
          <cell r="D12015" t="str">
            <v>王玉珍</v>
          </cell>
          <cell r="E12015" t="str">
            <v>152326197007225883</v>
          </cell>
        </row>
        <row r="12016">
          <cell r="D12016" t="str">
            <v>王福佳</v>
          </cell>
          <cell r="E12016" t="str">
            <v>152326199605115878</v>
          </cell>
        </row>
        <row r="12017">
          <cell r="D12017" t="str">
            <v>王晓梅</v>
          </cell>
          <cell r="E12017" t="str">
            <v>15232619911205590X</v>
          </cell>
        </row>
        <row r="12018">
          <cell r="D12018" t="str">
            <v>王寿英</v>
          </cell>
          <cell r="E12018" t="str">
            <v>152326193909175880</v>
          </cell>
        </row>
        <row r="12019">
          <cell r="D12019" t="str">
            <v>张凤东</v>
          </cell>
          <cell r="E12019" t="str">
            <v>152326197807225873</v>
          </cell>
        </row>
        <row r="12020">
          <cell r="D12020" t="str">
            <v>张瀛月</v>
          </cell>
          <cell r="E12020" t="str">
            <v>152326200109195886</v>
          </cell>
        </row>
        <row r="12021">
          <cell r="D12021" t="str">
            <v>王树</v>
          </cell>
          <cell r="E12021" t="str">
            <v>152326193110275872</v>
          </cell>
        </row>
        <row r="12022">
          <cell r="D12022" t="str">
            <v>张庆龙</v>
          </cell>
          <cell r="E12022" t="str">
            <v>152326197901125879</v>
          </cell>
        </row>
        <row r="12023">
          <cell r="D12023" t="str">
            <v>张晋晨</v>
          </cell>
          <cell r="E12023" t="str">
            <v>150525200911151736</v>
          </cell>
        </row>
        <row r="12024">
          <cell r="D12024" t="str">
            <v>张庆武</v>
          </cell>
          <cell r="E12024" t="str">
            <v>15232619810912587X</v>
          </cell>
        </row>
        <row r="12025">
          <cell r="D12025" t="str">
            <v>刘淑霞</v>
          </cell>
          <cell r="E12025" t="str">
            <v>150430198112040920</v>
          </cell>
        </row>
        <row r="12026">
          <cell r="D12026" t="str">
            <v>张晋明</v>
          </cell>
          <cell r="E12026" t="str">
            <v>150525201408081712</v>
          </cell>
        </row>
        <row r="12027">
          <cell r="D12027" t="str">
            <v>张晋敏</v>
          </cell>
          <cell r="E12027" t="str">
            <v>152326200512225889</v>
          </cell>
        </row>
        <row r="12028">
          <cell r="D12028" t="str">
            <v>张志</v>
          </cell>
          <cell r="E12028" t="str">
            <v>152326194408155894</v>
          </cell>
        </row>
        <row r="12029">
          <cell r="D12029" t="str">
            <v>王淑芝</v>
          </cell>
          <cell r="E12029" t="str">
            <v>152326193906255885</v>
          </cell>
        </row>
        <row r="12030">
          <cell r="D12030" t="str">
            <v>张凤成</v>
          </cell>
          <cell r="E12030" t="str">
            <v>152326197112055871</v>
          </cell>
        </row>
        <row r="12031">
          <cell r="D12031" t="str">
            <v>张宪琴</v>
          </cell>
          <cell r="E12031" t="str">
            <v>152326197109215889</v>
          </cell>
        </row>
        <row r="12032">
          <cell r="D12032" t="str">
            <v>张龙</v>
          </cell>
          <cell r="E12032" t="str">
            <v>152326200004185876</v>
          </cell>
        </row>
        <row r="12033">
          <cell r="D12033" t="str">
            <v>张秀凤</v>
          </cell>
          <cell r="E12033" t="str">
            <v>152326199510075885</v>
          </cell>
        </row>
        <row r="12034">
          <cell r="D12034" t="str">
            <v>邱井芹</v>
          </cell>
          <cell r="E12034" t="str">
            <v>152326194709195881</v>
          </cell>
        </row>
        <row r="12035">
          <cell r="D12035" t="str">
            <v>李树山</v>
          </cell>
          <cell r="E12035" t="str">
            <v>152326196902285896</v>
          </cell>
        </row>
        <row r="12036">
          <cell r="D12036" t="str">
            <v>田海霞</v>
          </cell>
          <cell r="E12036" t="str">
            <v>152326196905075886</v>
          </cell>
        </row>
        <row r="12037">
          <cell r="D12037" t="str">
            <v>李智全</v>
          </cell>
          <cell r="E12037" t="str">
            <v>152326199706225873</v>
          </cell>
        </row>
        <row r="12038">
          <cell r="D12038" t="str">
            <v>王永生</v>
          </cell>
          <cell r="E12038" t="str">
            <v>152326197410105873</v>
          </cell>
        </row>
        <row r="12039">
          <cell r="D12039" t="str">
            <v>郝翠华</v>
          </cell>
          <cell r="E12039" t="str">
            <v>152326197205225884</v>
          </cell>
        </row>
        <row r="12040">
          <cell r="D12040" t="str">
            <v>王明波</v>
          </cell>
          <cell r="E12040" t="str">
            <v>15232619980508587X</v>
          </cell>
        </row>
        <row r="12041">
          <cell r="D12041" t="str">
            <v>王永才</v>
          </cell>
          <cell r="E12041" t="str">
            <v>152326197911065873</v>
          </cell>
        </row>
        <row r="12042">
          <cell r="D12042" t="str">
            <v>王桂华</v>
          </cell>
          <cell r="E12042" t="str">
            <v>150430197806090928</v>
          </cell>
        </row>
        <row r="12043">
          <cell r="D12043" t="str">
            <v>王家琪</v>
          </cell>
          <cell r="E12043" t="str">
            <v>152326200402015880</v>
          </cell>
        </row>
        <row r="12044">
          <cell r="D12044" t="str">
            <v>李相琴</v>
          </cell>
          <cell r="E12044" t="str">
            <v>152326194608075880</v>
          </cell>
        </row>
        <row r="12045">
          <cell r="D12045" t="str">
            <v>杨志伟</v>
          </cell>
          <cell r="E12045" t="str">
            <v>152326199301115879</v>
          </cell>
        </row>
        <row r="12046">
          <cell r="D12046" t="str">
            <v>张庆</v>
          </cell>
          <cell r="E12046" t="str">
            <v>210922199306012125</v>
          </cell>
        </row>
        <row r="12047">
          <cell r="D12047" t="str">
            <v>杨芯瑶</v>
          </cell>
          <cell r="E12047" t="str">
            <v>150525201502015885</v>
          </cell>
        </row>
        <row r="12048">
          <cell r="D12048" t="str">
            <v>杨梓瑶</v>
          </cell>
          <cell r="E12048" t="str">
            <v>150525201812030044</v>
          </cell>
        </row>
        <row r="12049">
          <cell r="D12049" t="str">
            <v>孙明军</v>
          </cell>
          <cell r="E12049" t="str">
            <v>152326198208225876</v>
          </cell>
        </row>
        <row r="12050">
          <cell r="D12050" t="str">
            <v>朱秀娟</v>
          </cell>
          <cell r="E12050" t="str">
            <v>152326198211065885</v>
          </cell>
        </row>
        <row r="12051">
          <cell r="D12051" t="str">
            <v>孙嘉阳</v>
          </cell>
          <cell r="E12051" t="str">
            <v>150525201703200059</v>
          </cell>
        </row>
        <row r="12052">
          <cell r="D12052" t="str">
            <v>孙潇予</v>
          </cell>
          <cell r="E12052" t="str">
            <v>152326200706181722</v>
          </cell>
        </row>
        <row r="12053">
          <cell r="D12053" t="str">
            <v>孙明凯</v>
          </cell>
          <cell r="E12053" t="str">
            <v>152326198710185873</v>
          </cell>
        </row>
        <row r="12054">
          <cell r="D12054" t="str">
            <v>范金玲</v>
          </cell>
          <cell r="E12054" t="str">
            <v>152326198709205902</v>
          </cell>
        </row>
        <row r="12055">
          <cell r="D12055" t="str">
            <v>孙艺博</v>
          </cell>
          <cell r="E12055" t="str">
            <v>150525201001041719</v>
          </cell>
        </row>
        <row r="12056">
          <cell r="D12056" t="str">
            <v>孙梓萱</v>
          </cell>
          <cell r="E12056" t="str">
            <v>150525201606040102</v>
          </cell>
        </row>
        <row r="12057">
          <cell r="D12057" t="str">
            <v>张正强</v>
          </cell>
          <cell r="E12057" t="str">
            <v>152326198710175878</v>
          </cell>
        </row>
        <row r="12058">
          <cell r="D12058" t="str">
            <v>王利辉</v>
          </cell>
          <cell r="E12058" t="str">
            <v>152326198801265641</v>
          </cell>
        </row>
        <row r="12059">
          <cell r="D12059" t="str">
            <v>张岩东</v>
          </cell>
          <cell r="E12059" t="str">
            <v>150525201101061725</v>
          </cell>
        </row>
        <row r="12060">
          <cell r="D12060" t="str">
            <v>王彦生</v>
          </cell>
          <cell r="E12060" t="str">
            <v>152326197907085871</v>
          </cell>
        </row>
        <row r="12061">
          <cell r="D12061" t="str">
            <v>王彦民</v>
          </cell>
          <cell r="E12061" t="str">
            <v>152326198801045876</v>
          </cell>
        </row>
        <row r="12062">
          <cell r="D12062" t="str">
            <v>王桂芝</v>
          </cell>
          <cell r="E12062" t="str">
            <v>152326198910045883</v>
          </cell>
        </row>
        <row r="12063">
          <cell r="D12063" t="str">
            <v>张吉强</v>
          </cell>
          <cell r="E12063" t="str">
            <v>152326199101015873</v>
          </cell>
        </row>
        <row r="12064">
          <cell r="D12064" t="str">
            <v>高玉双</v>
          </cell>
          <cell r="E12064" t="str">
            <v>152326199104145905</v>
          </cell>
        </row>
        <row r="12065">
          <cell r="D12065" t="str">
            <v>张佳琪</v>
          </cell>
          <cell r="E12065" t="str">
            <v>150525201306251725</v>
          </cell>
        </row>
        <row r="12066">
          <cell r="D12066" t="str">
            <v>孙喜广</v>
          </cell>
          <cell r="E12066" t="str">
            <v>152326196810255876</v>
          </cell>
        </row>
        <row r="12067">
          <cell r="D12067" t="str">
            <v>郭凤云</v>
          </cell>
          <cell r="E12067" t="str">
            <v>152326196710225901</v>
          </cell>
        </row>
        <row r="12068">
          <cell r="D12068" t="str">
            <v>孙明强</v>
          </cell>
          <cell r="E12068" t="str">
            <v>152326199306275871</v>
          </cell>
        </row>
        <row r="12069">
          <cell r="D12069" t="str">
            <v>孙明静</v>
          </cell>
          <cell r="E12069" t="str">
            <v>152326199101275886</v>
          </cell>
        </row>
        <row r="12070">
          <cell r="D12070" t="str">
            <v>刘科学</v>
          </cell>
          <cell r="E12070" t="str">
            <v>152326198109125896</v>
          </cell>
        </row>
        <row r="12071">
          <cell r="D12071" t="str">
            <v>李艳荣</v>
          </cell>
          <cell r="E12071" t="str">
            <v>152326198008095886</v>
          </cell>
        </row>
        <row r="12072">
          <cell r="D12072" t="str">
            <v>刘宝华</v>
          </cell>
          <cell r="E12072" t="str">
            <v>152326200511145879</v>
          </cell>
        </row>
        <row r="12073">
          <cell r="D12073" t="str">
            <v>刘雯萱</v>
          </cell>
          <cell r="E12073" t="str">
            <v>150525201311121749</v>
          </cell>
        </row>
        <row r="12074">
          <cell r="D12074" t="str">
            <v>李桂琴</v>
          </cell>
          <cell r="E12074" t="str">
            <v>152326193607025887</v>
          </cell>
        </row>
        <row r="12075">
          <cell r="D12075" t="str">
            <v>庄喜生</v>
          </cell>
          <cell r="E12075" t="str">
            <v>15232619840126587X</v>
          </cell>
        </row>
        <row r="12076">
          <cell r="D12076" t="str">
            <v>张秀丽</v>
          </cell>
          <cell r="E12076" t="str">
            <v>152326198707035882</v>
          </cell>
        </row>
        <row r="12077">
          <cell r="D12077" t="str">
            <v>庄琳娜</v>
          </cell>
          <cell r="E12077" t="str">
            <v>152326200901091781</v>
          </cell>
        </row>
        <row r="12078">
          <cell r="D12078" t="str">
            <v>庄琳月</v>
          </cell>
          <cell r="E12078" t="str">
            <v>150525201406261728</v>
          </cell>
        </row>
        <row r="12079">
          <cell r="D12079" t="str">
            <v>李树龙</v>
          </cell>
          <cell r="E12079" t="str">
            <v>152326197109255872</v>
          </cell>
        </row>
        <row r="12080">
          <cell r="D12080" t="str">
            <v>郭立伟</v>
          </cell>
          <cell r="E12080" t="str">
            <v>152326198509015872</v>
          </cell>
        </row>
        <row r="12081">
          <cell r="D12081" t="str">
            <v>陈淼淼</v>
          </cell>
          <cell r="E12081" t="str">
            <v>15232619861110592X</v>
          </cell>
        </row>
        <row r="12082">
          <cell r="D12082" t="str">
            <v>郭宇轩</v>
          </cell>
          <cell r="E12082" t="str">
            <v>150525200909171711</v>
          </cell>
        </row>
        <row r="12083">
          <cell r="D12083" t="str">
            <v>王利友</v>
          </cell>
          <cell r="E12083" t="str">
            <v>152326197911205872</v>
          </cell>
        </row>
        <row r="12084">
          <cell r="D12084" t="str">
            <v>王腾薇</v>
          </cell>
          <cell r="E12084" t="str">
            <v>152326200205311744</v>
          </cell>
        </row>
        <row r="12085">
          <cell r="D12085" t="str">
            <v>王忆纯</v>
          </cell>
          <cell r="E12085" t="str">
            <v>150525201704230022</v>
          </cell>
        </row>
        <row r="12086">
          <cell r="D12086" t="str">
            <v>张吉存</v>
          </cell>
          <cell r="E12086" t="str">
            <v>152326198402025878</v>
          </cell>
        </row>
        <row r="12087">
          <cell r="D12087" t="str">
            <v>王俊英</v>
          </cell>
          <cell r="E12087" t="str">
            <v>15043019821224092X</v>
          </cell>
        </row>
        <row r="12088">
          <cell r="D12088" t="str">
            <v>张宇航</v>
          </cell>
          <cell r="E12088" t="str">
            <v>150525201403031716</v>
          </cell>
        </row>
        <row r="12089">
          <cell r="D12089" t="str">
            <v>张欣茹</v>
          </cell>
          <cell r="E12089" t="str">
            <v>152326200608135925</v>
          </cell>
        </row>
        <row r="12090">
          <cell r="D12090" t="str">
            <v>高艳荣</v>
          </cell>
          <cell r="E12090" t="str">
            <v>152326198312045883</v>
          </cell>
        </row>
        <row r="12091">
          <cell r="D12091" t="str">
            <v>高欢</v>
          </cell>
          <cell r="E12091" t="str">
            <v>210122200701113040</v>
          </cell>
        </row>
        <row r="12092">
          <cell r="D12092" t="str">
            <v>高乐</v>
          </cell>
          <cell r="E12092" t="str">
            <v>150525201511035888</v>
          </cell>
        </row>
        <row r="12093">
          <cell r="D12093" t="str">
            <v>王广军</v>
          </cell>
          <cell r="E12093" t="str">
            <v>152326198610255897</v>
          </cell>
        </row>
        <row r="12094">
          <cell r="D12094" t="str">
            <v>隋彩令</v>
          </cell>
          <cell r="E12094" t="str">
            <v>152326197812175903</v>
          </cell>
        </row>
        <row r="12095">
          <cell r="D12095" t="str">
            <v>王鸿博</v>
          </cell>
          <cell r="E12095" t="str">
            <v>152326200812031736</v>
          </cell>
        </row>
        <row r="12096">
          <cell r="D12096" t="str">
            <v>张吉林</v>
          </cell>
          <cell r="E12096" t="str">
            <v>152326198211275890</v>
          </cell>
        </row>
        <row r="12097">
          <cell r="D12097" t="str">
            <v>张世波</v>
          </cell>
          <cell r="E12097" t="str">
            <v>152326200608135896</v>
          </cell>
        </row>
        <row r="12098">
          <cell r="D12098" t="str">
            <v>王广兵</v>
          </cell>
          <cell r="E12098" t="str">
            <v>152326197907075876</v>
          </cell>
        </row>
        <row r="12099">
          <cell r="D12099" t="str">
            <v>任连丽</v>
          </cell>
          <cell r="E12099" t="str">
            <v>232127198210152229</v>
          </cell>
        </row>
        <row r="12100">
          <cell r="D12100" t="str">
            <v>王梓涵</v>
          </cell>
          <cell r="E12100" t="str">
            <v>150525201307161721</v>
          </cell>
        </row>
        <row r="12101">
          <cell r="D12101" t="str">
            <v>刘国东</v>
          </cell>
          <cell r="E12101" t="str">
            <v>152326199111145874</v>
          </cell>
        </row>
        <row r="12102">
          <cell r="D12102" t="str">
            <v>李素芝</v>
          </cell>
          <cell r="E12102" t="str">
            <v>152326194012195881</v>
          </cell>
        </row>
        <row r="12103">
          <cell r="D12103" t="str">
            <v>刘文举</v>
          </cell>
          <cell r="E12103" t="str">
            <v>152326195412125879</v>
          </cell>
        </row>
        <row r="12104">
          <cell r="D12104" t="str">
            <v>王小艳</v>
          </cell>
          <cell r="E12104" t="str">
            <v>152326197909175889</v>
          </cell>
        </row>
        <row r="12105">
          <cell r="D12105" t="str">
            <v>李兆威</v>
          </cell>
          <cell r="E12105" t="str">
            <v>152326200012205873</v>
          </cell>
        </row>
        <row r="12106">
          <cell r="D12106" t="str">
            <v>李兆芯</v>
          </cell>
          <cell r="E12106" t="str">
            <v>150525201402191726</v>
          </cell>
        </row>
        <row r="12107">
          <cell r="D12107" t="str">
            <v>王素香</v>
          </cell>
          <cell r="E12107" t="str">
            <v>152326197301085885</v>
          </cell>
        </row>
        <row r="12108">
          <cell r="D12108" t="str">
            <v>王晓悦</v>
          </cell>
          <cell r="E12108" t="str">
            <v>152326200704195901</v>
          </cell>
        </row>
        <row r="12109">
          <cell r="D12109" t="str">
            <v>王凤梅</v>
          </cell>
          <cell r="E12109" t="str">
            <v>152326198503095883</v>
          </cell>
        </row>
        <row r="12110">
          <cell r="D12110" t="str">
            <v>徐国文</v>
          </cell>
          <cell r="E12110" t="str">
            <v>152326194802065889</v>
          </cell>
        </row>
        <row r="12111">
          <cell r="D12111" t="str">
            <v>王文清</v>
          </cell>
          <cell r="E12111" t="str">
            <v>152326194802285873</v>
          </cell>
        </row>
        <row r="12112">
          <cell r="D12112" t="str">
            <v>杨桂英</v>
          </cell>
          <cell r="E12112" t="str">
            <v>152326194611225886</v>
          </cell>
        </row>
        <row r="12113">
          <cell r="D12113" t="str">
            <v>王泽</v>
          </cell>
          <cell r="E12113" t="str">
            <v>152326200211105875</v>
          </cell>
        </row>
        <row r="12114">
          <cell r="D12114" t="str">
            <v>温正坤</v>
          </cell>
          <cell r="E12114" t="str">
            <v>152326198209145878</v>
          </cell>
        </row>
        <row r="12115">
          <cell r="D12115" t="str">
            <v>王洪才</v>
          </cell>
          <cell r="E12115" t="str">
            <v>152326198808155875</v>
          </cell>
        </row>
        <row r="12116">
          <cell r="D12116" t="str">
            <v>王彤蕊</v>
          </cell>
          <cell r="E12116" t="str">
            <v>150525201411215881</v>
          </cell>
        </row>
        <row r="12117">
          <cell r="D12117" t="str">
            <v>王洪全</v>
          </cell>
          <cell r="E12117" t="str">
            <v>152326198911125877</v>
          </cell>
        </row>
        <row r="12118">
          <cell r="D12118" t="str">
            <v>勾洪艳</v>
          </cell>
          <cell r="E12118" t="str">
            <v>150783198902205426</v>
          </cell>
        </row>
        <row r="12119">
          <cell r="D12119" t="str">
            <v>王诗涵</v>
          </cell>
          <cell r="E12119" t="str">
            <v>150525201707190222</v>
          </cell>
        </row>
        <row r="12120">
          <cell r="D12120" t="str">
            <v>王福星</v>
          </cell>
          <cell r="E12120" t="str">
            <v>152326198107215871</v>
          </cell>
        </row>
        <row r="12121">
          <cell r="D12121" t="str">
            <v>周凤华</v>
          </cell>
          <cell r="E12121" t="str">
            <v>152326197910205889</v>
          </cell>
        </row>
        <row r="12122">
          <cell r="D12122" t="str">
            <v>王宇飞</v>
          </cell>
          <cell r="E12122" t="str">
            <v>150525201212191717</v>
          </cell>
        </row>
        <row r="12123">
          <cell r="D12123" t="str">
            <v>王鸿静</v>
          </cell>
          <cell r="E12123" t="str">
            <v>152326200212135881</v>
          </cell>
        </row>
        <row r="12124">
          <cell r="D12124" t="str">
            <v>王鸿丽</v>
          </cell>
          <cell r="E12124" t="str">
            <v>150525200911011725</v>
          </cell>
        </row>
        <row r="12125">
          <cell r="D12125" t="str">
            <v>许晓龙</v>
          </cell>
          <cell r="E12125" t="str">
            <v>152326199111305874</v>
          </cell>
        </row>
        <row r="12126">
          <cell r="D12126" t="str">
            <v>王晓美</v>
          </cell>
          <cell r="E12126" t="str">
            <v>152326199008205883</v>
          </cell>
        </row>
        <row r="12127">
          <cell r="D12127" t="str">
            <v>许医凡</v>
          </cell>
          <cell r="E12127" t="str">
            <v>150525201208091721</v>
          </cell>
        </row>
        <row r="12128">
          <cell r="D12128" t="str">
            <v>王海超</v>
          </cell>
          <cell r="E12128" t="str">
            <v>152326199202045879</v>
          </cell>
        </row>
        <row r="12129">
          <cell r="D12129" t="str">
            <v>马桂香</v>
          </cell>
          <cell r="E12129" t="str">
            <v>210921199309271126</v>
          </cell>
        </row>
        <row r="12130">
          <cell r="D12130" t="str">
            <v>王诗雨</v>
          </cell>
          <cell r="E12130" t="str">
            <v>150525201509285888</v>
          </cell>
        </row>
        <row r="12131">
          <cell r="D12131" t="str">
            <v>王诗涵</v>
          </cell>
          <cell r="E12131" t="str">
            <v>150525201509285909</v>
          </cell>
        </row>
        <row r="12132">
          <cell r="D12132" t="str">
            <v>李福健</v>
          </cell>
          <cell r="E12132" t="str">
            <v>152326199007205873</v>
          </cell>
        </row>
        <row r="12133">
          <cell r="D12133" t="str">
            <v>李志群</v>
          </cell>
          <cell r="E12133" t="str">
            <v>15232619861107588X</v>
          </cell>
        </row>
        <row r="12134">
          <cell r="D12134" t="str">
            <v>张凤柱</v>
          </cell>
          <cell r="E12134" t="str">
            <v>152326193710065879</v>
          </cell>
        </row>
        <row r="12135">
          <cell r="D12135" t="str">
            <v>高广龙</v>
          </cell>
          <cell r="E12135" t="str">
            <v>152326198810125878</v>
          </cell>
        </row>
        <row r="12136">
          <cell r="D12136" t="str">
            <v>高伊辰</v>
          </cell>
          <cell r="E12136" t="str">
            <v>150525201701240065</v>
          </cell>
        </row>
        <row r="12137">
          <cell r="D12137" t="str">
            <v>王文学</v>
          </cell>
          <cell r="E12137" t="str">
            <v>152326196203075873</v>
          </cell>
        </row>
        <row r="12138">
          <cell r="D12138" t="str">
            <v>王延龙</v>
          </cell>
          <cell r="E12138" t="str">
            <v>152326198708065872</v>
          </cell>
        </row>
        <row r="12139">
          <cell r="D12139" t="str">
            <v>吴雪莲</v>
          </cell>
          <cell r="E12139" t="str">
            <v>15212319870118422X</v>
          </cell>
        </row>
        <row r="12140">
          <cell r="D12140" t="str">
            <v>王伟祺</v>
          </cell>
          <cell r="E12140" t="str">
            <v>150525201502145874</v>
          </cell>
        </row>
        <row r="12141">
          <cell r="D12141" t="str">
            <v>刘海东</v>
          </cell>
          <cell r="E12141" t="str">
            <v>152326199006125871</v>
          </cell>
        </row>
        <row r="12142">
          <cell r="D12142" t="str">
            <v>刘宏霖</v>
          </cell>
          <cell r="E12142" t="str">
            <v>150525201705230059</v>
          </cell>
        </row>
        <row r="12143">
          <cell r="D12143" t="str">
            <v>刘克锋</v>
          </cell>
          <cell r="E12143" t="str">
            <v>152326198509075875</v>
          </cell>
        </row>
        <row r="12144">
          <cell r="D12144" t="str">
            <v>丛书</v>
          </cell>
          <cell r="E12144" t="str">
            <v>211321198901175823</v>
          </cell>
        </row>
        <row r="12145">
          <cell r="D12145" t="str">
            <v>刘宝元</v>
          </cell>
          <cell r="E12145" t="str">
            <v>150525201501090111</v>
          </cell>
        </row>
        <row r="12146">
          <cell r="D12146" t="str">
            <v>张吉昌</v>
          </cell>
          <cell r="E12146" t="str">
            <v>152326199109265877</v>
          </cell>
        </row>
        <row r="12147">
          <cell r="D12147" t="str">
            <v>张继涛</v>
          </cell>
          <cell r="E12147" t="str">
            <v>152326198904135874</v>
          </cell>
        </row>
        <row r="12148">
          <cell r="D12148" t="str">
            <v>高丽</v>
          </cell>
          <cell r="E12148" t="str">
            <v>220722199203141646</v>
          </cell>
        </row>
        <row r="12149">
          <cell r="D12149" t="str">
            <v>张晓冉</v>
          </cell>
          <cell r="E12149" t="str">
            <v>150525201409051726</v>
          </cell>
        </row>
        <row r="12150">
          <cell r="D12150" t="str">
            <v>孙明启</v>
          </cell>
          <cell r="E12150" t="str">
            <v>152326199503035877</v>
          </cell>
        </row>
        <row r="12151">
          <cell r="D12151" t="str">
            <v>张雷</v>
          </cell>
          <cell r="E12151" t="str">
            <v>15232619910507589X</v>
          </cell>
        </row>
        <row r="12152">
          <cell r="D12152" t="str">
            <v>许颖</v>
          </cell>
          <cell r="E12152" t="str">
            <v>152326199601291727</v>
          </cell>
        </row>
        <row r="12153">
          <cell r="D12153" t="str">
            <v>张思宸</v>
          </cell>
          <cell r="E12153" t="str">
            <v>150525201801110030</v>
          </cell>
        </row>
        <row r="12154">
          <cell r="D12154" t="str">
            <v>王福刚</v>
          </cell>
          <cell r="E12154" t="str">
            <v>152326199004035872</v>
          </cell>
        </row>
        <row r="12155">
          <cell r="D12155" t="str">
            <v>孙秀霞</v>
          </cell>
          <cell r="E12155" t="str">
            <v>152326199108065881</v>
          </cell>
        </row>
        <row r="12156">
          <cell r="D12156" t="str">
            <v>王红萱</v>
          </cell>
          <cell r="E12156" t="str">
            <v>150525201511160080</v>
          </cell>
        </row>
        <row r="12157">
          <cell r="D12157" t="str">
            <v>温正礼</v>
          </cell>
          <cell r="E12157" t="str">
            <v>152326197609285875</v>
          </cell>
        </row>
        <row r="12158">
          <cell r="D12158" t="str">
            <v>李志强</v>
          </cell>
          <cell r="E12158" t="str">
            <v>152326197804025876</v>
          </cell>
        </row>
        <row r="12159">
          <cell r="D12159" t="str">
            <v>李志钢</v>
          </cell>
          <cell r="E12159" t="str">
            <v>152326198011095879</v>
          </cell>
        </row>
        <row r="12160">
          <cell r="D12160" t="str">
            <v>孙明伟</v>
          </cell>
          <cell r="E12160" t="str">
            <v>152326198802255875</v>
          </cell>
        </row>
        <row r="12161">
          <cell r="D12161" t="str">
            <v>徐和新</v>
          </cell>
          <cell r="E12161" t="str">
            <v>152326198801055644</v>
          </cell>
        </row>
        <row r="12162">
          <cell r="D12162" t="str">
            <v>孙佳奇</v>
          </cell>
          <cell r="E12162" t="str">
            <v>150525201608070014</v>
          </cell>
        </row>
        <row r="12163">
          <cell r="D12163" t="str">
            <v>孙睿涵</v>
          </cell>
          <cell r="E12163" t="str">
            <v>150525201107271723</v>
          </cell>
        </row>
        <row r="12164">
          <cell r="D12164" t="str">
            <v>杨宝军</v>
          </cell>
          <cell r="E12164" t="str">
            <v>152326197310025876</v>
          </cell>
        </row>
        <row r="12165">
          <cell r="D12165" t="str">
            <v>王淑艳</v>
          </cell>
          <cell r="E12165" t="str">
            <v>152326197703135881</v>
          </cell>
        </row>
        <row r="12166">
          <cell r="D12166" t="str">
            <v>杨雨琪</v>
          </cell>
          <cell r="E12166" t="str">
            <v>150525201707170109</v>
          </cell>
        </row>
        <row r="12167">
          <cell r="D12167" t="str">
            <v>张吉明</v>
          </cell>
          <cell r="E12167" t="str">
            <v>152326198809195879</v>
          </cell>
        </row>
        <row r="12168">
          <cell r="D12168" t="str">
            <v>王广新</v>
          </cell>
          <cell r="E12168" t="str">
            <v>152326199707295873</v>
          </cell>
        </row>
        <row r="12169">
          <cell r="D12169" t="str">
            <v>王延东</v>
          </cell>
          <cell r="E12169" t="str">
            <v>15232619851124587X</v>
          </cell>
        </row>
        <row r="12170">
          <cell r="D12170" t="str">
            <v>刘丽丽</v>
          </cell>
          <cell r="E12170" t="str">
            <v>152326198707155884</v>
          </cell>
        </row>
        <row r="12171">
          <cell r="D12171" t="str">
            <v>王佳硕</v>
          </cell>
          <cell r="E12171" t="str">
            <v>152326200804301716</v>
          </cell>
        </row>
        <row r="12172">
          <cell r="D12172" t="str">
            <v>王闰熙</v>
          </cell>
          <cell r="E12172" t="str">
            <v>15052520141112172X</v>
          </cell>
        </row>
        <row r="12173">
          <cell r="D12173" t="str">
            <v>温国中</v>
          </cell>
          <cell r="E12173" t="str">
            <v>152326194908265870</v>
          </cell>
        </row>
        <row r="12174">
          <cell r="D12174" t="str">
            <v>李淑芬</v>
          </cell>
          <cell r="E12174" t="str">
            <v>152326193807205903</v>
          </cell>
        </row>
        <row r="12175">
          <cell r="D12175" t="str">
            <v>朱纪广</v>
          </cell>
          <cell r="E12175" t="str">
            <v>152326197808155870</v>
          </cell>
        </row>
        <row r="12176">
          <cell r="D12176" t="str">
            <v>朱庆元</v>
          </cell>
          <cell r="E12176" t="str">
            <v>152326200009285876</v>
          </cell>
        </row>
        <row r="12177">
          <cell r="D12177" t="str">
            <v>朱积财</v>
          </cell>
          <cell r="E12177" t="str">
            <v>152326198308105898</v>
          </cell>
        </row>
        <row r="12178">
          <cell r="D12178" t="str">
            <v>朱熠萱</v>
          </cell>
          <cell r="E12178" t="str">
            <v>150525201008285628</v>
          </cell>
        </row>
        <row r="12179">
          <cell r="D12179" t="str">
            <v>朱雨硕</v>
          </cell>
          <cell r="E12179" t="str">
            <v>150525201404245644</v>
          </cell>
        </row>
        <row r="12180">
          <cell r="D12180" t="str">
            <v>马德锋</v>
          </cell>
          <cell r="E12180" t="str">
            <v>152326197711295877</v>
          </cell>
        </row>
        <row r="12181">
          <cell r="D12181" t="str">
            <v>马新鹏</v>
          </cell>
          <cell r="E12181" t="str">
            <v>150525201112255656</v>
          </cell>
        </row>
        <row r="12182">
          <cell r="D12182" t="str">
            <v>马新姚</v>
          </cell>
          <cell r="E12182" t="str">
            <v>152326200410205887</v>
          </cell>
        </row>
        <row r="12183">
          <cell r="D12183" t="str">
            <v>宋玉华</v>
          </cell>
          <cell r="E12183" t="str">
            <v>152326198709065890</v>
          </cell>
        </row>
        <row r="12184">
          <cell r="D12184" t="str">
            <v>宋宇菡</v>
          </cell>
          <cell r="E12184" t="str">
            <v>150525201409185644</v>
          </cell>
        </row>
        <row r="12185">
          <cell r="D12185" t="str">
            <v>宋宇珊</v>
          </cell>
          <cell r="E12185" t="str">
            <v>150525201812250100</v>
          </cell>
        </row>
        <row r="12186">
          <cell r="D12186" t="str">
            <v>于宝华</v>
          </cell>
          <cell r="E12186" t="str">
            <v>152326198409165910</v>
          </cell>
        </row>
        <row r="12187">
          <cell r="D12187" t="str">
            <v>岳东艳</v>
          </cell>
          <cell r="E12187" t="str">
            <v>152326198704145883</v>
          </cell>
        </row>
        <row r="12188">
          <cell r="D12188" t="str">
            <v>于津浩</v>
          </cell>
          <cell r="E12188" t="str">
            <v>150525201212065630</v>
          </cell>
        </row>
        <row r="12189">
          <cell r="D12189" t="str">
            <v>于梦涵</v>
          </cell>
          <cell r="E12189" t="str">
            <v>150525200910165626</v>
          </cell>
        </row>
        <row r="12190">
          <cell r="D12190" t="str">
            <v>曹杰彪</v>
          </cell>
          <cell r="E12190" t="str">
            <v>152326197905275874</v>
          </cell>
        </row>
        <row r="12191">
          <cell r="D12191" t="str">
            <v>曹宇轩</v>
          </cell>
          <cell r="E12191" t="str">
            <v>152326200511120030</v>
          </cell>
        </row>
        <row r="12192">
          <cell r="D12192" t="str">
            <v>马井龙</v>
          </cell>
          <cell r="E12192" t="str">
            <v>152326197909215879</v>
          </cell>
        </row>
        <row r="12193">
          <cell r="D12193" t="str">
            <v>红梅</v>
          </cell>
          <cell r="E12193" t="str">
            <v>15232719780927232X</v>
          </cell>
        </row>
        <row r="12194">
          <cell r="D12194" t="str">
            <v>马媛媛</v>
          </cell>
          <cell r="E12194" t="str">
            <v>150525201306215628</v>
          </cell>
        </row>
        <row r="12195">
          <cell r="D12195" t="str">
            <v>曹洪星</v>
          </cell>
          <cell r="E12195" t="str">
            <v>152326195909155897</v>
          </cell>
        </row>
        <row r="12196">
          <cell r="D12196" t="str">
            <v>王金芝</v>
          </cell>
          <cell r="E12196" t="str">
            <v>152326195711235883</v>
          </cell>
        </row>
        <row r="12197">
          <cell r="D12197" t="str">
            <v>刘清玉</v>
          </cell>
          <cell r="E12197" t="str">
            <v>152326197203155878</v>
          </cell>
        </row>
        <row r="12198">
          <cell r="D12198" t="str">
            <v>李树芝</v>
          </cell>
          <cell r="E12198" t="str">
            <v>152326197101075885</v>
          </cell>
        </row>
        <row r="12199">
          <cell r="D12199" t="str">
            <v>刘超</v>
          </cell>
          <cell r="E12199" t="str">
            <v>15232619981113587X</v>
          </cell>
        </row>
        <row r="12200">
          <cell r="D12200" t="str">
            <v>刘涵</v>
          </cell>
          <cell r="E12200" t="str">
            <v>150525201406275636</v>
          </cell>
        </row>
        <row r="12201">
          <cell r="D12201" t="str">
            <v>朱振伍</v>
          </cell>
          <cell r="E12201" t="str">
            <v>152326197809255873</v>
          </cell>
        </row>
        <row r="12202">
          <cell r="D12202" t="str">
            <v>张淑敏</v>
          </cell>
          <cell r="E12202" t="str">
            <v>152326198212205886</v>
          </cell>
        </row>
        <row r="12203">
          <cell r="D12203" t="str">
            <v>朱久爽</v>
          </cell>
          <cell r="E12203" t="str">
            <v>152326200509245870</v>
          </cell>
        </row>
        <row r="12204">
          <cell r="D12204" t="str">
            <v>朱奕芳</v>
          </cell>
          <cell r="E12204" t="str">
            <v>150525201802010103</v>
          </cell>
        </row>
        <row r="12205">
          <cell r="D12205" t="str">
            <v>朱振成</v>
          </cell>
          <cell r="E12205" t="str">
            <v>152326197510235878</v>
          </cell>
        </row>
        <row r="12206">
          <cell r="D12206" t="str">
            <v>刘春景</v>
          </cell>
          <cell r="E12206" t="str">
            <v>152326198608115879</v>
          </cell>
        </row>
        <row r="12207">
          <cell r="D12207" t="str">
            <v>刘东澔</v>
          </cell>
          <cell r="E12207" t="str">
            <v>150525200906175610</v>
          </cell>
        </row>
        <row r="12208">
          <cell r="D12208" t="str">
            <v>杨兴飞</v>
          </cell>
          <cell r="E12208" t="str">
            <v>152326198709095870</v>
          </cell>
        </row>
        <row r="12209">
          <cell r="D12209" t="str">
            <v>刘翠香</v>
          </cell>
          <cell r="E12209" t="str">
            <v>152326198805036125</v>
          </cell>
        </row>
        <row r="12210">
          <cell r="D12210" t="str">
            <v>杨博宇</v>
          </cell>
          <cell r="E12210" t="str">
            <v>150525201102285659</v>
          </cell>
        </row>
        <row r="12211">
          <cell r="D12211" t="str">
            <v>杨博萱</v>
          </cell>
          <cell r="E12211" t="str">
            <v>15052520140919564X</v>
          </cell>
        </row>
        <row r="12212">
          <cell r="D12212" t="str">
            <v>杨博冉</v>
          </cell>
          <cell r="E12212" t="str">
            <v>150525201901080043</v>
          </cell>
        </row>
        <row r="12213">
          <cell r="D12213" t="str">
            <v>姚佳</v>
          </cell>
          <cell r="E12213" t="str">
            <v>210882199309191828</v>
          </cell>
        </row>
        <row r="12214">
          <cell r="D12214" t="str">
            <v>范志波</v>
          </cell>
          <cell r="E12214" t="str">
            <v>152326198509125895</v>
          </cell>
        </row>
        <row r="12215">
          <cell r="D12215" t="str">
            <v>王继辉</v>
          </cell>
          <cell r="E12215" t="str">
            <v>152326198701241722</v>
          </cell>
        </row>
        <row r="12216">
          <cell r="D12216" t="str">
            <v>范雪然</v>
          </cell>
          <cell r="E12216" t="str">
            <v>150525201012145628</v>
          </cell>
        </row>
        <row r="12217">
          <cell r="D12217" t="str">
            <v>韩飞</v>
          </cell>
          <cell r="E12217" t="str">
            <v>152326197904035895</v>
          </cell>
        </row>
        <row r="12218">
          <cell r="D12218" t="str">
            <v>韩健伟</v>
          </cell>
          <cell r="E12218" t="str">
            <v>152326200311185876</v>
          </cell>
        </row>
        <row r="12219">
          <cell r="D12219" t="str">
            <v>韩雨桐</v>
          </cell>
          <cell r="E12219" t="str">
            <v>150525201008095621</v>
          </cell>
        </row>
        <row r="12220">
          <cell r="D12220" t="str">
            <v>曹杰虎</v>
          </cell>
          <cell r="E12220" t="str">
            <v>152326198612155873</v>
          </cell>
        </row>
        <row r="12221">
          <cell r="D12221" t="str">
            <v>郭美荣</v>
          </cell>
          <cell r="E12221" t="str">
            <v>152326198610195660</v>
          </cell>
        </row>
        <row r="12222">
          <cell r="D12222" t="str">
            <v>曹宇鑫</v>
          </cell>
          <cell r="E12222" t="str">
            <v>150525200907265626</v>
          </cell>
        </row>
        <row r="12223">
          <cell r="D12223" t="str">
            <v>代学友</v>
          </cell>
          <cell r="E12223" t="str">
            <v>152326198111245870</v>
          </cell>
        </row>
        <row r="12224">
          <cell r="D12224" t="str">
            <v>代兵</v>
          </cell>
          <cell r="E12224" t="str">
            <v>152326200402245870</v>
          </cell>
        </row>
        <row r="12225">
          <cell r="D12225" t="str">
            <v>刘清飞</v>
          </cell>
          <cell r="E12225" t="str">
            <v>152326198410155891</v>
          </cell>
        </row>
        <row r="12226">
          <cell r="D12226" t="str">
            <v>李玉利</v>
          </cell>
          <cell r="E12226" t="str">
            <v>152326198609025883</v>
          </cell>
        </row>
        <row r="12227">
          <cell r="D12227" t="str">
            <v>刘帅</v>
          </cell>
          <cell r="E12227" t="str">
            <v>152326200810245618</v>
          </cell>
        </row>
        <row r="12228">
          <cell r="D12228" t="str">
            <v>刘妮</v>
          </cell>
          <cell r="E12228" t="str">
            <v>150525201402140080</v>
          </cell>
        </row>
        <row r="12229">
          <cell r="D12229" t="str">
            <v>王春梅</v>
          </cell>
          <cell r="E12229" t="str">
            <v>152326197502175887</v>
          </cell>
        </row>
        <row r="12230">
          <cell r="D12230" t="str">
            <v>赵志国</v>
          </cell>
          <cell r="E12230" t="str">
            <v>15232619760617589X</v>
          </cell>
        </row>
        <row r="12231">
          <cell r="D12231" t="str">
            <v>赵昕昊</v>
          </cell>
          <cell r="E12231" t="str">
            <v>152326199909185912</v>
          </cell>
        </row>
        <row r="12232">
          <cell r="D12232" t="str">
            <v>李相明</v>
          </cell>
          <cell r="E12232" t="str">
            <v>152326198211085878</v>
          </cell>
        </row>
        <row r="12233">
          <cell r="D12233" t="str">
            <v>朱迎春</v>
          </cell>
          <cell r="E12233" t="str">
            <v>152326198201115885</v>
          </cell>
        </row>
        <row r="12234">
          <cell r="D12234" t="str">
            <v>李丹</v>
          </cell>
          <cell r="E12234" t="str">
            <v>152326200411135884</v>
          </cell>
        </row>
        <row r="12235">
          <cell r="D12235" t="str">
            <v>李岩</v>
          </cell>
          <cell r="E12235" t="str">
            <v>150525201303125627</v>
          </cell>
        </row>
        <row r="12236">
          <cell r="D12236" t="str">
            <v>温九财</v>
          </cell>
          <cell r="E12236" t="str">
            <v>152326198403165872</v>
          </cell>
        </row>
        <row r="12237">
          <cell r="D12237" t="str">
            <v>陈国辉</v>
          </cell>
          <cell r="E12237" t="str">
            <v>152326198310185882</v>
          </cell>
        </row>
        <row r="12238">
          <cell r="D12238" t="str">
            <v>温宇航</v>
          </cell>
          <cell r="E12238" t="str">
            <v>15232620060725587X</v>
          </cell>
        </row>
        <row r="12239">
          <cell r="D12239" t="str">
            <v>岳东华</v>
          </cell>
          <cell r="E12239" t="str">
            <v>152326198401215872</v>
          </cell>
        </row>
        <row r="12240">
          <cell r="D12240" t="str">
            <v>张晓丽</v>
          </cell>
          <cell r="E12240" t="str">
            <v>152326198706085888</v>
          </cell>
        </row>
        <row r="12241">
          <cell r="D12241" t="str">
            <v>岳嘉麒</v>
          </cell>
          <cell r="E12241" t="str">
            <v>150525201402200151</v>
          </cell>
        </row>
        <row r="12242">
          <cell r="D12242" t="str">
            <v>岳馨缘</v>
          </cell>
          <cell r="E12242" t="str">
            <v>150525201112075620</v>
          </cell>
        </row>
        <row r="12243">
          <cell r="D12243" t="str">
            <v>杨宝旗</v>
          </cell>
          <cell r="E12243" t="str">
            <v>152326197908065872</v>
          </cell>
        </row>
        <row r="12244">
          <cell r="D12244" t="str">
            <v>杨轩</v>
          </cell>
          <cell r="E12244" t="str">
            <v>152326200111105878</v>
          </cell>
        </row>
        <row r="12245">
          <cell r="D12245" t="str">
            <v>杨子楷</v>
          </cell>
          <cell r="E12245" t="str">
            <v>150525201306235610</v>
          </cell>
        </row>
        <row r="12246">
          <cell r="D12246" t="str">
            <v>刘庆</v>
          </cell>
          <cell r="E12246" t="str">
            <v>152326198509105878</v>
          </cell>
        </row>
        <row r="12247">
          <cell r="D12247" t="str">
            <v>刘庆宇</v>
          </cell>
          <cell r="E12247" t="str">
            <v>150525201710090257</v>
          </cell>
        </row>
        <row r="12248">
          <cell r="D12248" t="str">
            <v>刘佳颖</v>
          </cell>
          <cell r="E12248" t="str">
            <v>150525201103095662</v>
          </cell>
        </row>
        <row r="12249">
          <cell r="D12249" t="str">
            <v>张玉祥</v>
          </cell>
          <cell r="E12249" t="str">
            <v>152326197601175874</v>
          </cell>
        </row>
        <row r="12250">
          <cell r="D12250" t="str">
            <v>张宏颖</v>
          </cell>
          <cell r="E12250" t="str">
            <v>152326200609185887</v>
          </cell>
        </row>
        <row r="12251">
          <cell r="D12251" t="str">
            <v>高彩荣</v>
          </cell>
          <cell r="E12251" t="str">
            <v>15232619521217588X</v>
          </cell>
        </row>
        <row r="12252">
          <cell r="D12252" t="str">
            <v>宋金华</v>
          </cell>
          <cell r="E12252" t="str">
            <v>15232619791002587X</v>
          </cell>
        </row>
        <row r="12253">
          <cell r="D12253" t="str">
            <v>蒲瑞红</v>
          </cell>
          <cell r="E12253" t="str">
            <v>152326197809181720</v>
          </cell>
        </row>
        <row r="12254">
          <cell r="D12254" t="str">
            <v>宋宇微</v>
          </cell>
          <cell r="E12254" t="str">
            <v>15232620011003588X</v>
          </cell>
        </row>
        <row r="12255">
          <cell r="D12255" t="str">
            <v>宋宇欣</v>
          </cell>
          <cell r="E12255" t="str">
            <v>150525201101035623</v>
          </cell>
        </row>
        <row r="12256">
          <cell r="D12256" t="str">
            <v>于银峰</v>
          </cell>
          <cell r="E12256" t="str">
            <v>152326198401145894</v>
          </cell>
        </row>
        <row r="12257">
          <cell r="D12257" t="str">
            <v>刘桂梅</v>
          </cell>
          <cell r="E12257" t="str">
            <v>15052519690721562X</v>
          </cell>
        </row>
        <row r="12258">
          <cell r="D12258" t="str">
            <v>曹云鹏</v>
          </cell>
          <cell r="E12258" t="str">
            <v>152326198511025877</v>
          </cell>
        </row>
        <row r="12259">
          <cell r="D12259" t="str">
            <v>郑海凤</v>
          </cell>
          <cell r="E12259" t="str">
            <v>150430198902180805</v>
          </cell>
        </row>
        <row r="12260">
          <cell r="D12260" t="str">
            <v>曹子涵</v>
          </cell>
          <cell r="E12260" t="str">
            <v>150525201107215617</v>
          </cell>
        </row>
        <row r="12261">
          <cell r="D12261" t="str">
            <v>曹子洋</v>
          </cell>
          <cell r="E12261" t="str">
            <v>15052520141030003X</v>
          </cell>
        </row>
        <row r="12262">
          <cell r="D12262" t="str">
            <v>朱玉军</v>
          </cell>
          <cell r="E12262" t="str">
            <v>152326197906295893</v>
          </cell>
        </row>
        <row r="12263">
          <cell r="D12263" t="str">
            <v>杨燕芳</v>
          </cell>
          <cell r="E12263" t="str">
            <v>612326197408036427</v>
          </cell>
        </row>
        <row r="12264">
          <cell r="D12264" t="str">
            <v>朱天琪</v>
          </cell>
          <cell r="E12264" t="str">
            <v>15052520060401562X</v>
          </cell>
        </row>
        <row r="12265">
          <cell r="D12265" t="str">
            <v>代学飞</v>
          </cell>
          <cell r="E12265" t="str">
            <v>152326198308105871</v>
          </cell>
        </row>
        <row r="12266">
          <cell r="D12266" t="str">
            <v>赵海玲</v>
          </cell>
          <cell r="E12266" t="str">
            <v>152326198410045641</v>
          </cell>
        </row>
        <row r="12267">
          <cell r="D12267" t="str">
            <v>邰志成</v>
          </cell>
          <cell r="E12267" t="str">
            <v>150525201004170014</v>
          </cell>
        </row>
        <row r="12268">
          <cell r="D12268" t="str">
            <v>代赫</v>
          </cell>
          <cell r="E12268" t="str">
            <v>150525201203075634</v>
          </cell>
        </row>
        <row r="12269">
          <cell r="D12269" t="str">
            <v>宋学军</v>
          </cell>
          <cell r="E12269" t="str">
            <v>152326197608065870</v>
          </cell>
        </row>
        <row r="12270">
          <cell r="D12270" t="str">
            <v>曹杰娥</v>
          </cell>
          <cell r="E12270" t="str">
            <v>152326198811125909</v>
          </cell>
        </row>
        <row r="12271">
          <cell r="D12271" t="str">
            <v>曹文博</v>
          </cell>
          <cell r="E12271" t="str">
            <v>150525200908101711</v>
          </cell>
        </row>
        <row r="12272">
          <cell r="D12272" t="str">
            <v>龙建波</v>
          </cell>
          <cell r="E12272" t="str">
            <v>152326196911295631</v>
          </cell>
        </row>
        <row r="12273">
          <cell r="D12273" t="str">
            <v>杨兴仪</v>
          </cell>
          <cell r="E12273" t="str">
            <v>152326197608205896</v>
          </cell>
        </row>
        <row r="12274">
          <cell r="D12274" t="str">
            <v>曹福桂</v>
          </cell>
          <cell r="E12274" t="str">
            <v>152326192810055876</v>
          </cell>
        </row>
        <row r="12275">
          <cell r="D12275" t="str">
            <v>刘清峰</v>
          </cell>
          <cell r="E12275" t="str">
            <v>152326198101225876</v>
          </cell>
        </row>
        <row r="12276">
          <cell r="D12276" t="str">
            <v>高广珍</v>
          </cell>
          <cell r="E12276" t="str">
            <v>152326198406205905</v>
          </cell>
        </row>
        <row r="12277">
          <cell r="D12277" t="str">
            <v>刘爽</v>
          </cell>
          <cell r="E12277" t="str">
            <v>152326200602135887</v>
          </cell>
        </row>
        <row r="12278">
          <cell r="D12278" t="str">
            <v>刘佳</v>
          </cell>
          <cell r="E12278" t="str">
            <v>150525201202295627</v>
          </cell>
        </row>
        <row r="12279">
          <cell r="D12279" t="str">
            <v>龙渊</v>
          </cell>
          <cell r="E12279" t="str">
            <v>152326198307085872</v>
          </cell>
        </row>
        <row r="12280">
          <cell r="D12280" t="str">
            <v>蒲延芳</v>
          </cell>
          <cell r="E12280" t="str">
            <v>152326198001065887</v>
          </cell>
        </row>
        <row r="12281">
          <cell r="D12281" t="str">
            <v>龙泽川</v>
          </cell>
          <cell r="E12281" t="str">
            <v>152326200709115616</v>
          </cell>
        </row>
        <row r="12282">
          <cell r="D12282" t="str">
            <v>龙梓萌</v>
          </cell>
          <cell r="E12282" t="str">
            <v>150525201402245640</v>
          </cell>
        </row>
        <row r="12283">
          <cell r="D12283" t="str">
            <v>龙涛</v>
          </cell>
          <cell r="E12283" t="str">
            <v>152326199211145636</v>
          </cell>
        </row>
        <row r="12284">
          <cell r="D12284" t="str">
            <v>翟广朋</v>
          </cell>
          <cell r="E12284" t="str">
            <v>15232619801215587X</v>
          </cell>
        </row>
        <row r="12285">
          <cell r="D12285" t="str">
            <v>刘国杰</v>
          </cell>
          <cell r="E12285" t="str">
            <v>152326198412243588</v>
          </cell>
        </row>
        <row r="12286">
          <cell r="D12286" t="str">
            <v>翟玉媛</v>
          </cell>
          <cell r="E12286" t="str">
            <v>150525201106115622</v>
          </cell>
        </row>
        <row r="12287">
          <cell r="D12287" t="str">
            <v>翟玉坤</v>
          </cell>
          <cell r="E12287" t="str">
            <v>150525201703030109</v>
          </cell>
        </row>
        <row r="12288">
          <cell r="D12288" t="str">
            <v>朱树华</v>
          </cell>
          <cell r="E12288" t="str">
            <v>152326197902055876</v>
          </cell>
        </row>
        <row r="12289">
          <cell r="D12289" t="str">
            <v>朱雅杰</v>
          </cell>
          <cell r="E12289" t="str">
            <v>150525200703125621</v>
          </cell>
        </row>
        <row r="12290">
          <cell r="D12290" t="str">
            <v>潘国英</v>
          </cell>
          <cell r="E12290" t="str">
            <v>152326195409065887</v>
          </cell>
        </row>
        <row r="12291">
          <cell r="D12291" t="str">
            <v>李凤芹</v>
          </cell>
          <cell r="E12291" t="str">
            <v>152326195705195889</v>
          </cell>
        </row>
        <row r="12292">
          <cell r="D12292" t="str">
            <v>曹志伟</v>
          </cell>
          <cell r="E12292" t="str">
            <v>152326198704255871</v>
          </cell>
        </row>
        <row r="12293">
          <cell r="D12293" t="str">
            <v>曹杰维</v>
          </cell>
          <cell r="E12293" t="str">
            <v>152326198505115876</v>
          </cell>
        </row>
        <row r="12294">
          <cell r="D12294" t="str">
            <v>刘丽伟</v>
          </cell>
          <cell r="E12294" t="str">
            <v>152326198602055887</v>
          </cell>
        </row>
        <row r="12295">
          <cell r="D12295" t="str">
            <v>曹明宇</v>
          </cell>
          <cell r="E12295" t="str">
            <v>15052520160212021X</v>
          </cell>
        </row>
        <row r="12296">
          <cell r="D12296" t="str">
            <v>高超</v>
          </cell>
          <cell r="E12296" t="str">
            <v>152326198511115872</v>
          </cell>
        </row>
        <row r="12297">
          <cell r="D12297" t="str">
            <v>龙颖</v>
          </cell>
          <cell r="E12297" t="str">
            <v>152326198501135888</v>
          </cell>
        </row>
        <row r="12298">
          <cell r="D12298" t="str">
            <v>高佳琪</v>
          </cell>
          <cell r="E12298" t="str">
            <v>152326200811035647</v>
          </cell>
        </row>
        <row r="12299">
          <cell r="D12299" t="str">
            <v>龙源</v>
          </cell>
          <cell r="E12299" t="str">
            <v>15232619801119587X</v>
          </cell>
        </row>
        <row r="12300">
          <cell r="D12300" t="str">
            <v>郭桂春</v>
          </cell>
          <cell r="E12300" t="str">
            <v>15232619800304588X</v>
          </cell>
        </row>
        <row r="12301">
          <cell r="D12301" t="str">
            <v>龙海涛</v>
          </cell>
          <cell r="E12301" t="str">
            <v>152326200805205638</v>
          </cell>
        </row>
        <row r="12302">
          <cell r="D12302" t="str">
            <v>龙海飞</v>
          </cell>
          <cell r="E12302" t="str">
            <v>152326200302065880</v>
          </cell>
        </row>
        <row r="12303">
          <cell r="D12303" t="str">
            <v>朱久洲</v>
          </cell>
          <cell r="E12303" t="str">
            <v>152326198704015878</v>
          </cell>
        </row>
        <row r="12304">
          <cell r="D12304" t="str">
            <v>曹杰辉</v>
          </cell>
          <cell r="E12304" t="str">
            <v>152326198701215882</v>
          </cell>
        </row>
        <row r="12305">
          <cell r="D12305" t="str">
            <v>朱安琪</v>
          </cell>
          <cell r="E12305" t="str">
            <v>150525200912275642</v>
          </cell>
        </row>
        <row r="12306">
          <cell r="D12306" t="str">
            <v>朱安扬</v>
          </cell>
          <cell r="E12306" t="str">
            <v>150525201512060145</v>
          </cell>
        </row>
        <row r="12307">
          <cell r="D12307" t="str">
            <v>董凤芝</v>
          </cell>
          <cell r="E12307" t="str">
            <v>15232619411106588X</v>
          </cell>
        </row>
        <row r="12308">
          <cell r="D12308" t="str">
            <v>宋国有</v>
          </cell>
          <cell r="E12308" t="str">
            <v>152326195405085872</v>
          </cell>
        </row>
        <row r="12309">
          <cell r="D12309" t="str">
            <v>刘磊</v>
          </cell>
          <cell r="E12309" t="str">
            <v>152326198404045899</v>
          </cell>
        </row>
        <row r="12310">
          <cell r="D12310" t="str">
            <v>张洪敏</v>
          </cell>
          <cell r="E12310" t="str">
            <v>152326198307025626</v>
          </cell>
        </row>
        <row r="12311">
          <cell r="D12311" t="str">
            <v>刘庆奇</v>
          </cell>
          <cell r="E12311" t="str">
            <v>152326200610025899</v>
          </cell>
        </row>
        <row r="12312">
          <cell r="D12312" t="str">
            <v>刘庆晗</v>
          </cell>
          <cell r="E12312" t="str">
            <v>150525201707030157</v>
          </cell>
        </row>
        <row r="12313">
          <cell r="D12313" t="str">
            <v>刘双华</v>
          </cell>
          <cell r="E12313" t="str">
            <v>152326198104185873</v>
          </cell>
        </row>
        <row r="12314">
          <cell r="D12314" t="str">
            <v>于菲菲</v>
          </cell>
          <cell r="E12314" t="str">
            <v>150404198610190929</v>
          </cell>
        </row>
        <row r="12315">
          <cell r="D12315" t="str">
            <v>刘凌薇</v>
          </cell>
          <cell r="E12315" t="str">
            <v>15232620070212590X</v>
          </cell>
        </row>
        <row r="12316">
          <cell r="D12316" t="str">
            <v>隋富强</v>
          </cell>
          <cell r="E12316" t="str">
            <v>152326197509225891</v>
          </cell>
        </row>
        <row r="12317">
          <cell r="D12317" t="str">
            <v>崔树金</v>
          </cell>
          <cell r="E12317" t="str">
            <v>15043019760821300X</v>
          </cell>
        </row>
        <row r="12318">
          <cell r="D12318" t="str">
            <v>隋荣福</v>
          </cell>
          <cell r="E12318" t="str">
            <v>15232619990917587X</v>
          </cell>
        </row>
        <row r="12319">
          <cell r="D12319" t="str">
            <v>隋雪怡</v>
          </cell>
          <cell r="E12319" t="str">
            <v>150525201005295628</v>
          </cell>
        </row>
        <row r="12320">
          <cell r="D12320" t="str">
            <v>刘刚</v>
          </cell>
          <cell r="E12320" t="str">
            <v>152326197303085870</v>
          </cell>
        </row>
        <row r="12321">
          <cell r="D12321" t="str">
            <v>高秀金</v>
          </cell>
          <cell r="E12321" t="str">
            <v>150430197706083026</v>
          </cell>
        </row>
        <row r="12322">
          <cell r="D12322" t="str">
            <v>刘玉凤</v>
          </cell>
          <cell r="E12322" t="str">
            <v>152326200709295880</v>
          </cell>
        </row>
        <row r="12323">
          <cell r="D12323" t="str">
            <v>陈永民</v>
          </cell>
          <cell r="E12323" t="str">
            <v>152326197108095897</v>
          </cell>
        </row>
        <row r="12324">
          <cell r="D12324" t="str">
            <v>陈晓磊</v>
          </cell>
          <cell r="E12324" t="str">
            <v>152326199809175872</v>
          </cell>
        </row>
        <row r="12325">
          <cell r="D12325" t="str">
            <v>陈荣</v>
          </cell>
          <cell r="E12325" t="str">
            <v>152326194112045872</v>
          </cell>
        </row>
        <row r="12326">
          <cell r="D12326" t="str">
            <v>李翠英</v>
          </cell>
          <cell r="E12326" t="str">
            <v>152326194501035889</v>
          </cell>
        </row>
        <row r="12327">
          <cell r="D12327" t="str">
            <v>隋富贵</v>
          </cell>
          <cell r="E12327" t="str">
            <v>152326198609195874</v>
          </cell>
        </row>
        <row r="12328">
          <cell r="D12328" t="str">
            <v>龙旭</v>
          </cell>
          <cell r="E12328" t="str">
            <v>152326198512015881</v>
          </cell>
        </row>
        <row r="12329">
          <cell r="D12329" t="str">
            <v>隋荣钊</v>
          </cell>
          <cell r="E12329" t="str">
            <v>150525201307195614</v>
          </cell>
        </row>
        <row r="12330">
          <cell r="D12330" t="str">
            <v>隋雪鑫</v>
          </cell>
          <cell r="E12330" t="str">
            <v>152326200810205640</v>
          </cell>
        </row>
        <row r="12331">
          <cell r="D12331" t="str">
            <v>刘荣</v>
          </cell>
          <cell r="E12331" t="str">
            <v>152326192504135878</v>
          </cell>
        </row>
        <row r="12332">
          <cell r="D12332" t="str">
            <v>隋秀艳</v>
          </cell>
          <cell r="E12332" t="str">
            <v>152326198311095889</v>
          </cell>
        </row>
        <row r="12333">
          <cell r="D12333" t="str">
            <v>隋嘉伟</v>
          </cell>
          <cell r="E12333" t="str">
            <v>150525200905255619</v>
          </cell>
        </row>
        <row r="12334">
          <cell r="D12334" t="str">
            <v>夏财</v>
          </cell>
          <cell r="E12334" t="str">
            <v>152326197711265870</v>
          </cell>
        </row>
        <row r="12335">
          <cell r="D12335" t="str">
            <v>张树艳</v>
          </cell>
          <cell r="E12335" t="str">
            <v>152326197410085905</v>
          </cell>
        </row>
        <row r="12336">
          <cell r="D12336" t="str">
            <v>夏春宇</v>
          </cell>
          <cell r="E12336" t="str">
            <v>152326200105165882</v>
          </cell>
        </row>
        <row r="12337">
          <cell r="D12337" t="str">
            <v>夏春露</v>
          </cell>
          <cell r="E12337" t="str">
            <v>150525201307295623</v>
          </cell>
        </row>
        <row r="12338">
          <cell r="D12338" t="str">
            <v>赵建福</v>
          </cell>
          <cell r="E12338" t="str">
            <v>152326198301265872</v>
          </cell>
        </row>
        <row r="12339">
          <cell r="D12339" t="str">
            <v>刘彩英</v>
          </cell>
          <cell r="E12339" t="str">
            <v>152326198206205900</v>
          </cell>
        </row>
        <row r="12340">
          <cell r="D12340" t="str">
            <v>赵洋</v>
          </cell>
          <cell r="E12340" t="str">
            <v>150525201401225613</v>
          </cell>
        </row>
        <row r="12341">
          <cell r="D12341" t="str">
            <v>赵薇</v>
          </cell>
          <cell r="E12341" t="str">
            <v>152326200701225909</v>
          </cell>
        </row>
        <row r="12342">
          <cell r="D12342" t="str">
            <v>宋云龙</v>
          </cell>
          <cell r="E12342" t="str">
            <v>152326197908045871</v>
          </cell>
        </row>
        <row r="12343">
          <cell r="D12343" t="str">
            <v>郝向凤</v>
          </cell>
          <cell r="E12343" t="str">
            <v>150430197909053046</v>
          </cell>
        </row>
        <row r="12344">
          <cell r="D12344" t="str">
            <v>宋笠幛</v>
          </cell>
          <cell r="E12344" t="str">
            <v>150525201301025614</v>
          </cell>
        </row>
        <row r="12345">
          <cell r="D12345" t="str">
            <v>宋丽洋</v>
          </cell>
          <cell r="E12345" t="str">
            <v>152326200401145886</v>
          </cell>
        </row>
        <row r="12346">
          <cell r="D12346" t="str">
            <v>赵志强</v>
          </cell>
          <cell r="E12346" t="str">
            <v>152326197212065890</v>
          </cell>
        </row>
        <row r="12347">
          <cell r="D12347" t="str">
            <v>葛秀艳</v>
          </cell>
          <cell r="E12347" t="str">
            <v>152326197310105905</v>
          </cell>
        </row>
        <row r="12348">
          <cell r="D12348" t="str">
            <v>赵新鹏</v>
          </cell>
          <cell r="E12348" t="str">
            <v>152326199608265871</v>
          </cell>
        </row>
        <row r="12349">
          <cell r="D12349" t="str">
            <v>刘春华</v>
          </cell>
          <cell r="E12349" t="str">
            <v>152326198202185877</v>
          </cell>
        </row>
        <row r="12350">
          <cell r="D12350" t="str">
            <v>史井红</v>
          </cell>
          <cell r="E12350" t="str">
            <v>150425198802013582</v>
          </cell>
        </row>
        <row r="12351">
          <cell r="D12351" t="str">
            <v>刘博</v>
          </cell>
          <cell r="E12351" t="str">
            <v>150525201602240115</v>
          </cell>
        </row>
        <row r="12352">
          <cell r="D12352" t="str">
            <v>刘鑫</v>
          </cell>
          <cell r="E12352" t="str">
            <v>150525201002145624</v>
          </cell>
        </row>
        <row r="12353">
          <cell r="D12353" t="str">
            <v>霍利</v>
          </cell>
          <cell r="E12353" t="str">
            <v>152326196907205875</v>
          </cell>
        </row>
        <row r="12354">
          <cell r="D12354" t="str">
            <v>陈永江</v>
          </cell>
          <cell r="E12354" t="str">
            <v>152326197704125896</v>
          </cell>
        </row>
        <row r="12355">
          <cell r="D12355" t="str">
            <v>徐秀芳</v>
          </cell>
          <cell r="E12355" t="str">
            <v>620521198008305265</v>
          </cell>
        </row>
        <row r="12356">
          <cell r="D12356" t="str">
            <v>陈玉娇</v>
          </cell>
          <cell r="E12356" t="str">
            <v>150525200711045621</v>
          </cell>
        </row>
        <row r="12357">
          <cell r="D12357" t="str">
            <v>陈兴华</v>
          </cell>
          <cell r="E12357" t="str">
            <v>15052520090918562X</v>
          </cell>
        </row>
        <row r="12358">
          <cell r="D12358" t="str">
            <v>王勇</v>
          </cell>
          <cell r="E12358" t="str">
            <v>152326197906145879</v>
          </cell>
        </row>
        <row r="12359">
          <cell r="D12359" t="str">
            <v>张耀勇</v>
          </cell>
          <cell r="E12359" t="str">
            <v>152326198003045871</v>
          </cell>
        </row>
        <row r="12360">
          <cell r="D12360" t="str">
            <v>孙淑娟</v>
          </cell>
          <cell r="E12360" t="str">
            <v>15232619801120588X</v>
          </cell>
        </row>
        <row r="12361">
          <cell r="D12361" t="str">
            <v>张磊</v>
          </cell>
          <cell r="E12361" t="str">
            <v>152326200307135876</v>
          </cell>
        </row>
        <row r="12362">
          <cell r="D12362" t="str">
            <v>张耀武</v>
          </cell>
          <cell r="E12362" t="str">
            <v>152326197512115896</v>
          </cell>
        </row>
        <row r="12363">
          <cell r="D12363" t="str">
            <v>冯子艳</v>
          </cell>
          <cell r="E12363" t="str">
            <v>15043019790720092X</v>
          </cell>
        </row>
        <row r="12364">
          <cell r="D12364" t="str">
            <v>张晓雨</v>
          </cell>
          <cell r="E12364" t="str">
            <v>150525201604120264</v>
          </cell>
        </row>
        <row r="12365">
          <cell r="D12365" t="str">
            <v>翟广辉</v>
          </cell>
          <cell r="E12365" t="str">
            <v>152326198712045874</v>
          </cell>
        </row>
        <row r="12366">
          <cell r="D12366" t="str">
            <v>刘德华</v>
          </cell>
          <cell r="E12366" t="str">
            <v>150430198612060928</v>
          </cell>
        </row>
        <row r="12367">
          <cell r="D12367" t="str">
            <v>翟洛可</v>
          </cell>
          <cell r="E12367" t="str">
            <v>150525201603030216</v>
          </cell>
        </row>
        <row r="12368">
          <cell r="D12368" t="str">
            <v>翟若雪</v>
          </cell>
          <cell r="E12368" t="str">
            <v>150525201001075644</v>
          </cell>
        </row>
        <row r="12369">
          <cell r="D12369" t="str">
            <v>张耀超</v>
          </cell>
          <cell r="E12369" t="str">
            <v>152326199002235870</v>
          </cell>
        </row>
        <row r="12370">
          <cell r="D12370" t="str">
            <v>张亚娟</v>
          </cell>
          <cell r="E12370" t="str">
            <v>15232619880914588X</v>
          </cell>
        </row>
        <row r="12371">
          <cell r="D12371" t="str">
            <v>张宇涵</v>
          </cell>
          <cell r="E12371" t="str">
            <v>150525201202205628</v>
          </cell>
        </row>
        <row r="12372">
          <cell r="D12372" t="str">
            <v>周城</v>
          </cell>
          <cell r="E12372" t="str">
            <v>152326196203095874</v>
          </cell>
        </row>
        <row r="12373">
          <cell r="D12373" t="str">
            <v>翟广云</v>
          </cell>
          <cell r="E12373" t="str">
            <v>152326198404205899</v>
          </cell>
        </row>
        <row r="12374">
          <cell r="D12374" t="str">
            <v>贾艳丽</v>
          </cell>
          <cell r="E12374" t="str">
            <v>152326199002045882</v>
          </cell>
        </row>
        <row r="12375">
          <cell r="D12375" t="str">
            <v>翟思琦</v>
          </cell>
          <cell r="E12375" t="str">
            <v>150525201011085619</v>
          </cell>
        </row>
        <row r="12376">
          <cell r="D12376" t="str">
            <v>翟思颖</v>
          </cell>
          <cell r="E12376" t="str">
            <v>15052520171030004X</v>
          </cell>
        </row>
        <row r="12377">
          <cell r="D12377" t="str">
            <v>刘勇</v>
          </cell>
          <cell r="E12377" t="str">
            <v>152326197301155898</v>
          </cell>
        </row>
        <row r="12378">
          <cell r="D12378" t="str">
            <v>马新华</v>
          </cell>
          <cell r="E12378" t="str">
            <v>152326197409035900</v>
          </cell>
        </row>
        <row r="12379">
          <cell r="D12379" t="str">
            <v>刘耀东</v>
          </cell>
          <cell r="E12379" t="str">
            <v>152326199703065616</v>
          </cell>
        </row>
        <row r="12380">
          <cell r="D12380" t="str">
            <v>张喜民</v>
          </cell>
          <cell r="E12380" t="str">
            <v>152326197306125874</v>
          </cell>
        </row>
        <row r="12381">
          <cell r="D12381" t="str">
            <v>刘艳春</v>
          </cell>
          <cell r="E12381" t="str">
            <v>152326198106065904</v>
          </cell>
        </row>
        <row r="12382">
          <cell r="D12382" t="str">
            <v>张宏珠</v>
          </cell>
          <cell r="E12382" t="str">
            <v>152326200706045886</v>
          </cell>
        </row>
        <row r="12383">
          <cell r="D12383" t="str">
            <v>朱凤英</v>
          </cell>
          <cell r="E12383" t="str">
            <v>152326194308045882</v>
          </cell>
        </row>
        <row r="12384">
          <cell r="D12384" t="str">
            <v>周彩妮</v>
          </cell>
          <cell r="E12384" t="str">
            <v>152326197802145882</v>
          </cell>
        </row>
        <row r="12385">
          <cell r="D12385" t="str">
            <v>郭子瑜</v>
          </cell>
          <cell r="E12385" t="str">
            <v>15052520010228562X</v>
          </cell>
        </row>
        <row r="12386">
          <cell r="D12386" t="str">
            <v>隋振国</v>
          </cell>
          <cell r="E12386" t="str">
            <v>152326195812115872</v>
          </cell>
        </row>
        <row r="12387">
          <cell r="D12387" t="str">
            <v>张静芳</v>
          </cell>
          <cell r="E12387" t="str">
            <v>152326195510035885</v>
          </cell>
        </row>
        <row r="12388">
          <cell r="D12388" t="str">
            <v>范志国</v>
          </cell>
          <cell r="E12388" t="str">
            <v>152326198307145871</v>
          </cell>
        </row>
        <row r="12389">
          <cell r="D12389" t="str">
            <v>胡义凤</v>
          </cell>
          <cell r="E12389" t="str">
            <v>152326198311205902</v>
          </cell>
        </row>
        <row r="12390">
          <cell r="D12390" t="str">
            <v>范旭航</v>
          </cell>
          <cell r="E12390" t="str">
            <v>150525201402125614</v>
          </cell>
        </row>
        <row r="12391">
          <cell r="D12391" t="str">
            <v>范雪莹</v>
          </cell>
          <cell r="E12391" t="str">
            <v>152326200503085888</v>
          </cell>
        </row>
        <row r="12392">
          <cell r="D12392" t="str">
            <v>王仪龙</v>
          </cell>
          <cell r="E12392" t="str">
            <v>152326197108225874</v>
          </cell>
        </row>
        <row r="12393">
          <cell r="D12393" t="str">
            <v>王丽霞</v>
          </cell>
          <cell r="E12393" t="str">
            <v>152326197206025884</v>
          </cell>
        </row>
        <row r="12394">
          <cell r="D12394" t="str">
            <v>王志强</v>
          </cell>
          <cell r="E12394" t="str">
            <v>152326199409185879</v>
          </cell>
        </row>
        <row r="12395">
          <cell r="D12395" t="str">
            <v>刘耀辉</v>
          </cell>
          <cell r="E12395" t="str">
            <v>152326198312135870</v>
          </cell>
        </row>
        <row r="12396">
          <cell r="D12396" t="str">
            <v>隋振和</v>
          </cell>
          <cell r="E12396" t="str">
            <v>152326197109165877</v>
          </cell>
        </row>
        <row r="12397">
          <cell r="D12397" t="str">
            <v>隋月影</v>
          </cell>
          <cell r="E12397" t="str">
            <v>15232619951129588X</v>
          </cell>
        </row>
        <row r="12398">
          <cell r="D12398" t="str">
            <v>龙刚</v>
          </cell>
          <cell r="E12398" t="str">
            <v>152326198109075913</v>
          </cell>
        </row>
        <row r="12399">
          <cell r="D12399" t="str">
            <v>曲桂银</v>
          </cell>
          <cell r="E12399" t="str">
            <v>15232619801217590X</v>
          </cell>
        </row>
        <row r="12400">
          <cell r="D12400" t="str">
            <v>龙志博</v>
          </cell>
          <cell r="E12400" t="str">
            <v>150525201310295616</v>
          </cell>
        </row>
        <row r="12401">
          <cell r="D12401" t="str">
            <v>龙志伟</v>
          </cell>
          <cell r="E12401" t="str">
            <v>152326200501225904</v>
          </cell>
        </row>
        <row r="12402">
          <cell r="D12402" t="str">
            <v>刘志龙</v>
          </cell>
          <cell r="E12402" t="str">
            <v>152326198508125914</v>
          </cell>
        </row>
        <row r="12403">
          <cell r="D12403" t="str">
            <v>高如玲</v>
          </cell>
          <cell r="E12403" t="str">
            <v>15232619850209562X</v>
          </cell>
        </row>
        <row r="12404">
          <cell r="D12404" t="str">
            <v>刘佳昊</v>
          </cell>
          <cell r="E12404" t="str">
            <v>150525201510220133</v>
          </cell>
        </row>
        <row r="12405">
          <cell r="D12405" t="str">
            <v>刘佳欣</v>
          </cell>
          <cell r="E12405" t="str">
            <v>152326200811145627</v>
          </cell>
        </row>
        <row r="12406">
          <cell r="D12406" t="str">
            <v>隋晓飞</v>
          </cell>
          <cell r="E12406" t="str">
            <v>152326198712205874</v>
          </cell>
        </row>
        <row r="12407">
          <cell r="D12407" t="str">
            <v>隋鑫然</v>
          </cell>
          <cell r="E12407" t="str">
            <v>150525201805200113</v>
          </cell>
        </row>
        <row r="12408">
          <cell r="D12408" t="str">
            <v>隋陶然</v>
          </cell>
          <cell r="E12408" t="str">
            <v>150525201304215624</v>
          </cell>
        </row>
        <row r="12409">
          <cell r="D12409" t="str">
            <v>隋浩然</v>
          </cell>
          <cell r="E12409" t="str">
            <v>150525201409155621</v>
          </cell>
        </row>
        <row r="12410">
          <cell r="D12410" t="str">
            <v>于晓红</v>
          </cell>
          <cell r="E12410" t="str">
            <v>152326198907151722</v>
          </cell>
        </row>
        <row r="12411">
          <cell r="D12411" t="str">
            <v>张耀双</v>
          </cell>
          <cell r="E12411" t="str">
            <v>152326198512055891</v>
          </cell>
        </row>
        <row r="12412">
          <cell r="D12412" t="str">
            <v>张欣悦</v>
          </cell>
          <cell r="E12412" t="str">
            <v>150525201711230186</v>
          </cell>
        </row>
        <row r="12413">
          <cell r="D12413" t="str">
            <v>刘成</v>
          </cell>
          <cell r="E12413" t="str">
            <v>15232619830809587X</v>
          </cell>
        </row>
        <row r="12414">
          <cell r="D12414" t="str">
            <v>董丽</v>
          </cell>
          <cell r="E12414" t="str">
            <v>622301198402122825</v>
          </cell>
        </row>
        <row r="12415">
          <cell r="D12415" t="str">
            <v>刘佳乐</v>
          </cell>
          <cell r="E12415" t="str">
            <v>152326200811055621</v>
          </cell>
        </row>
        <row r="12416">
          <cell r="D12416" t="str">
            <v>孙树苓</v>
          </cell>
          <cell r="E12416" t="str">
            <v>152326194302225882</v>
          </cell>
        </row>
        <row r="12417">
          <cell r="D12417" t="str">
            <v>刘宝东</v>
          </cell>
          <cell r="E12417" t="str">
            <v>152326198111175892</v>
          </cell>
        </row>
        <row r="12418">
          <cell r="D12418" t="str">
            <v>王广华</v>
          </cell>
          <cell r="E12418" t="str">
            <v>15043019811111094X</v>
          </cell>
        </row>
        <row r="12419">
          <cell r="D12419" t="str">
            <v>刘浩琪</v>
          </cell>
          <cell r="E12419" t="str">
            <v>150525201204155636</v>
          </cell>
        </row>
        <row r="12420">
          <cell r="D12420" t="str">
            <v>刘贺嘉</v>
          </cell>
          <cell r="E12420" t="str">
            <v>152326200511035880</v>
          </cell>
        </row>
        <row r="12421">
          <cell r="D12421" t="str">
            <v>曹杰义</v>
          </cell>
          <cell r="E12421" t="str">
            <v>152326198708185874</v>
          </cell>
        </row>
        <row r="12422">
          <cell r="D12422" t="str">
            <v>张喜军</v>
          </cell>
          <cell r="E12422" t="str">
            <v>152326197110125872</v>
          </cell>
        </row>
        <row r="12423">
          <cell r="D12423" t="str">
            <v>王世龙</v>
          </cell>
          <cell r="E12423" t="str">
            <v>15232619680118587X</v>
          </cell>
        </row>
        <row r="12424">
          <cell r="D12424" t="str">
            <v>王世海</v>
          </cell>
          <cell r="E12424" t="str">
            <v>152326197303085897</v>
          </cell>
        </row>
        <row r="12425">
          <cell r="D12425" t="str">
            <v>温福军</v>
          </cell>
          <cell r="E12425" t="str">
            <v>152326197902165872</v>
          </cell>
        </row>
        <row r="12426">
          <cell r="D12426" t="str">
            <v>高国凤</v>
          </cell>
          <cell r="E12426" t="str">
            <v>152326198407175883</v>
          </cell>
        </row>
        <row r="12427">
          <cell r="D12427" t="str">
            <v>温久洋</v>
          </cell>
          <cell r="E12427" t="str">
            <v>152326200410185871</v>
          </cell>
        </row>
        <row r="12428">
          <cell r="D12428" t="str">
            <v>温久哲</v>
          </cell>
          <cell r="E12428" t="str">
            <v>150525201401215634</v>
          </cell>
        </row>
        <row r="12429">
          <cell r="D12429" t="str">
            <v>温德有</v>
          </cell>
          <cell r="E12429" t="str">
            <v>152326198309175871</v>
          </cell>
        </row>
        <row r="12430">
          <cell r="D12430" t="str">
            <v>温久强</v>
          </cell>
          <cell r="E12430" t="str">
            <v>211221200804237214</v>
          </cell>
        </row>
        <row r="12431">
          <cell r="D12431" t="str">
            <v>曹杰飞</v>
          </cell>
          <cell r="E12431" t="str">
            <v>15232619850906587X</v>
          </cell>
        </row>
        <row r="12432">
          <cell r="D12432" t="str">
            <v>韩淑红</v>
          </cell>
          <cell r="E12432" t="str">
            <v>152326199003095881</v>
          </cell>
        </row>
        <row r="12433">
          <cell r="D12433" t="str">
            <v>曹芯畅</v>
          </cell>
          <cell r="E12433" t="str">
            <v>150525201012135622</v>
          </cell>
        </row>
        <row r="12434">
          <cell r="D12434" t="str">
            <v>曹芯语</v>
          </cell>
          <cell r="E12434" t="str">
            <v>150525201412195886</v>
          </cell>
        </row>
        <row r="12435">
          <cell r="D12435" t="str">
            <v>曹杰全</v>
          </cell>
          <cell r="E12435" t="str">
            <v>152326197701175871</v>
          </cell>
        </row>
        <row r="12436">
          <cell r="D12436" t="str">
            <v>王利宏</v>
          </cell>
          <cell r="E12436" t="str">
            <v>15232619851216588X</v>
          </cell>
        </row>
        <row r="12437">
          <cell r="D12437" t="str">
            <v>曹志炀</v>
          </cell>
          <cell r="E12437" t="str">
            <v>150525201009115612</v>
          </cell>
        </row>
        <row r="12438">
          <cell r="D12438" t="str">
            <v>马德军</v>
          </cell>
          <cell r="E12438" t="str">
            <v>152326197808225875</v>
          </cell>
        </row>
        <row r="12439">
          <cell r="D12439" t="str">
            <v>马福新</v>
          </cell>
          <cell r="E12439" t="str">
            <v>152326200209215872</v>
          </cell>
        </row>
        <row r="12440">
          <cell r="D12440" t="str">
            <v>韩彪</v>
          </cell>
          <cell r="E12440" t="str">
            <v>152326197902185873</v>
          </cell>
        </row>
        <row r="12441">
          <cell r="D12441" t="str">
            <v>曹杰芹</v>
          </cell>
          <cell r="E12441" t="str">
            <v>152326198206195888</v>
          </cell>
        </row>
        <row r="12442">
          <cell r="D12442" t="str">
            <v>韩建宇</v>
          </cell>
          <cell r="E12442" t="str">
            <v>152326200409145872</v>
          </cell>
        </row>
        <row r="12443">
          <cell r="D12443" t="str">
            <v>韩美轩</v>
          </cell>
          <cell r="E12443" t="str">
            <v>150525201412015902</v>
          </cell>
        </row>
        <row r="12444">
          <cell r="D12444" t="str">
            <v>刘日明</v>
          </cell>
          <cell r="E12444" t="str">
            <v>15232619540625587X</v>
          </cell>
        </row>
        <row r="12445">
          <cell r="D12445" t="str">
            <v>韩龙</v>
          </cell>
          <cell r="E12445" t="str">
            <v>15232619810517587X</v>
          </cell>
        </row>
        <row r="12446">
          <cell r="D12446" t="str">
            <v>刘春花</v>
          </cell>
          <cell r="E12446" t="str">
            <v>152326198712205903</v>
          </cell>
        </row>
        <row r="12447">
          <cell r="D12447" t="str">
            <v>韩建斌</v>
          </cell>
          <cell r="E12447" t="str">
            <v>15052520170303007X</v>
          </cell>
        </row>
        <row r="12448">
          <cell r="D12448" t="str">
            <v>韩艳美</v>
          </cell>
          <cell r="E12448" t="str">
            <v>152326200901055641</v>
          </cell>
        </row>
        <row r="12449">
          <cell r="D12449" t="str">
            <v>韩艳丽</v>
          </cell>
          <cell r="E12449" t="str">
            <v>150525201507015884</v>
          </cell>
        </row>
        <row r="12450">
          <cell r="D12450" t="str">
            <v>王翠荣</v>
          </cell>
          <cell r="E12450" t="str">
            <v>152326195611285883</v>
          </cell>
        </row>
        <row r="12451">
          <cell r="D12451" t="str">
            <v>孙杰</v>
          </cell>
          <cell r="E12451" t="str">
            <v>152326197404225895</v>
          </cell>
        </row>
        <row r="12452">
          <cell r="D12452" t="str">
            <v>冯振丽</v>
          </cell>
          <cell r="E12452" t="str">
            <v>152326197405025887</v>
          </cell>
        </row>
        <row r="12453">
          <cell r="D12453" t="str">
            <v>孙大勇</v>
          </cell>
          <cell r="E12453" t="str">
            <v>152326199507055875</v>
          </cell>
        </row>
        <row r="12454">
          <cell r="D12454" t="str">
            <v>程国春</v>
          </cell>
          <cell r="E12454" t="str">
            <v>152326196303045874</v>
          </cell>
        </row>
        <row r="12455">
          <cell r="D12455" t="str">
            <v>马占凤</v>
          </cell>
          <cell r="E12455" t="str">
            <v>152326196610125882</v>
          </cell>
        </row>
        <row r="12456">
          <cell r="D12456" t="str">
            <v>程林川</v>
          </cell>
          <cell r="E12456" t="str">
            <v>152326199309215874</v>
          </cell>
        </row>
        <row r="12457">
          <cell r="D12457" t="str">
            <v>翟广惠</v>
          </cell>
          <cell r="E12457" t="str">
            <v>152326198904155875</v>
          </cell>
        </row>
        <row r="12458">
          <cell r="D12458" t="str">
            <v>董红利</v>
          </cell>
          <cell r="E12458" t="str">
            <v>15232619911002590X</v>
          </cell>
        </row>
        <row r="12459">
          <cell r="D12459" t="str">
            <v>翟心博</v>
          </cell>
          <cell r="E12459" t="str">
            <v>150525201805230013</v>
          </cell>
        </row>
        <row r="12460">
          <cell r="D12460" t="str">
            <v>翟心悦</v>
          </cell>
          <cell r="E12460" t="str">
            <v>150525201409215620</v>
          </cell>
        </row>
        <row r="12461">
          <cell r="D12461" t="str">
            <v>翟广东</v>
          </cell>
          <cell r="E12461" t="str">
            <v>152326199010115879</v>
          </cell>
        </row>
        <row r="12462">
          <cell r="D12462" t="str">
            <v>翟广龙</v>
          </cell>
          <cell r="E12462" t="str">
            <v>15232619811122587X</v>
          </cell>
        </row>
        <row r="12463">
          <cell r="D12463" t="str">
            <v>刘玲玲</v>
          </cell>
          <cell r="E12463" t="str">
            <v>612321198501061427</v>
          </cell>
        </row>
        <row r="12464">
          <cell r="D12464" t="str">
            <v>翟广娇</v>
          </cell>
          <cell r="E12464" t="str">
            <v>152326198511065879</v>
          </cell>
        </row>
        <row r="12465">
          <cell r="D12465" t="str">
            <v>范志峰</v>
          </cell>
          <cell r="E12465" t="str">
            <v>152326199009035871</v>
          </cell>
        </row>
        <row r="12466">
          <cell r="D12466" t="str">
            <v>尹海燕</v>
          </cell>
          <cell r="E12466" t="str">
            <v>150430198806250164</v>
          </cell>
        </row>
        <row r="12467">
          <cell r="D12467" t="str">
            <v>范浩宇</v>
          </cell>
          <cell r="E12467" t="str">
            <v>150525201210245611</v>
          </cell>
        </row>
        <row r="12468">
          <cell r="D12468" t="str">
            <v>范浩泽</v>
          </cell>
          <cell r="E12468" t="str">
            <v>150525201509050050</v>
          </cell>
        </row>
        <row r="12469">
          <cell r="D12469" t="str">
            <v>朱玉文</v>
          </cell>
          <cell r="E12469" t="str">
            <v>152326198009225873</v>
          </cell>
        </row>
        <row r="12470">
          <cell r="D12470" t="str">
            <v>张振凤</v>
          </cell>
          <cell r="E12470" t="str">
            <v>152326198005235900</v>
          </cell>
        </row>
        <row r="12471">
          <cell r="D12471" t="str">
            <v>张可馨</v>
          </cell>
          <cell r="E12471" t="str">
            <v>130823201406027528</v>
          </cell>
        </row>
        <row r="12472">
          <cell r="D12472" t="str">
            <v>刘凤芝</v>
          </cell>
          <cell r="E12472" t="str">
            <v>152326194704175881</v>
          </cell>
        </row>
        <row r="12473">
          <cell r="D12473" t="str">
            <v>曹志强</v>
          </cell>
          <cell r="E12473" t="str">
            <v>152326199109185877</v>
          </cell>
        </row>
        <row r="12474">
          <cell r="D12474" t="str">
            <v>范金龙</v>
          </cell>
          <cell r="E12474" t="str">
            <v>152326199104305876</v>
          </cell>
        </row>
        <row r="12475">
          <cell r="D12475" t="str">
            <v>朱树辉</v>
          </cell>
          <cell r="E12475" t="str">
            <v>152326198205295879</v>
          </cell>
        </row>
        <row r="12476">
          <cell r="D12476" t="str">
            <v>高国辉</v>
          </cell>
          <cell r="E12476" t="str">
            <v>152326198204145924</v>
          </cell>
        </row>
        <row r="12477">
          <cell r="D12477" t="str">
            <v>朱国阳</v>
          </cell>
          <cell r="E12477" t="str">
            <v>152326200202145875</v>
          </cell>
        </row>
        <row r="12478">
          <cell r="D12478" t="str">
            <v>刘丛</v>
          </cell>
          <cell r="E12478" t="str">
            <v>152326198011125898</v>
          </cell>
        </row>
        <row r="12479">
          <cell r="D12479" t="str">
            <v>许海荣</v>
          </cell>
          <cell r="E12479" t="str">
            <v>152326198011115884</v>
          </cell>
        </row>
        <row r="12480">
          <cell r="D12480" t="str">
            <v>刘庆超</v>
          </cell>
          <cell r="E12480" t="str">
            <v>150525200703295639</v>
          </cell>
        </row>
        <row r="12481">
          <cell r="D12481" t="str">
            <v>刘庆轩</v>
          </cell>
          <cell r="E12481" t="str">
            <v>150525201703180115</v>
          </cell>
        </row>
        <row r="12482">
          <cell r="D12482" t="str">
            <v>翟金亮</v>
          </cell>
          <cell r="E12482" t="str">
            <v>15232619830120587X</v>
          </cell>
        </row>
        <row r="12483">
          <cell r="D12483" t="str">
            <v>翟勇豪</v>
          </cell>
          <cell r="E12483" t="str">
            <v>152326200609295613</v>
          </cell>
        </row>
        <row r="12484">
          <cell r="D12484" t="str">
            <v>温福生</v>
          </cell>
          <cell r="E12484" t="str">
            <v>152326196309215870</v>
          </cell>
        </row>
        <row r="12485">
          <cell r="D12485" t="str">
            <v>武翠英</v>
          </cell>
          <cell r="E12485" t="str">
            <v>152326196502075881</v>
          </cell>
        </row>
        <row r="12486">
          <cell r="D12486" t="str">
            <v>曹志义</v>
          </cell>
          <cell r="E12486" t="str">
            <v>152326199301145875</v>
          </cell>
        </row>
        <row r="12487">
          <cell r="D12487" t="str">
            <v>单喜娟</v>
          </cell>
          <cell r="E12487" t="str">
            <v>152326199301264284</v>
          </cell>
        </row>
        <row r="12488">
          <cell r="D12488" t="str">
            <v>曹懿轩</v>
          </cell>
          <cell r="E12488" t="str">
            <v>150525201803140049</v>
          </cell>
        </row>
        <row r="12489">
          <cell r="D12489" t="str">
            <v>宋殿民</v>
          </cell>
          <cell r="E12489" t="str">
            <v>152326196804275870</v>
          </cell>
        </row>
        <row r="12490">
          <cell r="D12490" t="str">
            <v>东苓</v>
          </cell>
          <cell r="E12490" t="str">
            <v>152326196709205882</v>
          </cell>
        </row>
        <row r="12491">
          <cell r="D12491" t="str">
            <v>曹杰兵</v>
          </cell>
          <cell r="E12491" t="str">
            <v>152326199411075871</v>
          </cell>
        </row>
        <row r="12492">
          <cell r="D12492" t="str">
            <v>朱久仑</v>
          </cell>
          <cell r="E12492" t="str">
            <v>152326197504215897</v>
          </cell>
        </row>
        <row r="12493">
          <cell r="D12493" t="str">
            <v>李广福</v>
          </cell>
          <cell r="E12493" t="str">
            <v>152326197006105871</v>
          </cell>
        </row>
        <row r="12494">
          <cell r="D12494" t="str">
            <v>姜威</v>
          </cell>
          <cell r="E12494" t="str">
            <v>152326199302145877</v>
          </cell>
        </row>
        <row r="12495">
          <cell r="D12495" t="str">
            <v>姜文轩</v>
          </cell>
          <cell r="E12495" t="str">
            <v>150525201607130134</v>
          </cell>
        </row>
        <row r="12496">
          <cell r="D12496" t="str">
            <v>宋学辉</v>
          </cell>
          <cell r="E12496" t="str">
            <v>152326197210025887</v>
          </cell>
        </row>
        <row r="12497">
          <cell r="D12497" t="str">
            <v>刘超</v>
          </cell>
          <cell r="E12497" t="str">
            <v>152326198801255873</v>
          </cell>
        </row>
        <row r="12498">
          <cell r="D12498" t="str">
            <v>刘庆宸</v>
          </cell>
          <cell r="E12498" t="str">
            <v>150525201705100094</v>
          </cell>
        </row>
        <row r="12499">
          <cell r="D12499" t="str">
            <v>朱宏运</v>
          </cell>
          <cell r="E12499" t="str">
            <v>152326199702195873</v>
          </cell>
        </row>
        <row r="12500">
          <cell r="D12500" t="str">
            <v>武海朋</v>
          </cell>
          <cell r="E12500" t="str">
            <v>15232619810525587X</v>
          </cell>
        </row>
        <row r="12501">
          <cell r="D12501" t="str">
            <v>宝图娅</v>
          </cell>
          <cell r="E12501" t="str">
            <v>152326199204115623</v>
          </cell>
        </row>
        <row r="12502">
          <cell r="D12502" t="str">
            <v>武状</v>
          </cell>
          <cell r="E12502" t="str">
            <v>152326200603135897</v>
          </cell>
        </row>
        <row r="12503">
          <cell r="D12503" t="str">
            <v>武硕</v>
          </cell>
          <cell r="E12503" t="str">
            <v>150525201709300034</v>
          </cell>
        </row>
        <row r="12504">
          <cell r="D12504" t="str">
            <v>朱玉山</v>
          </cell>
          <cell r="E12504" t="str">
            <v>152326198007275877</v>
          </cell>
        </row>
        <row r="12505">
          <cell r="D12505" t="str">
            <v>温树香</v>
          </cell>
          <cell r="E12505" t="str">
            <v>152326198109265880</v>
          </cell>
        </row>
        <row r="12506">
          <cell r="D12506" t="str">
            <v>朱轩</v>
          </cell>
          <cell r="E12506" t="str">
            <v>150525201212085615</v>
          </cell>
        </row>
        <row r="12507">
          <cell r="D12507" t="str">
            <v>朱颜</v>
          </cell>
          <cell r="E12507" t="str">
            <v>152326200712025881</v>
          </cell>
        </row>
        <row r="12508">
          <cell r="D12508" t="str">
            <v>索梁财</v>
          </cell>
          <cell r="E12508" t="str">
            <v>152326198612205877</v>
          </cell>
        </row>
        <row r="12509">
          <cell r="D12509" t="str">
            <v>马伟红</v>
          </cell>
          <cell r="E12509" t="str">
            <v>152326198601145880</v>
          </cell>
        </row>
        <row r="12510">
          <cell r="D12510" t="str">
            <v>索会智</v>
          </cell>
          <cell r="E12510" t="str">
            <v>150525201508145875</v>
          </cell>
        </row>
        <row r="12511">
          <cell r="D12511" t="str">
            <v>索会淇</v>
          </cell>
          <cell r="E12511" t="str">
            <v>150525201004285620</v>
          </cell>
        </row>
        <row r="12512">
          <cell r="D12512" t="str">
            <v>刘富</v>
          </cell>
          <cell r="E12512" t="str">
            <v>152326195011045894</v>
          </cell>
        </row>
        <row r="12513">
          <cell r="D12513" t="str">
            <v>高占彬</v>
          </cell>
          <cell r="E12513" t="str">
            <v>152326198606085872</v>
          </cell>
        </row>
        <row r="12514">
          <cell r="D12514" t="str">
            <v>高宇</v>
          </cell>
          <cell r="E12514" t="str">
            <v>152326200704305875</v>
          </cell>
        </row>
        <row r="12515">
          <cell r="D12515" t="str">
            <v>郭桂霞</v>
          </cell>
          <cell r="E12515" t="str">
            <v>152326197708065886</v>
          </cell>
        </row>
        <row r="12516">
          <cell r="D12516" t="str">
            <v>龙根</v>
          </cell>
          <cell r="E12516" t="str">
            <v>152326198701175876</v>
          </cell>
        </row>
        <row r="12517">
          <cell r="D12517" t="str">
            <v>于显梅</v>
          </cell>
          <cell r="E12517" t="str">
            <v>152326198701264828</v>
          </cell>
        </row>
        <row r="12518">
          <cell r="D12518" t="str">
            <v>龙世杰</v>
          </cell>
          <cell r="E12518" t="str">
            <v>150525201001255610</v>
          </cell>
        </row>
        <row r="12519">
          <cell r="D12519" t="str">
            <v>龙俊杰</v>
          </cell>
          <cell r="E12519" t="str">
            <v>150525201408135610</v>
          </cell>
        </row>
        <row r="12520">
          <cell r="D12520" t="str">
            <v>王铁柱</v>
          </cell>
          <cell r="E12520" t="str">
            <v>152326198708205871</v>
          </cell>
        </row>
        <row r="12521">
          <cell r="D12521" t="str">
            <v>刘全</v>
          </cell>
          <cell r="E12521" t="str">
            <v>152326198707095877</v>
          </cell>
        </row>
        <row r="12522">
          <cell r="D12522" t="str">
            <v>付秀艳</v>
          </cell>
          <cell r="E12522" t="str">
            <v>152326199209055906</v>
          </cell>
        </row>
        <row r="12523">
          <cell r="D12523" t="str">
            <v>刘佳付</v>
          </cell>
          <cell r="E12523" t="str">
            <v>150525201603140116</v>
          </cell>
        </row>
        <row r="12524">
          <cell r="D12524" t="str">
            <v>曹志良</v>
          </cell>
          <cell r="E12524" t="str">
            <v>152326198910125875</v>
          </cell>
        </row>
        <row r="12525">
          <cell r="D12525" t="str">
            <v>宿桂阳</v>
          </cell>
          <cell r="E12525" t="str">
            <v>152326199002125882</v>
          </cell>
        </row>
        <row r="12526">
          <cell r="D12526" t="str">
            <v>曹国豪</v>
          </cell>
          <cell r="E12526" t="str">
            <v>150525201411025877</v>
          </cell>
        </row>
        <row r="12527">
          <cell r="D12527" t="str">
            <v>翟广峰</v>
          </cell>
          <cell r="E12527" t="str">
            <v>152326199211015890</v>
          </cell>
        </row>
        <row r="12528">
          <cell r="D12528" t="str">
            <v>龙波</v>
          </cell>
          <cell r="E12528" t="str">
            <v>152326197903155879</v>
          </cell>
        </row>
        <row r="12529">
          <cell r="D12529" t="str">
            <v>代学英</v>
          </cell>
          <cell r="E12529" t="str">
            <v>152326197906055881</v>
          </cell>
        </row>
        <row r="12530">
          <cell r="D12530" t="str">
            <v>龙海峰</v>
          </cell>
          <cell r="E12530" t="str">
            <v>152326200309255871</v>
          </cell>
        </row>
        <row r="12531">
          <cell r="D12531" t="str">
            <v>杨兴艳</v>
          </cell>
          <cell r="E12531" t="str">
            <v>152326197907205888</v>
          </cell>
        </row>
        <row r="12532">
          <cell r="D12532" t="str">
            <v>李井华</v>
          </cell>
          <cell r="E12532" t="str">
            <v>150525198304280018</v>
          </cell>
        </row>
        <row r="12533">
          <cell r="D12533" t="str">
            <v>张伟娟</v>
          </cell>
          <cell r="E12533" t="str">
            <v>130130198607201829</v>
          </cell>
        </row>
        <row r="12534">
          <cell r="D12534" t="str">
            <v>李飞</v>
          </cell>
          <cell r="E12534" t="str">
            <v>152326200512235876</v>
          </cell>
        </row>
        <row r="12535">
          <cell r="D12535" t="str">
            <v>孙宝富</v>
          </cell>
          <cell r="E12535" t="str">
            <v>150525194410221718</v>
          </cell>
        </row>
        <row r="12536">
          <cell r="D12536" t="str">
            <v>郭凤民</v>
          </cell>
          <cell r="E12536" t="str">
            <v>152326197612125872</v>
          </cell>
        </row>
        <row r="12537">
          <cell r="D12537" t="str">
            <v>许国琴</v>
          </cell>
          <cell r="E12537" t="str">
            <v>15232619750730588X</v>
          </cell>
        </row>
        <row r="12538">
          <cell r="D12538" t="str">
            <v>郭雪鹏</v>
          </cell>
          <cell r="E12538" t="str">
            <v>152326199912025872</v>
          </cell>
        </row>
        <row r="12539">
          <cell r="D12539" t="str">
            <v>郭连成</v>
          </cell>
          <cell r="E12539" t="str">
            <v>152326197005275895</v>
          </cell>
        </row>
        <row r="12540">
          <cell r="D12540" t="str">
            <v>王洪鹏</v>
          </cell>
          <cell r="E12540" t="str">
            <v>152326197706035878</v>
          </cell>
        </row>
        <row r="12541">
          <cell r="D12541" t="str">
            <v>赵海英</v>
          </cell>
          <cell r="E12541" t="str">
            <v>152326197810015906</v>
          </cell>
        </row>
        <row r="12542">
          <cell r="D12542" t="str">
            <v>王新宇</v>
          </cell>
          <cell r="E12542" t="str">
            <v>152326200010215875</v>
          </cell>
        </row>
        <row r="12543">
          <cell r="D12543" t="str">
            <v>王新博</v>
          </cell>
          <cell r="E12543" t="str">
            <v>150525201704300019</v>
          </cell>
        </row>
        <row r="12544">
          <cell r="D12544" t="str">
            <v>于亚芝</v>
          </cell>
          <cell r="E12544" t="str">
            <v>152326197303171728</v>
          </cell>
        </row>
        <row r="12545">
          <cell r="D12545" t="str">
            <v>杨智龙</v>
          </cell>
          <cell r="E12545" t="str">
            <v>152326200107255873</v>
          </cell>
        </row>
        <row r="12546">
          <cell r="D12546" t="str">
            <v>李春艳</v>
          </cell>
          <cell r="E12546" t="str">
            <v>152326198503235903</v>
          </cell>
        </row>
        <row r="12547">
          <cell r="D12547" t="str">
            <v>刁立平</v>
          </cell>
          <cell r="E12547" t="str">
            <v>152326197807085874</v>
          </cell>
        </row>
        <row r="12548">
          <cell r="D12548" t="str">
            <v>李新荣</v>
          </cell>
          <cell r="E12548" t="str">
            <v>152326197511185884</v>
          </cell>
        </row>
        <row r="12549">
          <cell r="D12549" t="str">
            <v>刁庆龙</v>
          </cell>
          <cell r="E12549" t="str">
            <v>15232620011007589X</v>
          </cell>
        </row>
        <row r="12550">
          <cell r="D12550" t="str">
            <v>郭凤春</v>
          </cell>
          <cell r="E12550" t="str">
            <v>152326198001125878</v>
          </cell>
        </row>
        <row r="12551">
          <cell r="D12551" t="str">
            <v>王桂凤</v>
          </cell>
          <cell r="E12551" t="str">
            <v>15232619821009588X</v>
          </cell>
        </row>
        <row r="12552">
          <cell r="D12552" t="str">
            <v>郭佳豪</v>
          </cell>
          <cell r="E12552" t="str">
            <v>150525201610100032</v>
          </cell>
        </row>
        <row r="12553">
          <cell r="D12553" t="str">
            <v>郭蕊</v>
          </cell>
          <cell r="E12553" t="str">
            <v>152326200710221723</v>
          </cell>
        </row>
        <row r="12554">
          <cell r="D12554" t="str">
            <v>杨小祥</v>
          </cell>
          <cell r="E12554" t="str">
            <v>152326198403085872</v>
          </cell>
        </row>
        <row r="12555">
          <cell r="D12555" t="str">
            <v>杨锶淇</v>
          </cell>
          <cell r="E12555" t="str">
            <v>150525200912111728</v>
          </cell>
        </row>
        <row r="12556">
          <cell r="D12556" t="str">
            <v>张庆龙</v>
          </cell>
          <cell r="E12556" t="str">
            <v>152326199304055875</v>
          </cell>
        </row>
        <row r="12557">
          <cell r="D12557" t="str">
            <v>张亚堂</v>
          </cell>
          <cell r="E12557" t="str">
            <v>150525201609250391</v>
          </cell>
        </row>
        <row r="12558">
          <cell r="D12558" t="str">
            <v>李海龙</v>
          </cell>
          <cell r="E12558" t="str">
            <v>152326198109215875</v>
          </cell>
        </row>
        <row r="12559">
          <cell r="D12559" t="str">
            <v>史义臣</v>
          </cell>
          <cell r="E12559" t="str">
            <v>15232619420404587X</v>
          </cell>
        </row>
        <row r="12560">
          <cell r="D12560" t="str">
            <v>李秀英</v>
          </cell>
          <cell r="E12560" t="str">
            <v>15232619481024588X</v>
          </cell>
        </row>
        <row r="12561">
          <cell r="D12561" t="str">
            <v>王洪伟</v>
          </cell>
          <cell r="E12561" t="str">
            <v>152326198506205873</v>
          </cell>
        </row>
        <row r="12562">
          <cell r="D12562" t="str">
            <v>林广维</v>
          </cell>
          <cell r="E12562" t="str">
            <v>152326198009265875</v>
          </cell>
        </row>
        <row r="12563">
          <cell r="D12563" t="str">
            <v>李新辉</v>
          </cell>
          <cell r="E12563" t="str">
            <v>152326198309125882</v>
          </cell>
        </row>
        <row r="12564">
          <cell r="D12564" t="str">
            <v>林立娇</v>
          </cell>
          <cell r="E12564" t="str">
            <v>152326200509155883</v>
          </cell>
        </row>
        <row r="12565">
          <cell r="D12565" t="str">
            <v>林立娅</v>
          </cell>
          <cell r="E12565" t="str">
            <v>150525201412015881</v>
          </cell>
        </row>
        <row r="12566">
          <cell r="D12566" t="str">
            <v>杨宝军</v>
          </cell>
          <cell r="E12566" t="str">
            <v>152326197504085877</v>
          </cell>
        </row>
        <row r="12567">
          <cell r="D12567" t="str">
            <v>刘志军</v>
          </cell>
          <cell r="E12567" t="str">
            <v>15232619721220589X</v>
          </cell>
        </row>
        <row r="12568">
          <cell r="D12568" t="str">
            <v>孙福超</v>
          </cell>
          <cell r="E12568" t="str">
            <v>152326197905225877</v>
          </cell>
        </row>
        <row r="12569">
          <cell r="D12569" t="str">
            <v>张桂枝</v>
          </cell>
          <cell r="E12569" t="str">
            <v>152326193705125881</v>
          </cell>
        </row>
        <row r="12570">
          <cell r="D12570" t="str">
            <v>孙庆娜</v>
          </cell>
          <cell r="E12570" t="str">
            <v>152326200301075884</v>
          </cell>
        </row>
        <row r="12571">
          <cell r="D12571" t="str">
            <v>孙福超</v>
          </cell>
          <cell r="E12571" t="str">
            <v>152326197412195876</v>
          </cell>
        </row>
        <row r="12572">
          <cell r="D12572" t="str">
            <v>李秀琴</v>
          </cell>
          <cell r="E12572" t="str">
            <v>15232619450922588X</v>
          </cell>
        </row>
        <row r="12573">
          <cell r="D12573" t="str">
            <v>张庆东</v>
          </cell>
          <cell r="E12573" t="str">
            <v>152326198611225876</v>
          </cell>
        </row>
        <row r="12574">
          <cell r="D12574" t="str">
            <v>刘国友</v>
          </cell>
          <cell r="E12574" t="str">
            <v>152326196401155874</v>
          </cell>
        </row>
        <row r="12575">
          <cell r="D12575" t="str">
            <v>王小军</v>
          </cell>
          <cell r="E12575" t="str">
            <v>152326198001015871</v>
          </cell>
        </row>
        <row r="12576">
          <cell r="D12576" t="str">
            <v>张春艳</v>
          </cell>
          <cell r="E12576" t="str">
            <v>152326198712055909</v>
          </cell>
        </row>
        <row r="12577">
          <cell r="D12577" t="str">
            <v>王天宇</v>
          </cell>
          <cell r="E12577" t="str">
            <v>150525200911011717</v>
          </cell>
        </row>
        <row r="12578">
          <cell r="D12578" t="str">
            <v>王鹏飞</v>
          </cell>
          <cell r="E12578" t="str">
            <v>15232619930217589X</v>
          </cell>
        </row>
        <row r="12579">
          <cell r="D12579" t="str">
            <v>王赐福</v>
          </cell>
          <cell r="E12579" t="str">
            <v>150525201609270077</v>
          </cell>
        </row>
        <row r="12580">
          <cell r="D12580" t="str">
            <v>孙海利</v>
          </cell>
          <cell r="E12580" t="str">
            <v>152326198709065874</v>
          </cell>
        </row>
        <row r="12581">
          <cell r="D12581" t="str">
            <v>林秀梅</v>
          </cell>
          <cell r="E12581" t="str">
            <v>152326198509165889</v>
          </cell>
        </row>
        <row r="12582">
          <cell r="D12582" t="str">
            <v>孙悦</v>
          </cell>
          <cell r="E12582" t="str">
            <v>150525201001041743</v>
          </cell>
        </row>
        <row r="12583">
          <cell r="D12583" t="str">
            <v>李春勤</v>
          </cell>
          <cell r="E12583" t="str">
            <v>152326197009015871</v>
          </cell>
        </row>
        <row r="12584">
          <cell r="D12584" t="str">
            <v>刘淑芬</v>
          </cell>
          <cell r="E12584" t="str">
            <v>152326198112165880</v>
          </cell>
        </row>
        <row r="12585">
          <cell r="D12585" t="str">
            <v>李全义</v>
          </cell>
          <cell r="E12585" t="str">
            <v>152326200601015891</v>
          </cell>
        </row>
        <row r="12586">
          <cell r="D12586" t="str">
            <v>刁桂</v>
          </cell>
          <cell r="E12586" t="str">
            <v>152326194507215880</v>
          </cell>
        </row>
        <row r="12587">
          <cell r="D12587" t="str">
            <v>刘海坤</v>
          </cell>
          <cell r="E12587" t="str">
            <v>152326198303125873</v>
          </cell>
        </row>
        <row r="12588">
          <cell r="D12588" t="str">
            <v>申利霞</v>
          </cell>
          <cell r="E12588" t="str">
            <v>130523198308104023</v>
          </cell>
        </row>
        <row r="12589">
          <cell r="D12589" t="str">
            <v>刘霏</v>
          </cell>
          <cell r="E12589" t="str">
            <v>15232620061105590X</v>
          </cell>
        </row>
        <row r="12590">
          <cell r="D12590" t="str">
            <v>郑化和</v>
          </cell>
          <cell r="E12590" t="str">
            <v>152326197111105873</v>
          </cell>
        </row>
        <row r="12591">
          <cell r="D12591" t="str">
            <v>王桂玉</v>
          </cell>
          <cell r="E12591" t="str">
            <v>152326197507035883</v>
          </cell>
        </row>
        <row r="12592">
          <cell r="D12592" t="str">
            <v>郑学虎</v>
          </cell>
          <cell r="E12592" t="str">
            <v>152326199901215873</v>
          </cell>
        </row>
        <row r="12593">
          <cell r="D12593" t="str">
            <v>刘海玉</v>
          </cell>
          <cell r="E12593" t="str">
            <v>152326197801245873</v>
          </cell>
        </row>
        <row r="12594">
          <cell r="D12594" t="str">
            <v>刘海娟</v>
          </cell>
          <cell r="E12594" t="str">
            <v>152326197806175886</v>
          </cell>
        </row>
        <row r="12595">
          <cell r="D12595" t="str">
            <v>刘利伟</v>
          </cell>
          <cell r="E12595" t="str">
            <v>152326200108135873</v>
          </cell>
        </row>
        <row r="12596">
          <cell r="D12596" t="str">
            <v>郑国富</v>
          </cell>
          <cell r="E12596" t="str">
            <v>15232619830710587X</v>
          </cell>
        </row>
        <row r="12597">
          <cell r="D12597" t="str">
            <v>邱海莹</v>
          </cell>
          <cell r="E12597" t="str">
            <v>152326198405145904</v>
          </cell>
        </row>
        <row r="12598">
          <cell r="D12598" t="str">
            <v>郑亚芳</v>
          </cell>
          <cell r="E12598" t="str">
            <v>15232620060612590X</v>
          </cell>
        </row>
        <row r="12599">
          <cell r="D12599" t="str">
            <v>郑亚楸</v>
          </cell>
          <cell r="E12599" t="str">
            <v>150525201310161749</v>
          </cell>
        </row>
        <row r="12600">
          <cell r="D12600" t="str">
            <v>刁立刚</v>
          </cell>
          <cell r="E12600" t="str">
            <v>152326198210265877</v>
          </cell>
        </row>
        <row r="12601">
          <cell r="D12601" t="str">
            <v>隋晓丽</v>
          </cell>
          <cell r="E12601" t="str">
            <v>152326198010125888</v>
          </cell>
        </row>
        <row r="12602">
          <cell r="D12602" t="str">
            <v>刁金凤</v>
          </cell>
          <cell r="E12602" t="str">
            <v>150525201410281721</v>
          </cell>
        </row>
        <row r="12603">
          <cell r="D12603" t="str">
            <v>刁立辉</v>
          </cell>
          <cell r="E12603" t="str">
            <v>152326197408025882</v>
          </cell>
        </row>
        <row r="12604">
          <cell r="D12604" t="str">
            <v>刁立艳</v>
          </cell>
          <cell r="E12604" t="str">
            <v>152326197702095881</v>
          </cell>
        </row>
        <row r="12605">
          <cell r="D12605" t="str">
            <v>王作华</v>
          </cell>
          <cell r="E12605" t="str">
            <v>152326197403165894</v>
          </cell>
        </row>
        <row r="12606">
          <cell r="D12606" t="str">
            <v>张玉华</v>
          </cell>
          <cell r="E12606" t="str">
            <v>152326197412235882</v>
          </cell>
        </row>
        <row r="12607">
          <cell r="D12607" t="str">
            <v>王继达</v>
          </cell>
          <cell r="E12607" t="str">
            <v>150525201104121711</v>
          </cell>
        </row>
        <row r="12608">
          <cell r="D12608" t="str">
            <v>王素雪</v>
          </cell>
          <cell r="E12608" t="str">
            <v>152326199811215888</v>
          </cell>
        </row>
        <row r="12609">
          <cell r="D12609" t="str">
            <v>林天良</v>
          </cell>
          <cell r="E12609" t="str">
            <v>152326198601015875</v>
          </cell>
        </row>
        <row r="12610">
          <cell r="D12610" t="str">
            <v>林天彪</v>
          </cell>
          <cell r="E12610" t="str">
            <v>152326199005055875</v>
          </cell>
        </row>
        <row r="12611">
          <cell r="D12611" t="str">
            <v>林雪飞</v>
          </cell>
          <cell r="E12611" t="str">
            <v>152326199002165884</v>
          </cell>
        </row>
        <row r="12612">
          <cell r="D12612" t="str">
            <v>林天雷</v>
          </cell>
          <cell r="E12612" t="str">
            <v>15232619840425587X</v>
          </cell>
        </row>
        <row r="12613">
          <cell r="D12613" t="str">
            <v>郑美丽</v>
          </cell>
          <cell r="E12613" t="str">
            <v>152326198502195882</v>
          </cell>
        </row>
        <row r="12614">
          <cell r="D12614" t="str">
            <v>林国超</v>
          </cell>
          <cell r="E12614" t="str">
            <v>152326200809111719</v>
          </cell>
        </row>
        <row r="12615">
          <cell r="D12615" t="str">
            <v>孙庆波</v>
          </cell>
          <cell r="E12615" t="str">
            <v>152326197808065875</v>
          </cell>
        </row>
        <row r="12616">
          <cell r="D12616" t="str">
            <v>王翠娟</v>
          </cell>
          <cell r="E12616" t="str">
            <v>15232619830220588X</v>
          </cell>
        </row>
        <row r="12617">
          <cell r="D12617" t="str">
            <v>孙慧婷</v>
          </cell>
          <cell r="E12617" t="str">
            <v>152326200503055881</v>
          </cell>
        </row>
        <row r="12618">
          <cell r="D12618" t="str">
            <v>孙会妍</v>
          </cell>
          <cell r="E12618" t="str">
            <v>150525201301261721</v>
          </cell>
        </row>
        <row r="12619">
          <cell r="D12619" t="str">
            <v>门井军</v>
          </cell>
          <cell r="E12619" t="str">
            <v>15232619730621587X</v>
          </cell>
        </row>
        <row r="12620">
          <cell r="D12620" t="str">
            <v>李作凤</v>
          </cell>
          <cell r="E12620" t="str">
            <v>152326198712285886</v>
          </cell>
        </row>
        <row r="12621">
          <cell r="D12621" t="str">
            <v>门小小</v>
          </cell>
          <cell r="E12621" t="str">
            <v>152326199111075896</v>
          </cell>
        </row>
        <row r="12622">
          <cell r="D12622" t="str">
            <v>门世凯</v>
          </cell>
          <cell r="E12622" t="str">
            <v>150525201606290216</v>
          </cell>
        </row>
        <row r="12623">
          <cell r="D12623" t="str">
            <v>门士博</v>
          </cell>
          <cell r="E12623" t="str">
            <v>150525201305211721</v>
          </cell>
        </row>
        <row r="12624">
          <cell r="D12624" t="str">
            <v>王继超</v>
          </cell>
          <cell r="E12624" t="str">
            <v>152326197907075892</v>
          </cell>
        </row>
        <row r="12625">
          <cell r="D12625" t="str">
            <v>姜晓艳</v>
          </cell>
          <cell r="E12625" t="str">
            <v>15232619800312588X</v>
          </cell>
        </row>
        <row r="12626">
          <cell r="D12626" t="str">
            <v>王天旭</v>
          </cell>
          <cell r="E12626" t="str">
            <v>150525201608140131</v>
          </cell>
        </row>
        <row r="12627">
          <cell r="D12627" t="str">
            <v>王天哲</v>
          </cell>
          <cell r="E12627" t="str">
            <v>150525201608140158</v>
          </cell>
        </row>
        <row r="12628">
          <cell r="D12628" t="str">
            <v>王雪</v>
          </cell>
          <cell r="E12628" t="str">
            <v>152326200601235907</v>
          </cell>
        </row>
        <row r="12629">
          <cell r="D12629" t="str">
            <v>郭丽鹏</v>
          </cell>
          <cell r="E12629" t="str">
            <v>152326198810155874</v>
          </cell>
        </row>
        <row r="12630">
          <cell r="D12630" t="str">
            <v>李秀晨</v>
          </cell>
          <cell r="E12630" t="str">
            <v>150430198810150924</v>
          </cell>
        </row>
        <row r="12631">
          <cell r="D12631" t="str">
            <v>郭梦彤</v>
          </cell>
          <cell r="E12631" t="str">
            <v>150525201210101765</v>
          </cell>
        </row>
        <row r="12632">
          <cell r="D12632" t="str">
            <v>郭梦瑶</v>
          </cell>
          <cell r="E12632" t="str">
            <v>150525201808160022</v>
          </cell>
        </row>
        <row r="12633">
          <cell r="D12633" t="str">
            <v>陈秀芝</v>
          </cell>
          <cell r="E12633" t="str">
            <v>152326193807035887</v>
          </cell>
        </row>
        <row r="12634">
          <cell r="D12634" t="str">
            <v>王小慧</v>
          </cell>
          <cell r="E12634" t="str">
            <v>152326198703165882</v>
          </cell>
        </row>
        <row r="12635">
          <cell r="D12635" t="str">
            <v>韩博</v>
          </cell>
          <cell r="E12635" t="str">
            <v>150525201111181712</v>
          </cell>
        </row>
        <row r="12636">
          <cell r="D12636" t="str">
            <v>韩磊</v>
          </cell>
          <cell r="E12636" t="str">
            <v>150525201711280036</v>
          </cell>
        </row>
        <row r="12637">
          <cell r="D12637" t="str">
            <v>林天宝</v>
          </cell>
          <cell r="E12637" t="str">
            <v>152326198511245896</v>
          </cell>
        </row>
        <row r="12638">
          <cell r="D12638" t="str">
            <v>温美玲</v>
          </cell>
          <cell r="E12638" t="str">
            <v>152326198512011725</v>
          </cell>
        </row>
        <row r="12639">
          <cell r="D12639" t="str">
            <v>林佳硕</v>
          </cell>
          <cell r="E12639" t="str">
            <v>152326200808151743</v>
          </cell>
        </row>
        <row r="12640">
          <cell r="D12640" t="str">
            <v>林佳欣</v>
          </cell>
          <cell r="E12640" t="str">
            <v>150525201204271725</v>
          </cell>
        </row>
        <row r="12641">
          <cell r="D12641" t="str">
            <v>李作龙</v>
          </cell>
          <cell r="E12641" t="str">
            <v>152326198609085878</v>
          </cell>
        </row>
        <row r="12642">
          <cell r="D12642" t="str">
            <v>王莹莹</v>
          </cell>
          <cell r="E12642" t="str">
            <v>152326199205055087</v>
          </cell>
        </row>
        <row r="12643">
          <cell r="D12643" t="str">
            <v>李芊蕙</v>
          </cell>
          <cell r="E12643" t="str">
            <v>150525201510285885</v>
          </cell>
        </row>
        <row r="12644">
          <cell r="D12644" t="str">
            <v>司桂珍</v>
          </cell>
          <cell r="E12644" t="str">
            <v>152326195502155887</v>
          </cell>
        </row>
        <row r="12645">
          <cell r="D12645" t="str">
            <v>刁立虎</v>
          </cell>
          <cell r="E12645" t="str">
            <v>152326198301095877</v>
          </cell>
        </row>
        <row r="12646">
          <cell r="D12646" t="str">
            <v>张永娟</v>
          </cell>
          <cell r="E12646" t="str">
            <v>152326198409265882</v>
          </cell>
        </row>
        <row r="12647">
          <cell r="D12647" t="str">
            <v>刁禹博</v>
          </cell>
          <cell r="E12647" t="str">
            <v>150525201007131715</v>
          </cell>
        </row>
        <row r="12648">
          <cell r="D12648" t="str">
            <v>刁柃秀</v>
          </cell>
          <cell r="E12648" t="str">
            <v>152326200610101724</v>
          </cell>
        </row>
        <row r="12649">
          <cell r="D12649" t="str">
            <v>李松林</v>
          </cell>
          <cell r="E12649" t="str">
            <v>152326198202025873</v>
          </cell>
        </row>
        <row r="12650">
          <cell r="D12650" t="str">
            <v>李佳明</v>
          </cell>
          <cell r="E12650" t="str">
            <v>150525201004201714</v>
          </cell>
        </row>
        <row r="12651">
          <cell r="D12651" t="str">
            <v>李佳琪</v>
          </cell>
          <cell r="E12651" t="str">
            <v>15232620040904588X</v>
          </cell>
        </row>
        <row r="12652">
          <cell r="D12652" t="str">
            <v>王玉坤</v>
          </cell>
          <cell r="E12652" t="str">
            <v>152326197612025871</v>
          </cell>
        </row>
        <row r="12653">
          <cell r="D12653" t="str">
            <v>王世强</v>
          </cell>
          <cell r="E12653" t="str">
            <v>152326200601145872</v>
          </cell>
        </row>
        <row r="12654">
          <cell r="D12654" t="str">
            <v>门井东</v>
          </cell>
          <cell r="E12654" t="str">
            <v>152326197803295890</v>
          </cell>
        </row>
        <row r="12655">
          <cell r="D12655" t="str">
            <v>李艳苓</v>
          </cell>
          <cell r="E12655" t="str">
            <v>152326197710145885</v>
          </cell>
        </row>
        <row r="12656">
          <cell r="D12656" t="str">
            <v>门士龙</v>
          </cell>
          <cell r="E12656" t="str">
            <v>152326200109305870</v>
          </cell>
        </row>
        <row r="12657">
          <cell r="D12657" t="str">
            <v>门世贤</v>
          </cell>
          <cell r="E12657" t="str">
            <v>15052520150119587X</v>
          </cell>
        </row>
        <row r="12658">
          <cell r="D12658" t="str">
            <v>林天峰</v>
          </cell>
          <cell r="E12658" t="str">
            <v>152326198909185870</v>
          </cell>
        </row>
        <row r="12659">
          <cell r="D12659" t="str">
            <v>林佳泽</v>
          </cell>
          <cell r="E12659" t="str">
            <v>150525201501050099</v>
          </cell>
        </row>
        <row r="12660">
          <cell r="D12660" t="str">
            <v>孙福龙</v>
          </cell>
          <cell r="E12660" t="str">
            <v>152326195009125879</v>
          </cell>
        </row>
        <row r="12661">
          <cell r="D12661" t="str">
            <v>李树芝</v>
          </cell>
          <cell r="E12661" t="str">
            <v>152326195109125921</v>
          </cell>
        </row>
        <row r="12662">
          <cell r="D12662" t="str">
            <v>温玉兵</v>
          </cell>
          <cell r="E12662" t="str">
            <v>15232619721119587X</v>
          </cell>
        </row>
        <row r="12663">
          <cell r="D12663" t="str">
            <v>王继朋</v>
          </cell>
          <cell r="E12663" t="str">
            <v>152326197709045879</v>
          </cell>
        </row>
        <row r="12664">
          <cell r="D12664" t="str">
            <v>王君垚</v>
          </cell>
          <cell r="E12664" t="str">
            <v>152326200106295881</v>
          </cell>
        </row>
        <row r="12665">
          <cell r="D12665" t="str">
            <v>王作文</v>
          </cell>
          <cell r="E12665" t="str">
            <v>152326197205295890</v>
          </cell>
        </row>
        <row r="12666">
          <cell r="D12666" t="str">
            <v>王继刚</v>
          </cell>
          <cell r="E12666" t="str">
            <v>152326197608235876</v>
          </cell>
        </row>
        <row r="12667">
          <cell r="D12667" t="str">
            <v>邱彩金</v>
          </cell>
          <cell r="E12667" t="str">
            <v>152326197812245887</v>
          </cell>
        </row>
        <row r="12668">
          <cell r="D12668" t="str">
            <v>王向阳</v>
          </cell>
          <cell r="E12668" t="str">
            <v>152326200109225870</v>
          </cell>
        </row>
        <row r="12669">
          <cell r="D12669" t="str">
            <v>王继宗</v>
          </cell>
          <cell r="E12669" t="str">
            <v>152326198512305870</v>
          </cell>
        </row>
        <row r="12670">
          <cell r="D12670" t="str">
            <v>王依依</v>
          </cell>
          <cell r="E12670" t="str">
            <v>150525200911131727</v>
          </cell>
        </row>
        <row r="12671">
          <cell r="D12671" t="str">
            <v>王福民</v>
          </cell>
          <cell r="E12671" t="str">
            <v>152326196303235870</v>
          </cell>
        </row>
        <row r="12672">
          <cell r="D12672" t="str">
            <v>王素杰</v>
          </cell>
          <cell r="E12672" t="str">
            <v>152326196408275887</v>
          </cell>
        </row>
        <row r="12673">
          <cell r="D12673" t="str">
            <v>王洪亮</v>
          </cell>
          <cell r="E12673" t="str">
            <v>152326198709205873</v>
          </cell>
        </row>
        <row r="12674">
          <cell r="D12674" t="str">
            <v>闫文杰</v>
          </cell>
          <cell r="E12674" t="str">
            <v>152325198909120528</v>
          </cell>
        </row>
        <row r="12675">
          <cell r="D12675" t="str">
            <v>王雪</v>
          </cell>
          <cell r="E12675" t="str">
            <v>150525201201031742</v>
          </cell>
        </row>
        <row r="12676">
          <cell r="D12676" t="str">
            <v>王畅</v>
          </cell>
          <cell r="E12676" t="str">
            <v>150525201803190126</v>
          </cell>
        </row>
        <row r="12677">
          <cell r="D12677" t="str">
            <v>孙贵芳</v>
          </cell>
          <cell r="E12677" t="str">
            <v>152326193805055884</v>
          </cell>
        </row>
        <row r="12678">
          <cell r="D12678" t="str">
            <v>丁中华</v>
          </cell>
          <cell r="E12678" t="str">
            <v>152326198304275873</v>
          </cell>
        </row>
        <row r="12679">
          <cell r="D12679" t="str">
            <v>宋桂苓</v>
          </cell>
          <cell r="E12679" t="str">
            <v>152326198510105883</v>
          </cell>
        </row>
        <row r="12680">
          <cell r="D12680" t="str">
            <v>丁向琪</v>
          </cell>
          <cell r="E12680" t="str">
            <v>152326200610081743</v>
          </cell>
        </row>
        <row r="12681">
          <cell r="D12681" t="str">
            <v>丁嘉琪</v>
          </cell>
          <cell r="E12681" t="str">
            <v>150525201208301725</v>
          </cell>
        </row>
        <row r="12682">
          <cell r="D12682" t="str">
            <v>刁立军</v>
          </cell>
          <cell r="E12682" t="str">
            <v>152326199103255870</v>
          </cell>
        </row>
        <row r="12683">
          <cell r="D12683" t="str">
            <v>周鑫月</v>
          </cell>
          <cell r="E12683" t="str">
            <v>21132419970324262X</v>
          </cell>
        </row>
        <row r="12684">
          <cell r="D12684" t="str">
            <v>刁子铭</v>
          </cell>
          <cell r="E12684" t="str">
            <v>150525201709040076</v>
          </cell>
        </row>
        <row r="12685">
          <cell r="D12685" t="str">
            <v>刁显刚</v>
          </cell>
          <cell r="E12685" t="str">
            <v>152326197002165877</v>
          </cell>
        </row>
        <row r="12686">
          <cell r="D12686" t="str">
            <v>陈志刚</v>
          </cell>
          <cell r="E12686" t="str">
            <v>152326198604045877</v>
          </cell>
        </row>
        <row r="12687">
          <cell r="D12687" t="str">
            <v>刁立荣</v>
          </cell>
          <cell r="E12687" t="str">
            <v>152326198312255880</v>
          </cell>
        </row>
        <row r="12688">
          <cell r="D12688" t="str">
            <v>陈俊宇</v>
          </cell>
          <cell r="E12688" t="str">
            <v>150525201208181719</v>
          </cell>
        </row>
        <row r="12689">
          <cell r="D12689" t="str">
            <v>张庆贺</v>
          </cell>
          <cell r="E12689" t="str">
            <v>152326199007165875</v>
          </cell>
        </row>
        <row r="12690">
          <cell r="D12690" t="str">
            <v>邱海洋</v>
          </cell>
          <cell r="E12690" t="str">
            <v>152326199101125888</v>
          </cell>
        </row>
        <row r="12691">
          <cell r="D12691" t="str">
            <v>张函燕</v>
          </cell>
          <cell r="E12691" t="str">
            <v>150525201403081721</v>
          </cell>
        </row>
        <row r="12692">
          <cell r="D12692" t="str">
            <v>葛友彬</v>
          </cell>
          <cell r="E12692" t="str">
            <v>152326197304065898</v>
          </cell>
        </row>
        <row r="12693">
          <cell r="D12693" t="str">
            <v>刁桂萍</v>
          </cell>
          <cell r="E12693" t="str">
            <v>152326197105075882</v>
          </cell>
        </row>
        <row r="12694">
          <cell r="D12694" t="str">
            <v>葛朋利</v>
          </cell>
          <cell r="E12694" t="str">
            <v>152326199401075878</v>
          </cell>
        </row>
        <row r="12695">
          <cell r="D12695" t="str">
            <v>葛竹雅</v>
          </cell>
          <cell r="E12695" t="str">
            <v>150525201707200160</v>
          </cell>
        </row>
        <row r="12696">
          <cell r="D12696" t="str">
            <v>李淑香</v>
          </cell>
          <cell r="E12696" t="str">
            <v>152326193809045886</v>
          </cell>
        </row>
        <row r="12697">
          <cell r="D12697" t="str">
            <v>迟守凤</v>
          </cell>
          <cell r="E12697" t="str">
            <v>152326196807155882</v>
          </cell>
        </row>
        <row r="12698">
          <cell r="D12698" t="str">
            <v>刘玉兰</v>
          </cell>
          <cell r="E12698" t="str">
            <v>152326197008165886</v>
          </cell>
        </row>
        <row r="12699">
          <cell r="D12699" t="str">
            <v>林天啸</v>
          </cell>
          <cell r="E12699" t="str">
            <v>152326199310205876</v>
          </cell>
        </row>
        <row r="12700">
          <cell r="D12700" t="str">
            <v>杜福丽</v>
          </cell>
          <cell r="E12700" t="str">
            <v>152326197806185881</v>
          </cell>
        </row>
        <row r="12701">
          <cell r="D12701" t="str">
            <v>门爱彤</v>
          </cell>
          <cell r="E12701" t="str">
            <v>15052520170315016X</v>
          </cell>
        </row>
        <row r="12702">
          <cell r="D12702" t="str">
            <v>宋世龙</v>
          </cell>
          <cell r="E12702" t="str">
            <v>152326199110095879</v>
          </cell>
        </row>
        <row r="12703">
          <cell r="D12703" t="str">
            <v>郭晓荣</v>
          </cell>
          <cell r="E12703" t="str">
            <v>152326199111125881</v>
          </cell>
        </row>
        <row r="12704">
          <cell r="D12704" t="str">
            <v>宋晨翔</v>
          </cell>
          <cell r="E12704" t="str">
            <v>150525201412135875</v>
          </cell>
        </row>
        <row r="12705">
          <cell r="D12705" t="str">
            <v>孙庆艳</v>
          </cell>
          <cell r="E12705" t="str">
            <v>15232619860411588X</v>
          </cell>
        </row>
        <row r="12706">
          <cell r="D12706" t="str">
            <v>李鑫悦</v>
          </cell>
          <cell r="E12706" t="str">
            <v>150525201012181725</v>
          </cell>
        </row>
        <row r="12707">
          <cell r="D12707" t="str">
            <v>孙海亮</v>
          </cell>
          <cell r="E12707" t="str">
            <v>152326198702065871</v>
          </cell>
        </row>
        <row r="12708">
          <cell r="D12708" t="str">
            <v>韩姣</v>
          </cell>
          <cell r="E12708" t="str">
            <v>211422198708226424</v>
          </cell>
        </row>
        <row r="12709">
          <cell r="D12709" t="str">
            <v>孙艺凯</v>
          </cell>
          <cell r="E12709" t="str">
            <v>150525201007075872</v>
          </cell>
        </row>
        <row r="12710">
          <cell r="D12710" t="str">
            <v>孙艺佳</v>
          </cell>
          <cell r="E12710" t="str">
            <v>150525201007075880</v>
          </cell>
        </row>
        <row r="12711">
          <cell r="D12711" t="str">
            <v>王继林</v>
          </cell>
          <cell r="E12711" t="str">
            <v>152326198304055870</v>
          </cell>
        </row>
        <row r="12712">
          <cell r="D12712" t="str">
            <v>包乌达巴拉</v>
          </cell>
          <cell r="E12712" t="str">
            <v>152322198704274321</v>
          </cell>
        </row>
        <row r="12713">
          <cell r="D12713" t="str">
            <v>王天帅</v>
          </cell>
          <cell r="E12713" t="str">
            <v>150525201106291714</v>
          </cell>
        </row>
        <row r="12714">
          <cell r="D12714" t="str">
            <v>王继兵</v>
          </cell>
          <cell r="E12714" t="str">
            <v>152326198701245870</v>
          </cell>
        </row>
        <row r="12715">
          <cell r="D12715" t="str">
            <v>王天然</v>
          </cell>
          <cell r="E12715" t="str">
            <v>150525201511200011</v>
          </cell>
        </row>
        <row r="12716">
          <cell r="D12716" t="str">
            <v>张彩云</v>
          </cell>
          <cell r="E12716" t="str">
            <v>152326193311235885</v>
          </cell>
        </row>
        <row r="12717">
          <cell r="D12717" t="str">
            <v>王继康</v>
          </cell>
          <cell r="E12717" t="str">
            <v>150525200307205611</v>
          </cell>
        </row>
        <row r="12718">
          <cell r="D12718" t="str">
            <v>王素新</v>
          </cell>
          <cell r="E12718" t="str">
            <v>152326199301055925</v>
          </cell>
        </row>
        <row r="12719">
          <cell r="D12719" t="str">
            <v>李广华</v>
          </cell>
          <cell r="E12719" t="str">
            <v>152326197103165876</v>
          </cell>
        </row>
        <row r="12720">
          <cell r="D12720" t="str">
            <v>刁立峰</v>
          </cell>
          <cell r="E12720" t="str">
            <v>152326198502115870</v>
          </cell>
        </row>
        <row r="12721">
          <cell r="D12721" t="str">
            <v>卜范玉</v>
          </cell>
          <cell r="E12721" t="str">
            <v>152326198608121726</v>
          </cell>
        </row>
        <row r="12722">
          <cell r="D12722" t="str">
            <v>刁泽洋</v>
          </cell>
          <cell r="E12722" t="str">
            <v>150525201209171731</v>
          </cell>
        </row>
        <row r="12723">
          <cell r="D12723" t="str">
            <v>汪桂龙</v>
          </cell>
          <cell r="E12723" t="str">
            <v>152326198605245870</v>
          </cell>
        </row>
        <row r="12724">
          <cell r="D12724" t="str">
            <v>刁立宝</v>
          </cell>
          <cell r="E12724" t="str">
            <v>152326198510025891</v>
          </cell>
        </row>
        <row r="12725">
          <cell r="D12725" t="str">
            <v>郭淑宏</v>
          </cell>
          <cell r="E12725" t="str">
            <v>152326197806165880</v>
          </cell>
        </row>
        <row r="12726">
          <cell r="D12726" t="str">
            <v>刁金焱</v>
          </cell>
          <cell r="E12726" t="str">
            <v>150525201701310043</v>
          </cell>
        </row>
        <row r="12727">
          <cell r="D12727" t="str">
            <v>孙龙</v>
          </cell>
          <cell r="E12727" t="str">
            <v>15232619650509587X</v>
          </cell>
        </row>
        <row r="12728">
          <cell r="D12728" t="str">
            <v>李海东</v>
          </cell>
          <cell r="E12728" t="str">
            <v>15232619880224587X</v>
          </cell>
        </row>
        <row r="12729">
          <cell r="D12729" t="str">
            <v>李鑫璐</v>
          </cell>
          <cell r="E12729" t="str">
            <v>150525201705110129</v>
          </cell>
        </row>
        <row r="12730">
          <cell r="D12730" t="str">
            <v>郭兴华</v>
          </cell>
          <cell r="E12730" t="str">
            <v>152326199010025873</v>
          </cell>
        </row>
        <row r="12731">
          <cell r="D12731" t="str">
            <v>于建立</v>
          </cell>
          <cell r="E12731" t="str">
            <v>152326199110065901</v>
          </cell>
        </row>
        <row r="12732">
          <cell r="D12732" t="str">
            <v>郭绍杰</v>
          </cell>
          <cell r="E12732" t="str">
            <v>150525201403251751</v>
          </cell>
        </row>
        <row r="12733">
          <cell r="D12733" t="str">
            <v>王玉才</v>
          </cell>
          <cell r="E12733" t="str">
            <v>152326198001105877</v>
          </cell>
        </row>
        <row r="12734">
          <cell r="D12734" t="str">
            <v>李常云</v>
          </cell>
          <cell r="E12734" t="str">
            <v>152326198102195904</v>
          </cell>
        </row>
        <row r="12735">
          <cell r="D12735" t="str">
            <v>王宏博</v>
          </cell>
          <cell r="E12735" t="str">
            <v>150525201405211710</v>
          </cell>
        </row>
        <row r="12736">
          <cell r="D12736" t="str">
            <v>王宏鑫</v>
          </cell>
          <cell r="E12736" t="str">
            <v>152326200603065905</v>
          </cell>
        </row>
        <row r="12737">
          <cell r="D12737" t="str">
            <v>丁海权</v>
          </cell>
          <cell r="E12737" t="str">
            <v>152326198601025870</v>
          </cell>
        </row>
        <row r="12738">
          <cell r="D12738" t="str">
            <v>王文花</v>
          </cell>
          <cell r="E12738" t="str">
            <v>152326198902125322</v>
          </cell>
        </row>
        <row r="12739">
          <cell r="D12739" t="str">
            <v>丁佳豪</v>
          </cell>
          <cell r="E12739" t="str">
            <v>150525201109071717</v>
          </cell>
        </row>
        <row r="12740">
          <cell r="D12740" t="str">
            <v>丁向欣</v>
          </cell>
          <cell r="E12740" t="str">
            <v>150525200912171720</v>
          </cell>
        </row>
        <row r="12741">
          <cell r="D12741" t="str">
            <v>丁可欣</v>
          </cell>
          <cell r="E12741" t="str">
            <v>150525201608260125</v>
          </cell>
        </row>
        <row r="12742">
          <cell r="D12742" t="str">
            <v>郑陈氏</v>
          </cell>
          <cell r="E12742" t="str">
            <v>15232619280425588X</v>
          </cell>
        </row>
        <row r="12743">
          <cell r="D12743" t="str">
            <v>林天奎</v>
          </cell>
          <cell r="E12743" t="str">
            <v>15232619930826587X</v>
          </cell>
        </row>
        <row r="12744">
          <cell r="D12744" t="str">
            <v>林雨泽</v>
          </cell>
          <cell r="E12744" t="str">
            <v>150525201809240075</v>
          </cell>
        </row>
        <row r="12745">
          <cell r="D12745" t="str">
            <v>郭志强</v>
          </cell>
          <cell r="E12745" t="str">
            <v>152326199003175873</v>
          </cell>
        </row>
        <row r="12746">
          <cell r="D12746" t="str">
            <v>郭铒</v>
          </cell>
          <cell r="E12746" t="str">
            <v>150525201802250086</v>
          </cell>
        </row>
        <row r="12747">
          <cell r="D12747" t="str">
            <v>王作良</v>
          </cell>
          <cell r="E12747" t="str">
            <v>152326198602115878</v>
          </cell>
        </row>
        <row r="12748">
          <cell r="D12748" t="str">
            <v>李霞</v>
          </cell>
          <cell r="E12748" t="str">
            <v>150924199103281321</v>
          </cell>
        </row>
        <row r="12749">
          <cell r="D12749" t="str">
            <v>王向前</v>
          </cell>
          <cell r="E12749" t="str">
            <v>152326198610255918</v>
          </cell>
        </row>
        <row r="12750">
          <cell r="D12750" t="str">
            <v>王沐晨</v>
          </cell>
          <cell r="E12750" t="str">
            <v>150525201505175876</v>
          </cell>
        </row>
        <row r="12751">
          <cell r="D12751" t="str">
            <v>王晓亮</v>
          </cell>
          <cell r="E12751" t="str">
            <v>152326198812075886</v>
          </cell>
        </row>
        <row r="12752">
          <cell r="D12752" t="str">
            <v>韩淑艳</v>
          </cell>
          <cell r="E12752" t="str">
            <v>152326197004245889</v>
          </cell>
        </row>
        <row r="12753">
          <cell r="D12753" t="str">
            <v>张翠云</v>
          </cell>
          <cell r="E12753" t="str">
            <v>152326197006095888</v>
          </cell>
        </row>
        <row r="12754">
          <cell r="D12754" t="str">
            <v>王继安</v>
          </cell>
          <cell r="E12754" t="str">
            <v>152326199101165871</v>
          </cell>
        </row>
        <row r="12755">
          <cell r="D12755" t="str">
            <v>王作镇</v>
          </cell>
          <cell r="E12755" t="str">
            <v>152326198004165875</v>
          </cell>
        </row>
        <row r="12756">
          <cell r="D12756" t="str">
            <v>王海玉</v>
          </cell>
          <cell r="E12756" t="str">
            <v>152326197909035878</v>
          </cell>
        </row>
        <row r="12757">
          <cell r="D12757" t="str">
            <v>崔海华</v>
          </cell>
          <cell r="E12757" t="str">
            <v>152326198103155883</v>
          </cell>
        </row>
        <row r="12758">
          <cell r="D12758" t="str">
            <v>王宇琪</v>
          </cell>
          <cell r="E12758" t="str">
            <v>15232620050105587X</v>
          </cell>
        </row>
        <row r="12759">
          <cell r="D12759" t="str">
            <v>王宇彤</v>
          </cell>
          <cell r="E12759" t="str">
            <v>150525201711170048</v>
          </cell>
        </row>
        <row r="12760">
          <cell r="D12760" t="str">
            <v>刁立坤</v>
          </cell>
          <cell r="E12760" t="str">
            <v>152326198511235874</v>
          </cell>
        </row>
        <row r="12761">
          <cell r="D12761" t="str">
            <v>刁晓蕊</v>
          </cell>
          <cell r="E12761" t="str">
            <v>150525201208231720</v>
          </cell>
        </row>
        <row r="12762">
          <cell r="D12762" t="str">
            <v>刁立广</v>
          </cell>
          <cell r="E12762" t="str">
            <v>152326198611245877</v>
          </cell>
        </row>
        <row r="12763">
          <cell r="D12763" t="str">
            <v>李春峰</v>
          </cell>
          <cell r="E12763" t="str">
            <v>152326199102055877</v>
          </cell>
        </row>
        <row r="12764">
          <cell r="D12764" t="str">
            <v>王金美</v>
          </cell>
          <cell r="E12764" t="str">
            <v>152326198901105880</v>
          </cell>
        </row>
        <row r="12765">
          <cell r="D12765" t="str">
            <v>李梓浩</v>
          </cell>
          <cell r="E12765" t="str">
            <v>150525201607080077</v>
          </cell>
        </row>
        <row r="12766">
          <cell r="D12766" t="str">
            <v>刘海成</v>
          </cell>
          <cell r="E12766" t="str">
            <v>152326197305075879</v>
          </cell>
        </row>
        <row r="12767">
          <cell r="D12767" t="str">
            <v>李新华</v>
          </cell>
          <cell r="E12767" t="str">
            <v>152326197105185889</v>
          </cell>
        </row>
        <row r="12768">
          <cell r="D12768" t="str">
            <v>刘海瑞</v>
          </cell>
          <cell r="E12768" t="str">
            <v>152326198603085877</v>
          </cell>
        </row>
        <row r="12769">
          <cell r="D12769" t="str">
            <v>刘苒</v>
          </cell>
          <cell r="E12769" t="str">
            <v>150525201509155880</v>
          </cell>
        </row>
        <row r="12770">
          <cell r="D12770" t="str">
            <v>孙福江</v>
          </cell>
          <cell r="E12770" t="str">
            <v>152326195912265878</v>
          </cell>
        </row>
        <row r="12771">
          <cell r="D12771" t="str">
            <v>初杰龙</v>
          </cell>
          <cell r="E12771" t="str">
            <v>152326197506135874</v>
          </cell>
        </row>
        <row r="12772">
          <cell r="D12772" t="str">
            <v>王继存</v>
          </cell>
          <cell r="E12772" t="str">
            <v>152326199112145876</v>
          </cell>
        </row>
        <row r="12773">
          <cell r="D12773" t="str">
            <v>曲冬梅</v>
          </cell>
          <cell r="E12773" t="str">
            <v>152326199206292025</v>
          </cell>
        </row>
        <row r="12774">
          <cell r="D12774" t="str">
            <v>王楠</v>
          </cell>
          <cell r="E12774" t="str">
            <v>15052520170526008X</v>
          </cell>
        </row>
        <row r="12775">
          <cell r="D12775" t="str">
            <v>门子琪</v>
          </cell>
          <cell r="E12775" t="str">
            <v>152326198304055889</v>
          </cell>
        </row>
        <row r="12776">
          <cell r="D12776" t="str">
            <v>门井珍</v>
          </cell>
          <cell r="E12776" t="str">
            <v>152326198909275905</v>
          </cell>
        </row>
        <row r="12777">
          <cell r="D12777" t="str">
            <v>王继永</v>
          </cell>
          <cell r="E12777" t="str">
            <v>152326198705235872</v>
          </cell>
        </row>
        <row r="12778">
          <cell r="D12778" t="str">
            <v>赵振云</v>
          </cell>
          <cell r="E12778" t="str">
            <v>152326198703291723</v>
          </cell>
        </row>
        <row r="12779">
          <cell r="D12779" t="str">
            <v>王天琦</v>
          </cell>
          <cell r="E12779" t="str">
            <v>15052520091203171X</v>
          </cell>
        </row>
        <row r="12780">
          <cell r="D12780" t="str">
            <v>王天睿</v>
          </cell>
          <cell r="E12780" t="str">
            <v>150525201603180070</v>
          </cell>
        </row>
        <row r="12781">
          <cell r="D12781" t="str">
            <v>门井辉</v>
          </cell>
          <cell r="E12781" t="str">
            <v>152326198610265876</v>
          </cell>
        </row>
        <row r="12782">
          <cell r="D12782" t="str">
            <v>刘海霞</v>
          </cell>
          <cell r="E12782" t="str">
            <v>211381197509215722</v>
          </cell>
        </row>
        <row r="12783">
          <cell r="D12783" t="str">
            <v>李强</v>
          </cell>
          <cell r="E12783" t="str">
            <v>211381200910205736</v>
          </cell>
        </row>
        <row r="12784">
          <cell r="D12784" t="str">
            <v>张永泉</v>
          </cell>
          <cell r="E12784" t="str">
            <v>152326198309215896</v>
          </cell>
        </row>
        <row r="12785">
          <cell r="D12785" t="str">
            <v>莫子艳</v>
          </cell>
          <cell r="E12785" t="str">
            <v>152326198506301726</v>
          </cell>
        </row>
        <row r="12786">
          <cell r="D12786" t="str">
            <v>张玖梁</v>
          </cell>
          <cell r="E12786" t="str">
            <v>152326200610305911</v>
          </cell>
        </row>
        <row r="12787">
          <cell r="D12787" t="str">
            <v>王文兴</v>
          </cell>
          <cell r="E12787" t="str">
            <v>152326193809205878</v>
          </cell>
        </row>
        <row r="12788">
          <cell r="D12788" t="str">
            <v>丁彩友</v>
          </cell>
          <cell r="E12788" t="str">
            <v>152326197603255915</v>
          </cell>
        </row>
        <row r="12789">
          <cell r="D12789" t="str">
            <v>王丙金</v>
          </cell>
          <cell r="E12789" t="str">
            <v>152326198409205871</v>
          </cell>
        </row>
        <row r="12790">
          <cell r="D12790" t="str">
            <v>王照萌</v>
          </cell>
          <cell r="E12790" t="str">
            <v>150525201610260239</v>
          </cell>
        </row>
        <row r="12791">
          <cell r="D12791" t="str">
            <v>王玉超</v>
          </cell>
          <cell r="E12791" t="str">
            <v>152326198701125879</v>
          </cell>
        </row>
        <row r="12792">
          <cell r="D12792" t="str">
            <v>王靖哲</v>
          </cell>
          <cell r="E12792" t="str">
            <v>150525201403281715</v>
          </cell>
        </row>
        <row r="12793">
          <cell r="D12793" t="str">
            <v>陈景刚</v>
          </cell>
          <cell r="E12793" t="str">
            <v>152326197908175895</v>
          </cell>
        </row>
        <row r="12794">
          <cell r="D12794" t="str">
            <v>牛志娟</v>
          </cell>
          <cell r="E12794" t="str">
            <v>150430197906190969</v>
          </cell>
        </row>
        <row r="12795">
          <cell r="D12795" t="str">
            <v>陈朋宇</v>
          </cell>
          <cell r="E12795" t="str">
            <v>152326200510315872</v>
          </cell>
        </row>
        <row r="12796">
          <cell r="D12796" t="str">
            <v>孙庆龙</v>
          </cell>
          <cell r="E12796" t="str">
            <v>152326198410155875</v>
          </cell>
        </row>
        <row r="12797">
          <cell r="D12797" t="str">
            <v>胡义香</v>
          </cell>
          <cell r="E12797" t="str">
            <v>152326198509055903</v>
          </cell>
        </row>
        <row r="12798">
          <cell r="D12798" t="str">
            <v>孙桂凤</v>
          </cell>
          <cell r="E12798" t="str">
            <v>152326200711115885</v>
          </cell>
        </row>
        <row r="12799">
          <cell r="D12799" t="str">
            <v>孙桂曼</v>
          </cell>
          <cell r="E12799" t="str">
            <v>150525201112165626</v>
          </cell>
        </row>
        <row r="12800">
          <cell r="D12800" t="str">
            <v>冀玉英</v>
          </cell>
          <cell r="E12800" t="str">
            <v>152326194002175908</v>
          </cell>
        </row>
        <row r="12801">
          <cell r="D12801" t="str">
            <v>隋彩珍</v>
          </cell>
          <cell r="E12801" t="str">
            <v>150525197602290025</v>
          </cell>
        </row>
        <row r="12802">
          <cell r="D12802" t="str">
            <v>隋继超</v>
          </cell>
          <cell r="E12802" t="str">
            <v>152326200304215870</v>
          </cell>
        </row>
        <row r="12803">
          <cell r="D12803" t="str">
            <v>徐月琴</v>
          </cell>
          <cell r="E12803" t="str">
            <v>150430196910030904</v>
          </cell>
        </row>
        <row r="12804">
          <cell r="D12804" t="str">
            <v>徐兆辉</v>
          </cell>
          <cell r="E12804" t="str">
            <v>152326199910265872</v>
          </cell>
        </row>
        <row r="12805">
          <cell r="D12805" t="str">
            <v>王兆荣</v>
          </cell>
          <cell r="E12805" t="str">
            <v>152326193701035870</v>
          </cell>
        </row>
        <row r="12806">
          <cell r="D12806" t="str">
            <v>谭桂芝</v>
          </cell>
          <cell r="E12806" t="str">
            <v>152326194309115889</v>
          </cell>
        </row>
        <row r="12807">
          <cell r="D12807" t="str">
            <v>徐兆志</v>
          </cell>
          <cell r="E12807" t="str">
            <v>152326198902105890</v>
          </cell>
        </row>
        <row r="12808">
          <cell r="D12808" t="str">
            <v>张彩丽</v>
          </cell>
          <cell r="E12808" t="str">
            <v>152326198707195085</v>
          </cell>
        </row>
        <row r="12809">
          <cell r="D12809" t="str">
            <v>徐星驰</v>
          </cell>
          <cell r="E12809" t="str">
            <v>150525201207095616</v>
          </cell>
        </row>
        <row r="12810">
          <cell r="D12810" t="str">
            <v>邹小亮</v>
          </cell>
          <cell r="E12810" t="str">
            <v>152326198505025870</v>
          </cell>
        </row>
        <row r="12811">
          <cell r="D12811" t="str">
            <v>邹晓芳</v>
          </cell>
          <cell r="E12811" t="str">
            <v>152326198101225884</v>
          </cell>
        </row>
        <row r="12812">
          <cell r="D12812" t="str">
            <v>陈超</v>
          </cell>
          <cell r="E12812" t="str">
            <v>150430200105161089</v>
          </cell>
        </row>
        <row r="12813">
          <cell r="D12813" t="str">
            <v>王树英</v>
          </cell>
          <cell r="E12813" t="str">
            <v>152326193705115886</v>
          </cell>
        </row>
        <row r="12814">
          <cell r="D12814" t="str">
            <v>徐永富</v>
          </cell>
          <cell r="E12814" t="str">
            <v>152326197912105873</v>
          </cell>
        </row>
        <row r="12815">
          <cell r="D12815" t="str">
            <v>张春梅</v>
          </cell>
          <cell r="E12815" t="str">
            <v>152326198205235884</v>
          </cell>
        </row>
        <row r="12816">
          <cell r="D12816" t="str">
            <v>徐兆阳</v>
          </cell>
          <cell r="E12816" t="str">
            <v>150525200905185614</v>
          </cell>
        </row>
        <row r="12817">
          <cell r="D12817" t="str">
            <v>徐月莹</v>
          </cell>
          <cell r="E12817" t="str">
            <v>152326200402015901</v>
          </cell>
        </row>
        <row r="12818">
          <cell r="D12818" t="str">
            <v>徐海霞</v>
          </cell>
          <cell r="E12818" t="str">
            <v>152326198602255889</v>
          </cell>
        </row>
        <row r="12819">
          <cell r="D12819" t="str">
            <v>刘桂香</v>
          </cell>
          <cell r="E12819" t="str">
            <v>152326195508115907</v>
          </cell>
        </row>
        <row r="12820">
          <cell r="D12820" t="str">
            <v>徐永昌</v>
          </cell>
          <cell r="E12820" t="str">
            <v>152326197309205896</v>
          </cell>
        </row>
        <row r="12821">
          <cell r="D12821" t="str">
            <v>李秀玲</v>
          </cell>
          <cell r="E12821" t="str">
            <v>152326197310035900</v>
          </cell>
        </row>
        <row r="12822">
          <cell r="D12822" t="str">
            <v>徐兆伟</v>
          </cell>
          <cell r="E12822" t="str">
            <v>152326199910035874</v>
          </cell>
        </row>
        <row r="12823">
          <cell r="D12823" t="str">
            <v>吴俊霆</v>
          </cell>
          <cell r="E12823" t="str">
            <v>150525201209265631</v>
          </cell>
        </row>
        <row r="12824">
          <cell r="D12824" t="str">
            <v>王丙德</v>
          </cell>
          <cell r="E12824" t="str">
            <v>152326199305105870</v>
          </cell>
        </row>
        <row r="12825">
          <cell r="D12825" t="str">
            <v>王馨语</v>
          </cell>
          <cell r="E12825" t="str">
            <v>150525201512090061</v>
          </cell>
        </row>
        <row r="12826">
          <cell r="D12826" t="str">
            <v>秦玉琢</v>
          </cell>
          <cell r="E12826" t="str">
            <v>150525193801175611</v>
          </cell>
        </row>
        <row r="12827">
          <cell r="D12827" t="str">
            <v>蒋清春</v>
          </cell>
          <cell r="E12827" t="str">
            <v>152326198211165886</v>
          </cell>
        </row>
        <row r="12828">
          <cell r="D12828" t="str">
            <v>李树朋</v>
          </cell>
          <cell r="E12828" t="str">
            <v>152326198304285895</v>
          </cell>
        </row>
        <row r="12829">
          <cell r="D12829" t="str">
            <v>李思垚</v>
          </cell>
          <cell r="E12829" t="str">
            <v>152326200707025887</v>
          </cell>
        </row>
        <row r="12830">
          <cell r="D12830" t="str">
            <v>李思雯</v>
          </cell>
          <cell r="E12830" t="str">
            <v>150525201704060182</v>
          </cell>
        </row>
        <row r="12831">
          <cell r="D12831" t="str">
            <v>刘海林</v>
          </cell>
          <cell r="E12831" t="str">
            <v>152326197503115878</v>
          </cell>
        </row>
        <row r="12832">
          <cell r="D12832" t="str">
            <v>宿桂艳</v>
          </cell>
          <cell r="E12832" t="str">
            <v>152326197207245889</v>
          </cell>
        </row>
        <row r="12833">
          <cell r="D12833" t="str">
            <v>杨天翼</v>
          </cell>
          <cell r="E12833" t="str">
            <v>150525201004295618</v>
          </cell>
        </row>
        <row r="12834">
          <cell r="D12834" t="str">
            <v>潘馨瑶</v>
          </cell>
          <cell r="E12834" t="str">
            <v>150525201406115640</v>
          </cell>
        </row>
        <row r="12835">
          <cell r="D12835" t="str">
            <v>窦启辉</v>
          </cell>
          <cell r="E12835" t="str">
            <v>152326198909295885</v>
          </cell>
        </row>
        <row r="12836">
          <cell r="D12836" t="str">
            <v>潘明义</v>
          </cell>
          <cell r="E12836" t="str">
            <v>152326198403195879</v>
          </cell>
        </row>
        <row r="12837">
          <cell r="D12837" t="str">
            <v>潘志岳</v>
          </cell>
          <cell r="E12837" t="str">
            <v>150525201102285632</v>
          </cell>
        </row>
        <row r="12838">
          <cell r="D12838" t="str">
            <v>任静才</v>
          </cell>
          <cell r="E12838" t="str">
            <v>152326197905155872</v>
          </cell>
        </row>
        <row r="12839">
          <cell r="D12839" t="str">
            <v>李庆娟</v>
          </cell>
          <cell r="E12839" t="str">
            <v>152326197909235888</v>
          </cell>
        </row>
        <row r="12840">
          <cell r="D12840" t="str">
            <v>任籍雪</v>
          </cell>
          <cell r="E12840" t="str">
            <v>152326200301315884</v>
          </cell>
        </row>
        <row r="12841">
          <cell r="D12841" t="str">
            <v>王海波</v>
          </cell>
          <cell r="E12841" t="str">
            <v>152326197807025900</v>
          </cell>
        </row>
        <row r="12842">
          <cell r="D12842" t="str">
            <v>谭振华</v>
          </cell>
          <cell r="E12842" t="str">
            <v>152326198605085889</v>
          </cell>
        </row>
        <row r="12843">
          <cell r="D12843" t="str">
            <v>张晓坤</v>
          </cell>
          <cell r="E12843" t="str">
            <v>152326198009115877</v>
          </cell>
        </row>
        <row r="12844">
          <cell r="D12844" t="str">
            <v>于健康</v>
          </cell>
          <cell r="E12844" t="str">
            <v>152326199908091172</v>
          </cell>
        </row>
        <row r="12845">
          <cell r="D12845" t="str">
            <v>闫爱华</v>
          </cell>
          <cell r="E12845" t="str">
            <v>152326198402126388</v>
          </cell>
        </row>
        <row r="12846">
          <cell r="D12846" t="str">
            <v>张林</v>
          </cell>
          <cell r="E12846" t="str">
            <v>152326196307135877</v>
          </cell>
        </row>
        <row r="12847">
          <cell r="D12847" t="str">
            <v>王殿虎</v>
          </cell>
          <cell r="E12847" t="str">
            <v>152326198109095877</v>
          </cell>
        </row>
        <row r="12848">
          <cell r="D12848" t="str">
            <v>韩春燕</v>
          </cell>
          <cell r="E12848" t="str">
            <v>15232619830405590X</v>
          </cell>
        </row>
        <row r="12849">
          <cell r="D12849" t="str">
            <v>杨苹裕</v>
          </cell>
          <cell r="E12849" t="str">
            <v>15052520150701008X</v>
          </cell>
        </row>
        <row r="12850">
          <cell r="D12850" t="str">
            <v>刘国丰</v>
          </cell>
          <cell r="E12850" t="str">
            <v>152326198107255873</v>
          </cell>
        </row>
        <row r="12851">
          <cell r="D12851" t="str">
            <v>徐丽娜</v>
          </cell>
          <cell r="E12851" t="str">
            <v>152326198410205641</v>
          </cell>
        </row>
        <row r="12852">
          <cell r="D12852" t="str">
            <v>刘宇轩</v>
          </cell>
          <cell r="E12852" t="str">
            <v>15232620061219563X</v>
          </cell>
        </row>
        <row r="12853">
          <cell r="D12853" t="str">
            <v>尹国付</v>
          </cell>
          <cell r="E12853" t="str">
            <v>152326197204051712</v>
          </cell>
        </row>
        <row r="12854">
          <cell r="D12854" t="str">
            <v>卢士芹</v>
          </cell>
          <cell r="E12854" t="str">
            <v>152326197309041721</v>
          </cell>
        </row>
        <row r="12855">
          <cell r="D12855" t="str">
            <v>邱彩苓</v>
          </cell>
          <cell r="E12855" t="str">
            <v>152326197608015881</v>
          </cell>
        </row>
        <row r="12856">
          <cell r="D12856" t="str">
            <v>徐永冰</v>
          </cell>
          <cell r="E12856" t="str">
            <v>152326198701015872</v>
          </cell>
        </row>
        <row r="12857">
          <cell r="D12857" t="str">
            <v>李国辉</v>
          </cell>
          <cell r="E12857" t="str">
            <v>152326198807205885</v>
          </cell>
        </row>
        <row r="12858">
          <cell r="D12858" t="str">
            <v>徐兆轩</v>
          </cell>
          <cell r="E12858" t="str">
            <v>150525201107225612</v>
          </cell>
        </row>
        <row r="12859">
          <cell r="D12859" t="str">
            <v>徐永一</v>
          </cell>
          <cell r="E12859" t="str">
            <v>152326197604235879</v>
          </cell>
        </row>
        <row r="12860">
          <cell r="D12860" t="str">
            <v>曹凤云</v>
          </cell>
          <cell r="E12860" t="str">
            <v>152326197606125884</v>
          </cell>
        </row>
        <row r="12861">
          <cell r="D12861" t="str">
            <v>徐兆鑫</v>
          </cell>
          <cell r="E12861" t="str">
            <v>152326200710175878</v>
          </cell>
        </row>
        <row r="12862">
          <cell r="D12862" t="str">
            <v>徐兆杰</v>
          </cell>
          <cell r="E12862" t="str">
            <v>152326199910105887</v>
          </cell>
        </row>
        <row r="12863">
          <cell r="D12863" t="str">
            <v>谭振刚</v>
          </cell>
          <cell r="E12863" t="str">
            <v>152326198012245875</v>
          </cell>
        </row>
        <row r="12864">
          <cell r="D12864" t="str">
            <v>崔丽艳</v>
          </cell>
          <cell r="E12864" t="str">
            <v>150525198209055621</v>
          </cell>
        </row>
        <row r="12865">
          <cell r="D12865" t="str">
            <v>谭宏伟</v>
          </cell>
          <cell r="E12865" t="str">
            <v>15232620030809587X</v>
          </cell>
        </row>
        <row r="12866">
          <cell r="D12866" t="str">
            <v>王海洋</v>
          </cell>
          <cell r="E12866" t="str">
            <v>152326197806255878</v>
          </cell>
        </row>
        <row r="12867">
          <cell r="D12867" t="str">
            <v>张亚平</v>
          </cell>
          <cell r="E12867" t="str">
            <v>152326197408035888</v>
          </cell>
        </row>
        <row r="12868">
          <cell r="D12868" t="str">
            <v>王辉</v>
          </cell>
          <cell r="E12868" t="str">
            <v>152326200201045872</v>
          </cell>
        </row>
        <row r="12869">
          <cell r="D12869" t="str">
            <v>王蕊</v>
          </cell>
          <cell r="E12869" t="str">
            <v>150525201303135622</v>
          </cell>
        </row>
        <row r="12870">
          <cell r="D12870" t="str">
            <v>徐永虎</v>
          </cell>
          <cell r="E12870" t="str">
            <v>152326197401295898</v>
          </cell>
        </row>
        <row r="12871">
          <cell r="D12871" t="str">
            <v>秦秀丽</v>
          </cell>
          <cell r="E12871" t="str">
            <v>152326197407025901</v>
          </cell>
        </row>
        <row r="12872">
          <cell r="D12872" t="str">
            <v>徐照宇</v>
          </cell>
          <cell r="E12872" t="str">
            <v>152326200106115879</v>
          </cell>
        </row>
        <row r="12873">
          <cell r="D12873" t="str">
            <v>徐兆雪</v>
          </cell>
          <cell r="E12873" t="str">
            <v>152326199601115889</v>
          </cell>
        </row>
        <row r="12874">
          <cell r="D12874" t="str">
            <v>王海付</v>
          </cell>
          <cell r="E12874" t="str">
            <v>152326198312215870</v>
          </cell>
        </row>
        <row r="12875">
          <cell r="D12875" t="str">
            <v>温燕</v>
          </cell>
          <cell r="E12875" t="str">
            <v>152326198602215887</v>
          </cell>
        </row>
        <row r="12876">
          <cell r="D12876" t="str">
            <v>王宝斌</v>
          </cell>
          <cell r="E12876" t="str">
            <v>152326200710055614</v>
          </cell>
        </row>
        <row r="12877">
          <cell r="D12877" t="str">
            <v>王鑫洋</v>
          </cell>
          <cell r="E12877" t="str">
            <v>150525201611250200</v>
          </cell>
        </row>
        <row r="12878">
          <cell r="D12878" t="str">
            <v>王海燕</v>
          </cell>
          <cell r="E12878" t="str">
            <v>152326198002075876</v>
          </cell>
        </row>
        <row r="12879">
          <cell r="D12879" t="str">
            <v>李枝伟</v>
          </cell>
          <cell r="E12879" t="str">
            <v>152326198409195888</v>
          </cell>
        </row>
        <row r="12880">
          <cell r="D12880" t="str">
            <v>王宝泽</v>
          </cell>
          <cell r="E12880" t="str">
            <v>150525200911275659</v>
          </cell>
        </row>
        <row r="12881">
          <cell r="D12881" t="str">
            <v>王鑫颖</v>
          </cell>
          <cell r="E12881" t="str">
            <v>150525201701060048</v>
          </cell>
        </row>
        <row r="12882">
          <cell r="D12882" t="str">
            <v>孙志鑫</v>
          </cell>
          <cell r="E12882" t="str">
            <v>152326198809255931</v>
          </cell>
        </row>
        <row r="12883">
          <cell r="D12883" t="str">
            <v>任宪富</v>
          </cell>
          <cell r="E12883" t="str">
            <v>152326193511025874</v>
          </cell>
        </row>
        <row r="12884">
          <cell r="D12884" t="str">
            <v>许庆杰</v>
          </cell>
          <cell r="E12884" t="str">
            <v>152326198706265897</v>
          </cell>
        </row>
        <row r="12885">
          <cell r="D12885" t="str">
            <v>梁凤艳</v>
          </cell>
          <cell r="E12885" t="str">
            <v>152326198410055903</v>
          </cell>
        </row>
        <row r="12886">
          <cell r="D12886" t="str">
            <v>许恩源</v>
          </cell>
          <cell r="E12886" t="str">
            <v>150525201403255656</v>
          </cell>
        </row>
        <row r="12887">
          <cell r="D12887" t="str">
            <v>许恩淑</v>
          </cell>
          <cell r="E12887" t="str">
            <v>150525200909305644</v>
          </cell>
        </row>
        <row r="12888">
          <cell r="D12888" t="str">
            <v>周艳春</v>
          </cell>
          <cell r="E12888" t="str">
            <v>152326197411285888</v>
          </cell>
        </row>
        <row r="12889">
          <cell r="D12889" t="str">
            <v>赵家伟</v>
          </cell>
          <cell r="E12889" t="str">
            <v>152326200311135879</v>
          </cell>
        </row>
        <row r="12890">
          <cell r="D12890" t="str">
            <v>闫瑞花</v>
          </cell>
          <cell r="E12890" t="str">
            <v>152326194510165888</v>
          </cell>
        </row>
        <row r="12891">
          <cell r="D12891" t="str">
            <v>徐永城</v>
          </cell>
          <cell r="E12891" t="str">
            <v>152326199107185873</v>
          </cell>
        </row>
        <row r="12892">
          <cell r="D12892" t="str">
            <v>徐兆瑞</v>
          </cell>
          <cell r="E12892" t="str">
            <v>150525201611200078</v>
          </cell>
        </row>
        <row r="12893">
          <cell r="D12893" t="str">
            <v>徐永蛟</v>
          </cell>
          <cell r="E12893" t="str">
            <v>152326198412115877</v>
          </cell>
        </row>
        <row r="12894">
          <cell r="D12894" t="str">
            <v>朱艳杰</v>
          </cell>
          <cell r="E12894" t="str">
            <v>220523198403201827</v>
          </cell>
        </row>
        <row r="12895">
          <cell r="D12895" t="str">
            <v>徐子茜</v>
          </cell>
          <cell r="E12895" t="str">
            <v>15052520091101562X</v>
          </cell>
        </row>
        <row r="12896">
          <cell r="D12896" t="str">
            <v>徐永龙</v>
          </cell>
          <cell r="E12896" t="str">
            <v>152326198706245896</v>
          </cell>
        </row>
        <row r="12897">
          <cell r="D12897" t="str">
            <v>王亚凤</v>
          </cell>
          <cell r="E12897" t="str">
            <v>150430198402081106</v>
          </cell>
        </row>
        <row r="12898">
          <cell r="D12898" t="str">
            <v>徐兆远</v>
          </cell>
          <cell r="E12898" t="str">
            <v>150525200909185611</v>
          </cell>
        </row>
        <row r="12899">
          <cell r="D12899" t="str">
            <v>徐梓琪</v>
          </cell>
          <cell r="E12899" t="str">
            <v>150525201610120025</v>
          </cell>
        </row>
        <row r="12900">
          <cell r="D12900" t="str">
            <v>杨鹏飞</v>
          </cell>
          <cell r="E12900" t="str">
            <v>150525198804205612</v>
          </cell>
        </row>
        <row r="12901">
          <cell r="D12901" t="str">
            <v>杨天奇</v>
          </cell>
          <cell r="E12901" t="str">
            <v>150525201007105613</v>
          </cell>
        </row>
        <row r="12902">
          <cell r="D12902" t="str">
            <v>陈丽琴</v>
          </cell>
          <cell r="E12902" t="str">
            <v>15232619550819588X</v>
          </cell>
        </row>
        <row r="12903">
          <cell r="D12903" t="str">
            <v>胡万江</v>
          </cell>
          <cell r="E12903" t="str">
            <v>152326197303205879</v>
          </cell>
        </row>
        <row r="12904">
          <cell r="D12904" t="str">
            <v>赵玉兰</v>
          </cell>
          <cell r="E12904" t="str">
            <v>152326197107175908</v>
          </cell>
        </row>
        <row r="12905">
          <cell r="D12905" t="str">
            <v>胡春晓</v>
          </cell>
          <cell r="E12905" t="str">
            <v>152326199811175871</v>
          </cell>
        </row>
        <row r="12906">
          <cell r="D12906" t="str">
            <v>李永富</v>
          </cell>
          <cell r="E12906" t="str">
            <v>152326198506015877</v>
          </cell>
        </row>
        <row r="12907">
          <cell r="D12907" t="str">
            <v>胡义兰</v>
          </cell>
          <cell r="E12907" t="str">
            <v>152326198703245903</v>
          </cell>
        </row>
        <row r="12908">
          <cell r="D12908" t="str">
            <v>李世壕</v>
          </cell>
          <cell r="E12908" t="str">
            <v>150525201412035874</v>
          </cell>
        </row>
        <row r="12909">
          <cell r="D12909" t="str">
            <v>李世凤</v>
          </cell>
          <cell r="E12909" t="str">
            <v>152326200709285885</v>
          </cell>
        </row>
        <row r="12910">
          <cell r="D12910" t="str">
            <v>李金凤</v>
          </cell>
          <cell r="E12910" t="str">
            <v>150525201212115626</v>
          </cell>
        </row>
        <row r="12911">
          <cell r="D12911" t="str">
            <v>刘国龙</v>
          </cell>
          <cell r="E12911" t="str">
            <v>152326197601205877</v>
          </cell>
        </row>
        <row r="12912">
          <cell r="D12912" t="str">
            <v>张玉梅</v>
          </cell>
          <cell r="E12912" t="str">
            <v>21142219780422204X</v>
          </cell>
        </row>
        <row r="12913">
          <cell r="D12913" t="str">
            <v>刘瀚文</v>
          </cell>
          <cell r="E12913" t="str">
            <v>15232620020807561X</v>
          </cell>
        </row>
        <row r="12914">
          <cell r="D12914" t="str">
            <v>潘明生</v>
          </cell>
          <cell r="E12914" t="str">
            <v>152326198401225878</v>
          </cell>
        </row>
        <row r="12915">
          <cell r="D12915" t="str">
            <v>李秀立</v>
          </cell>
          <cell r="E12915" t="str">
            <v>152326198606215884</v>
          </cell>
        </row>
        <row r="12916">
          <cell r="D12916" t="str">
            <v>潘美琳</v>
          </cell>
          <cell r="E12916" t="str">
            <v>150525201212035669</v>
          </cell>
        </row>
        <row r="12917">
          <cell r="D12917" t="str">
            <v>谭振龙</v>
          </cell>
          <cell r="E12917" t="str">
            <v>152326198001065879</v>
          </cell>
        </row>
        <row r="12918">
          <cell r="D12918" t="str">
            <v>高秀燕</v>
          </cell>
          <cell r="E12918" t="str">
            <v>152326198011191721</v>
          </cell>
        </row>
        <row r="12919">
          <cell r="D12919" t="str">
            <v>谭宏烽</v>
          </cell>
          <cell r="E12919" t="str">
            <v>152326200308265875</v>
          </cell>
        </row>
        <row r="12920">
          <cell r="D12920" t="str">
            <v>谭宏楀</v>
          </cell>
          <cell r="E12920" t="str">
            <v>150525201604250093</v>
          </cell>
        </row>
        <row r="12921">
          <cell r="D12921" t="str">
            <v>许立杰</v>
          </cell>
          <cell r="E12921" t="str">
            <v>152326197304145871</v>
          </cell>
        </row>
        <row r="12922">
          <cell r="D12922" t="str">
            <v>徐秀梅</v>
          </cell>
          <cell r="E12922" t="str">
            <v>152326197310135880</v>
          </cell>
        </row>
        <row r="12923">
          <cell r="D12923" t="str">
            <v>许志鹏</v>
          </cell>
          <cell r="E12923" t="str">
            <v>152326200008035875</v>
          </cell>
        </row>
        <row r="12924">
          <cell r="D12924" t="str">
            <v>许志宇</v>
          </cell>
          <cell r="E12924" t="str">
            <v>152326199603295887</v>
          </cell>
        </row>
        <row r="12925">
          <cell r="D12925" t="str">
            <v>许立坚</v>
          </cell>
          <cell r="E12925" t="str">
            <v>152326198104145871</v>
          </cell>
        </row>
        <row r="12926">
          <cell r="D12926" t="str">
            <v>许志奇</v>
          </cell>
          <cell r="E12926" t="str">
            <v>152326200502175873</v>
          </cell>
        </row>
        <row r="12927">
          <cell r="D12927" t="str">
            <v>王立波</v>
          </cell>
          <cell r="E12927" t="str">
            <v>152326198412135894</v>
          </cell>
        </row>
        <row r="12928">
          <cell r="D12928" t="str">
            <v>王家俊</v>
          </cell>
          <cell r="E12928" t="str">
            <v>150525201610150152</v>
          </cell>
        </row>
        <row r="12929">
          <cell r="D12929" t="str">
            <v>王鑫莹</v>
          </cell>
          <cell r="E12929" t="str">
            <v>152326200611125621</v>
          </cell>
        </row>
        <row r="12930">
          <cell r="D12930" t="str">
            <v>王鑫悦</v>
          </cell>
          <cell r="E12930" t="str">
            <v>150525201111235629</v>
          </cell>
        </row>
        <row r="12931">
          <cell r="D12931" t="str">
            <v>徐帅</v>
          </cell>
          <cell r="E12931" t="str">
            <v>152326198310305872</v>
          </cell>
        </row>
        <row r="12932">
          <cell r="D12932" t="str">
            <v>许庆荣</v>
          </cell>
          <cell r="E12932" t="str">
            <v>152326198205215904</v>
          </cell>
        </row>
        <row r="12933">
          <cell r="D12933" t="str">
            <v>徐永康</v>
          </cell>
          <cell r="E12933" t="str">
            <v>150525201201105617</v>
          </cell>
        </row>
        <row r="12934">
          <cell r="D12934" t="str">
            <v>徐秀泽</v>
          </cell>
          <cell r="E12934" t="str">
            <v>152326200512025625</v>
          </cell>
        </row>
        <row r="12935">
          <cell r="D12935" t="str">
            <v>周彦平</v>
          </cell>
          <cell r="E12935" t="str">
            <v>152326193409075883</v>
          </cell>
        </row>
        <row r="12936">
          <cell r="D12936" t="str">
            <v>潘明涛</v>
          </cell>
          <cell r="E12936" t="str">
            <v>152326198801265617</v>
          </cell>
        </row>
        <row r="12937">
          <cell r="D12937" t="str">
            <v>刘敏</v>
          </cell>
          <cell r="E12937" t="str">
            <v>211381198602232222</v>
          </cell>
        </row>
        <row r="12938">
          <cell r="D12938" t="str">
            <v>潘文博</v>
          </cell>
          <cell r="E12938" t="str">
            <v>150525201102165614</v>
          </cell>
        </row>
        <row r="12939">
          <cell r="D12939" t="str">
            <v>杨秋龙</v>
          </cell>
          <cell r="E12939" t="str">
            <v>15232619811229587X</v>
          </cell>
        </row>
        <row r="12940">
          <cell r="D12940" t="str">
            <v>杨建文</v>
          </cell>
          <cell r="E12940" t="str">
            <v>152326200607295898</v>
          </cell>
        </row>
        <row r="12941">
          <cell r="D12941" t="str">
            <v>杨秋虎</v>
          </cell>
          <cell r="E12941" t="str">
            <v>152326198503075874</v>
          </cell>
        </row>
        <row r="12942">
          <cell r="D12942" t="str">
            <v>春霞</v>
          </cell>
          <cell r="E12942" t="str">
            <v>15232319820120722X</v>
          </cell>
        </row>
        <row r="12943">
          <cell r="D12943" t="str">
            <v>杨贺兰</v>
          </cell>
          <cell r="E12943" t="str">
            <v>15052520100909564X</v>
          </cell>
        </row>
        <row r="12944">
          <cell r="D12944" t="str">
            <v>潘明娟</v>
          </cell>
          <cell r="E12944" t="str">
            <v>152326197706215887</v>
          </cell>
        </row>
        <row r="12945">
          <cell r="D12945" t="str">
            <v>王利桐</v>
          </cell>
          <cell r="E12945" t="str">
            <v>15232619981201587X</v>
          </cell>
        </row>
        <row r="12946">
          <cell r="D12946" t="str">
            <v>许国富</v>
          </cell>
          <cell r="E12946" t="str">
            <v>152326198411275879</v>
          </cell>
        </row>
        <row r="12947">
          <cell r="D12947" t="str">
            <v>许庆洋</v>
          </cell>
          <cell r="E12947" t="str">
            <v>150525201603310090</v>
          </cell>
        </row>
        <row r="12948">
          <cell r="D12948" t="str">
            <v>任占军</v>
          </cell>
          <cell r="E12948" t="str">
            <v>15232619790122587X</v>
          </cell>
        </row>
        <row r="12949">
          <cell r="D12949" t="str">
            <v>王素华</v>
          </cell>
          <cell r="E12949" t="str">
            <v>152326197608175885</v>
          </cell>
        </row>
        <row r="12950">
          <cell r="D12950" t="str">
            <v>任海飞</v>
          </cell>
          <cell r="E12950" t="str">
            <v>152326200110275875</v>
          </cell>
        </row>
        <row r="12951">
          <cell r="D12951" t="str">
            <v>任海昕</v>
          </cell>
          <cell r="E12951" t="str">
            <v>150525201409155883</v>
          </cell>
        </row>
        <row r="12952">
          <cell r="D12952" t="str">
            <v>潘井林</v>
          </cell>
          <cell r="E12952" t="str">
            <v>152326193503065876</v>
          </cell>
        </row>
        <row r="12953">
          <cell r="D12953" t="str">
            <v>姜素兰</v>
          </cell>
          <cell r="E12953" t="str">
            <v>152326193706125883</v>
          </cell>
        </row>
        <row r="12954">
          <cell r="D12954" t="str">
            <v>董子龙</v>
          </cell>
          <cell r="E12954" t="str">
            <v>150525198604275616</v>
          </cell>
        </row>
        <row r="12955">
          <cell r="D12955" t="str">
            <v>王孝娟</v>
          </cell>
          <cell r="E12955" t="str">
            <v>15052519890803562X</v>
          </cell>
        </row>
        <row r="12956">
          <cell r="D12956" t="str">
            <v>董鹏飞</v>
          </cell>
          <cell r="E12956" t="str">
            <v>150525201002065616</v>
          </cell>
        </row>
        <row r="12957">
          <cell r="D12957" t="str">
            <v>李广宇</v>
          </cell>
          <cell r="E12957" t="str">
            <v>152326197708255890</v>
          </cell>
        </row>
        <row r="12958">
          <cell r="D12958" t="str">
            <v>徐林则</v>
          </cell>
          <cell r="E12958" t="str">
            <v>152326198907255919</v>
          </cell>
        </row>
        <row r="12959">
          <cell r="D12959" t="str">
            <v>高金波</v>
          </cell>
          <cell r="E12959" t="str">
            <v>232326199103163546</v>
          </cell>
        </row>
        <row r="12960">
          <cell r="D12960" t="str">
            <v>徐润轩</v>
          </cell>
          <cell r="E12960" t="str">
            <v>150525201802260057</v>
          </cell>
        </row>
        <row r="12961">
          <cell r="D12961" t="str">
            <v>潘瑞银</v>
          </cell>
          <cell r="E12961" t="str">
            <v>152326197810015922</v>
          </cell>
        </row>
        <row r="12962">
          <cell r="D12962" t="str">
            <v>王超强</v>
          </cell>
          <cell r="E12962" t="str">
            <v>152326200302105870</v>
          </cell>
        </row>
        <row r="12963">
          <cell r="D12963" t="str">
            <v>田立红</v>
          </cell>
          <cell r="E12963" t="str">
            <v>152326197704025887</v>
          </cell>
        </row>
        <row r="12964">
          <cell r="D12964" t="str">
            <v>潘明文</v>
          </cell>
          <cell r="E12964" t="str">
            <v>152326197709155875</v>
          </cell>
        </row>
        <row r="12965">
          <cell r="D12965" t="str">
            <v>潘志浩</v>
          </cell>
          <cell r="E12965" t="str">
            <v>152326200307055876</v>
          </cell>
        </row>
        <row r="12966">
          <cell r="D12966" t="str">
            <v>潘志轩</v>
          </cell>
          <cell r="E12966" t="str">
            <v>150525201708070134</v>
          </cell>
        </row>
        <row r="12967">
          <cell r="D12967" t="str">
            <v>张越</v>
          </cell>
          <cell r="E12967" t="str">
            <v>152326199107095878</v>
          </cell>
        </row>
        <row r="12968">
          <cell r="D12968" t="str">
            <v>王桂敏</v>
          </cell>
          <cell r="E12968" t="str">
            <v>152326197012245889</v>
          </cell>
        </row>
        <row r="12969">
          <cell r="D12969" t="str">
            <v>徐小莹</v>
          </cell>
          <cell r="E12969" t="str">
            <v>150525200102235622</v>
          </cell>
        </row>
        <row r="12970">
          <cell r="D12970" t="str">
            <v>潘明军</v>
          </cell>
          <cell r="E12970" t="str">
            <v>152326197801235878</v>
          </cell>
        </row>
        <row r="12971">
          <cell r="D12971" t="str">
            <v>张翠莉</v>
          </cell>
          <cell r="E12971" t="str">
            <v>150430197806230927</v>
          </cell>
        </row>
        <row r="12972">
          <cell r="D12972" t="str">
            <v>刘若楠</v>
          </cell>
          <cell r="E12972" t="str">
            <v>15043019990319092X</v>
          </cell>
        </row>
        <row r="12973">
          <cell r="D12973" t="str">
            <v>潘志花</v>
          </cell>
          <cell r="E12973" t="str">
            <v>152326200012075888</v>
          </cell>
        </row>
        <row r="12974">
          <cell r="D12974" t="str">
            <v>潘志彤</v>
          </cell>
          <cell r="E12974" t="str">
            <v>150525200701105627</v>
          </cell>
        </row>
        <row r="12975">
          <cell r="D12975" t="str">
            <v>潘志伍</v>
          </cell>
          <cell r="E12975" t="str">
            <v>152326198105225873</v>
          </cell>
        </row>
        <row r="12976">
          <cell r="D12976" t="str">
            <v>于洪香</v>
          </cell>
          <cell r="E12976" t="str">
            <v>150430198108030922</v>
          </cell>
        </row>
        <row r="12977">
          <cell r="D12977" t="str">
            <v>潘春雨</v>
          </cell>
          <cell r="E12977" t="str">
            <v>152326200503095883</v>
          </cell>
        </row>
        <row r="12978">
          <cell r="D12978" t="str">
            <v>潘欣雨</v>
          </cell>
          <cell r="E12978" t="str">
            <v>150525201801280144</v>
          </cell>
        </row>
        <row r="12979">
          <cell r="D12979" t="str">
            <v>张建利</v>
          </cell>
          <cell r="E12979" t="str">
            <v>152326198102065894</v>
          </cell>
        </row>
        <row r="12980">
          <cell r="D12980" t="str">
            <v>孙彩娟</v>
          </cell>
          <cell r="E12980" t="str">
            <v>152326198212295885</v>
          </cell>
        </row>
        <row r="12981">
          <cell r="D12981" t="str">
            <v>张雨涵</v>
          </cell>
          <cell r="E12981" t="str">
            <v>150525200902105623</v>
          </cell>
        </row>
        <row r="12982">
          <cell r="D12982" t="str">
            <v>潘太发</v>
          </cell>
          <cell r="E12982" t="str">
            <v>152326197404055873</v>
          </cell>
        </row>
        <row r="12983">
          <cell r="D12983" t="str">
            <v>郭凤华</v>
          </cell>
          <cell r="E12983" t="str">
            <v>152326197001205881</v>
          </cell>
        </row>
        <row r="12984">
          <cell r="D12984" t="str">
            <v>潘明杰</v>
          </cell>
          <cell r="E12984" t="str">
            <v>152326199412305907</v>
          </cell>
        </row>
        <row r="12985">
          <cell r="D12985" t="str">
            <v>杨鹏宇</v>
          </cell>
          <cell r="E12985" t="str">
            <v>152326198905225871</v>
          </cell>
        </row>
        <row r="12986">
          <cell r="D12986" t="str">
            <v>于兴波</v>
          </cell>
          <cell r="E12986" t="str">
            <v>152326197608145870</v>
          </cell>
        </row>
        <row r="12987">
          <cell r="D12987" t="str">
            <v>潘明春</v>
          </cell>
          <cell r="E12987" t="str">
            <v>152326197603115883</v>
          </cell>
        </row>
        <row r="12988">
          <cell r="D12988" t="str">
            <v>李景富</v>
          </cell>
          <cell r="E12988" t="str">
            <v>15232619820520587X</v>
          </cell>
        </row>
        <row r="12989">
          <cell r="D12989" t="str">
            <v>蒲悦武</v>
          </cell>
          <cell r="E12989" t="str">
            <v>152326198502061745</v>
          </cell>
        </row>
        <row r="12990">
          <cell r="D12990" t="str">
            <v>李华峰</v>
          </cell>
          <cell r="E12990" t="str">
            <v>150525200911105617</v>
          </cell>
        </row>
        <row r="12991">
          <cell r="D12991" t="str">
            <v>李华颖</v>
          </cell>
          <cell r="E12991" t="str">
            <v>150525201805300106</v>
          </cell>
        </row>
        <row r="12992">
          <cell r="D12992" t="str">
            <v>潘学武</v>
          </cell>
          <cell r="E12992" t="str">
            <v>152326198006135899</v>
          </cell>
        </row>
        <row r="12993">
          <cell r="D12993" t="str">
            <v>李广丽</v>
          </cell>
          <cell r="E12993" t="str">
            <v>152326197712055883</v>
          </cell>
        </row>
        <row r="12994">
          <cell r="D12994" t="str">
            <v>潘慧泽</v>
          </cell>
          <cell r="E12994" t="str">
            <v>150525201412065870</v>
          </cell>
        </row>
        <row r="12995">
          <cell r="D12995" t="str">
            <v>潘慧颖</v>
          </cell>
          <cell r="E12995" t="str">
            <v>152326200302285883</v>
          </cell>
        </row>
        <row r="12996">
          <cell r="D12996" t="str">
            <v>潘慧彤</v>
          </cell>
          <cell r="E12996" t="str">
            <v>15052520110325562X</v>
          </cell>
        </row>
        <row r="12997">
          <cell r="D12997" t="str">
            <v>潘明智</v>
          </cell>
          <cell r="E12997" t="str">
            <v>15232619500826587X</v>
          </cell>
        </row>
        <row r="12998">
          <cell r="D12998" t="str">
            <v>张素花</v>
          </cell>
          <cell r="E12998" t="str">
            <v>152326195006235909</v>
          </cell>
        </row>
        <row r="12999">
          <cell r="D12999" t="str">
            <v>潘明伟</v>
          </cell>
          <cell r="E12999" t="str">
            <v>152326198301145897</v>
          </cell>
        </row>
        <row r="13000">
          <cell r="D13000" t="str">
            <v>闫敬红</v>
          </cell>
          <cell r="E13000" t="str">
            <v>210921198008137527</v>
          </cell>
        </row>
        <row r="13001">
          <cell r="D13001" t="str">
            <v>姜力文</v>
          </cell>
          <cell r="E13001" t="str">
            <v>210921200801287512</v>
          </cell>
        </row>
        <row r="13002">
          <cell r="D13002" t="str">
            <v>张亚东</v>
          </cell>
          <cell r="E13002" t="str">
            <v>152326196706165889</v>
          </cell>
        </row>
        <row r="13003">
          <cell r="D13003" t="str">
            <v>徐兆萌</v>
          </cell>
          <cell r="E13003" t="str">
            <v>15232619910925588X</v>
          </cell>
        </row>
        <row r="13004">
          <cell r="D13004" t="str">
            <v>蒋清梅</v>
          </cell>
          <cell r="E13004" t="str">
            <v>152326198512075884</v>
          </cell>
        </row>
        <row r="13005">
          <cell r="D13005" t="str">
            <v>孙子轩</v>
          </cell>
          <cell r="E13005" t="str">
            <v>150525200811135616</v>
          </cell>
        </row>
        <row r="13006">
          <cell r="D13006" t="str">
            <v>李清峰</v>
          </cell>
          <cell r="E13006" t="str">
            <v>152326197810295872</v>
          </cell>
        </row>
        <row r="13007">
          <cell r="D13007" t="str">
            <v>李新玲</v>
          </cell>
          <cell r="E13007" t="str">
            <v>152326197909125881</v>
          </cell>
        </row>
        <row r="13008">
          <cell r="D13008" t="str">
            <v>李金雷</v>
          </cell>
          <cell r="E13008" t="str">
            <v>152326200202155870</v>
          </cell>
        </row>
        <row r="13009">
          <cell r="D13009" t="str">
            <v>林强</v>
          </cell>
          <cell r="E13009" t="str">
            <v>152326198202235870</v>
          </cell>
        </row>
        <row r="13010">
          <cell r="D13010" t="str">
            <v>郑伟</v>
          </cell>
          <cell r="E13010" t="str">
            <v>152326198009075887</v>
          </cell>
        </row>
        <row r="13011">
          <cell r="D13011" t="str">
            <v>林佳华</v>
          </cell>
          <cell r="E13011" t="str">
            <v>152326200601035892</v>
          </cell>
        </row>
        <row r="13012">
          <cell r="D13012" t="str">
            <v>林佳琪</v>
          </cell>
          <cell r="E13012" t="str">
            <v>150525201604150121</v>
          </cell>
        </row>
        <row r="13013">
          <cell r="D13013" t="str">
            <v>林秀花</v>
          </cell>
          <cell r="E13013" t="str">
            <v>152326194201085884</v>
          </cell>
        </row>
        <row r="13014">
          <cell r="D13014" t="str">
            <v>董国青</v>
          </cell>
          <cell r="E13014" t="str">
            <v>152326193704225872</v>
          </cell>
        </row>
        <row r="13015">
          <cell r="D13015" t="str">
            <v>董红梅</v>
          </cell>
          <cell r="E13015" t="str">
            <v>152326198610065903</v>
          </cell>
        </row>
        <row r="13016">
          <cell r="D13016" t="str">
            <v>蔡宗岐</v>
          </cell>
          <cell r="E13016" t="str">
            <v>150430198412130936</v>
          </cell>
        </row>
        <row r="13017">
          <cell r="D13017" t="str">
            <v>蔡小雨</v>
          </cell>
          <cell r="E13017" t="str">
            <v>152326200809045627</v>
          </cell>
        </row>
        <row r="13018">
          <cell r="D13018" t="str">
            <v>蔡小茹</v>
          </cell>
          <cell r="E13018" t="str">
            <v>150525201104045624</v>
          </cell>
        </row>
        <row r="13019">
          <cell r="D13019" t="str">
            <v>林守英</v>
          </cell>
          <cell r="E13019" t="str">
            <v>152326193807025873</v>
          </cell>
        </row>
        <row r="13020">
          <cell r="D13020" t="str">
            <v>李继凤</v>
          </cell>
          <cell r="E13020" t="str">
            <v>152326193903085884</v>
          </cell>
        </row>
        <row r="13021">
          <cell r="D13021" t="str">
            <v>林武</v>
          </cell>
          <cell r="E13021" t="str">
            <v>152326197901055874</v>
          </cell>
        </row>
        <row r="13022">
          <cell r="D13022" t="str">
            <v>张连娥</v>
          </cell>
          <cell r="E13022" t="str">
            <v>152326197812265888</v>
          </cell>
        </row>
        <row r="13023">
          <cell r="D13023" t="str">
            <v>林成峰</v>
          </cell>
          <cell r="E13023" t="str">
            <v>152326200305255874</v>
          </cell>
        </row>
        <row r="13024">
          <cell r="D13024" t="str">
            <v>林海峰</v>
          </cell>
          <cell r="E13024" t="str">
            <v>150525201212245631</v>
          </cell>
        </row>
        <row r="13025">
          <cell r="D13025" t="str">
            <v>张玉梅</v>
          </cell>
          <cell r="E13025" t="str">
            <v>152326198008125889</v>
          </cell>
        </row>
        <row r="13026">
          <cell r="D13026" t="str">
            <v>王立嘉</v>
          </cell>
          <cell r="E13026" t="str">
            <v>150430200503090909</v>
          </cell>
        </row>
        <row r="13027">
          <cell r="D13027" t="str">
            <v>王丽涵</v>
          </cell>
          <cell r="E13027" t="str">
            <v>150525201602160166</v>
          </cell>
        </row>
        <row r="13028">
          <cell r="D13028" t="str">
            <v>曹桂彬</v>
          </cell>
          <cell r="E13028" t="str">
            <v>152326194208055880</v>
          </cell>
        </row>
        <row r="13029">
          <cell r="D13029" t="str">
            <v>梁志广</v>
          </cell>
          <cell r="E13029" t="str">
            <v>152326198711235895</v>
          </cell>
        </row>
        <row r="13030">
          <cell r="D13030" t="str">
            <v>迟守凤</v>
          </cell>
          <cell r="E13030" t="str">
            <v>152326198609105883</v>
          </cell>
        </row>
        <row r="13031">
          <cell r="D13031" t="str">
            <v>梁轩</v>
          </cell>
          <cell r="E13031" t="str">
            <v>150525201107225639</v>
          </cell>
        </row>
        <row r="13032">
          <cell r="D13032" t="str">
            <v>李志强</v>
          </cell>
          <cell r="E13032" t="str">
            <v>152326197811175872</v>
          </cell>
        </row>
        <row r="13033">
          <cell r="D13033" t="str">
            <v>李成林</v>
          </cell>
          <cell r="E13033" t="str">
            <v>152326200502275874</v>
          </cell>
        </row>
        <row r="13034">
          <cell r="D13034" t="str">
            <v>任久龙</v>
          </cell>
          <cell r="E13034" t="str">
            <v>152326196410305870</v>
          </cell>
        </row>
        <row r="13035">
          <cell r="D13035" t="str">
            <v>邱彩花</v>
          </cell>
          <cell r="E13035" t="str">
            <v>152326196410035882</v>
          </cell>
        </row>
        <row r="13036">
          <cell r="D13036" t="str">
            <v>张桂苓</v>
          </cell>
          <cell r="E13036" t="str">
            <v>152326193504085887</v>
          </cell>
        </row>
        <row r="13037">
          <cell r="D13037" t="str">
            <v>文珍福</v>
          </cell>
          <cell r="E13037" t="str">
            <v>152326197712265872</v>
          </cell>
        </row>
        <row r="13038">
          <cell r="D13038" t="str">
            <v>王丽梅</v>
          </cell>
          <cell r="E13038" t="str">
            <v>150430197903140907</v>
          </cell>
        </row>
        <row r="13039">
          <cell r="D13039" t="str">
            <v>文健</v>
          </cell>
          <cell r="E13039" t="str">
            <v>152326200309065875</v>
          </cell>
        </row>
        <row r="13040">
          <cell r="D13040" t="str">
            <v>文慧</v>
          </cell>
          <cell r="E13040" t="str">
            <v>150525201210285621</v>
          </cell>
        </row>
        <row r="13041">
          <cell r="D13041" t="str">
            <v>郭艳波</v>
          </cell>
          <cell r="E13041" t="str">
            <v>152326197912025873</v>
          </cell>
        </row>
        <row r="13042">
          <cell r="D13042" t="str">
            <v>郭振凯</v>
          </cell>
          <cell r="E13042" t="str">
            <v>150525201703160157</v>
          </cell>
        </row>
        <row r="13043">
          <cell r="D13043" t="str">
            <v>郭莹莹</v>
          </cell>
          <cell r="E13043" t="str">
            <v>152326200603225884</v>
          </cell>
        </row>
        <row r="13044">
          <cell r="D13044" t="str">
            <v>郭艳春</v>
          </cell>
          <cell r="E13044" t="str">
            <v>152326197302065886</v>
          </cell>
        </row>
        <row r="13045">
          <cell r="D13045" t="str">
            <v>赵亚男</v>
          </cell>
          <cell r="E13045" t="str">
            <v>15232619980608588X</v>
          </cell>
        </row>
        <row r="13046">
          <cell r="D13046" t="str">
            <v>胡伟光</v>
          </cell>
          <cell r="E13046" t="str">
            <v>152326198101095872</v>
          </cell>
        </row>
        <row r="13047">
          <cell r="D13047" t="str">
            <v>史来友</v>
          </cell>
          <cell r="E13047" t="str">
            <v>152326198707255877</v>
          </cell>
        </row>
        <row r="13048">
          <cell r="D13048" t="str">
            <v>迟景慧</v>
          </cell>
          <cell r="E13048" t="str">
            <v>150426198705091024</v>
          </cell>
        </row>
        <row r="13049">
          <cell r="D13049" t="str">
            <v>史长浩</v>
          </cell>
          <cell r="E13049" t="str">
            <v>150525200907295614</v>
          </cell>
        </row>
        <row r="13050">
          <cell r="D13050" t="str">
            <v>许贺</v>
          </cell>
          <cell r="E13050" t="str">
            <v>152326198901035616</v>
          </cell>
        </row>
        <row r="13051">
          <cell r="D13051" t="str">
            <v>蒋艳军</v>
          </cell>
          <cell r="E13051" t="str">
            <v>152326197803155871</v>
          </cell>
        </row>
        <row r="13052">
          <cell r="D13052" t="str">
            <v>张秀凤</v>
          </cell>
          <cell r="E13052" t="str">
            <v>15232619800523588X</v>
          </cell>
        </row>
        <row r="13053">
          <cell r="D13053" t="str">
            <v>蒋佳伟</v>
          </cell>
          <cell r="E13053" t="str">
            <v>150525200912215615</v>
          </cell>
        </row>
        <row r="13054">
          <cell r="D13054" t="str">
            <v>蒋雅琪</v>
          </cell>
          <cell r="E13054" t="str">
            <v>152326200301065889</v>
          </cell>
        </row>
        <row r="13055">
          <cell r="D13055" t="str">
            <v>杨成武</v>
          </cell>
          <cell r="E13055" t="str">
            <v>152326198310235894</v>
          </cell>
        </row>
        <row r="13056">
          <cell r="D13056" t="str">
            <v>杨浩</v>
          </cell>
          <cell r="E13056" t="str">
            <v>15232620061004589X</v>
          </cell>
        </row>
        <row r="13057">
          <cell r="D13057" t="str">
            <v>杨泽</v>
          </cell>
          <cell r="E13057" t="str">
            <v>150525201707090117</v>
          </cell>
        </row>
        <row r="13058">
          <cell r="D13058" t="str">
            <v>任久义</v>
          </cell>
          <cell r="E13058" t="str">
            <v>152326194303135870</v>
          </cell>
        </row>
        <row r="13059">
          <cell r="D13059" t="str">
            <v>东淑琴</v>
          </cell>
          <cell r="E13059" t="str">
            <v>152326194510105885</v>
          </cell>
        </row>
        <row r="13060">
          <cell r="D13060" t="str">
            <v>任玉敏</v>
          </cell>
          <cell r="E13060" t="str">
            <v>152326198605045887</v>
          </cell>
        </row>
        <row r="13061">
          <cell r="D13061" t="str">
            <v>文真权</v>
          </cell>
          <cell r="E13061" t="str">
            <v>152326198410055874</v>
          </cell>
        </row>
        <row r="13062">
          <cell r="D13062" t="str">
            <v>王孝艳</v>
          </cell>
          <cell r="E13062" t="str">
            <v>150430198306090942</v>
          </cell>
        </row>
        <row r="13063">
          <cell r="D13063" t="str">
            <v>文博</v>
          </cell>
          <cell r="E13063" t="str">
            <v>152326200701245870</v>
          </cell>
        </row>
        <row r="13064">
          <cell r="D13064" t="str">
            <v>史来虎</v>
          </cell>
          <cell r="E13064" t="str">
            <v>152326198902145913</v>
          </cell>
        </row>
        <row r="13065">
          <cell r="D13065" t="str">
            <v>张艳梅</v>
          </cell>
          <cell r="E13065" t="str">
            <v>152326199001185883</v>
          </cell>
        </row>
        <row r="13066">
          <cell r="D13066" t="str">
            <v>史妍</v>
          </cell>
          <cell r="E13066" t="str">
            <v>150525201203255627</v>
          </cell>
        </row>
        <row r="13067">
          <cell r="D13067" t="str">
            <v>史蕊</v>
          </cell>
          <cell r="E13067" t="str">
            <v>150525201502135908</v>
          </cell>
        </row>
        <row r="13068">
          <cell r="D13068" t="str">
            <v>刘国彬</v>
          </cell>
          <cell r="E13068" t="str">
            <v>152326198810095875</v>
          </cell>
        </row>
        <row r="13069">
          <cell r="D13069" t="str">
            <v>刘晓娇</v>
          </cell>
          <cell r="E13069" t="str">
            <v>152326199202025886</v>
          </cell>
        </row>
        <row r="13070">
          <cell r="D13070" t="str">
            <v>刘馨怡</v>
          </cell>
          <cell r="E13070" t="str">
            <v>150525201701210069</v>
          </cell>
        </row>
        <row r="13071">
          <cell r="D13071" t="str">
            <v>胡义珍</v>
          </cell>
          <cell r="E13071" t="str">
            <v>152326197911145929</v>
          </cell>
        </row>
        <row r="13072">
          <cell r="D13072" t="str">
            <v>许国庆</v>
          </cell>
          <cell r="E13072" t="str">
            <v>152326199010015894</v>
          </cell>
        </row>
        <row r="13073">
          <cell r="D13073" t="str">
            <v>王晓曼</v>
          </cell>
          <cell r="E13073" t="str">
            <v>152326199010165905</v>
          </cell>
        </row>
        <row r="13074">
          <cell r="D13074" t="str">
            <v>许茗硕</v>
          </cell>
          <cell r="E13074" t="str">
            <v>150525201309035614</v>
          </cell>
        </row>
        <row r="13075">
          <cell r="D13075" t="str">
            <v>潘志文</v>
          </cell>
          <cell r="E13075" t="str">
            <v>152326197906155874</v>
          </cell>
        </row>
        <row r="13076">
          <cell r="D13076" t="str">
            <v>徐永峰</v>
          </cell>
          <cell r="E13076" t="str">
            <v>152326197008025891</v>
          </cell>
        </row>
        <row r="13077">
          <cell r="D13077" t="str">
            <v>李洪珍</v>
          </cell>
          <cell r="E13077" t="str">
            <v>152326197106095885</v>
          </cell>
        </row>
        <row r="13078">
          <cell r="D13078" t="str">
            <v>徐兆慧</v>
          </cell>
          <cell r="E13078" t="str">
            <v>152326199211035883</v>
          </cell>
        </row>
        <row r="13079">
          <cell r="D13079" t="str">
            <v>徐喜</v>
          </cell>
          <cell r="E13079" t="str">
            <v>152326195212165876</v>
          </cell>
        </row>
        <row r="13080">
          <cell r="D13080" t="str">
            <v>高龙</v>
          </cell>
          <cell r="E13080" t="str">
            <v>152326198909195876</v>
          </cell>
        </row>
        <row r="13081">
          <cell r="D13081" t="str">
            <v>高鑫磊</v>
          </cell>
          <cell r="E13081" t="str">
            <v>150525201505040074</v>
          </cell>
        </row>
        <row r="13082">
          <cell r="D13082" t="str">
            <v>许锦福</v>
          </cell>
          <cell r="E13082" t="str">
            <v>152326197407255870</v>
          </cell>
        </row>
        <row r="13083">
          <cell r="D13083" t="str">
            <v>周志刚</v>
          </cell>
          <cell r="E13083" t="str">
            <v>152326197811165893</v>
          </cell>
        </row>
        <row r="13084">
          <cell r="D13084" t="str">
            <v>周浩轩</v>
          </cell>
          <cell r="E13084" t="str">
            <v>150525201005185613</v>
          </cell>
        </row>
        <row r="13085">
          <cell r="D13085" t="str">
            <v>周浩然</v>
          </cell>
          <cell r="E13085" t="str">
            <v>152326200211175881</v>
          </cell>
        </row>
        <row r="13086">
          <cell r="D13086" t="str">
            <v>侯国伟</v>
          </cell>
          <cell r="E13086" t="str">
            <v>152326199008175872</v>
          </cell>
        </row>
        <row r="13087">
          <cell r="D13087" t="str">
            <v>李金苓</v>
          </cell>
          <cell r="E13087" t="str">
            <v>152326199102095887</v>
          </cell>
        </row>
        <row r="13088">
          <cell r="D13088" t="str">
            <v>侯凯博</v>
          </cell>
          <cell r="E13088" t="str">
            <v>150525201408265618</v>
          </cell>
        </row>
        <row r="13089">
          <cell r="D13089" t="str">
            <v>许国峰</v>
          </cell>
          <cell r="E13089" t="str">
            <v>152326198205095877</v>
          </cell>
        </row>
        <row r="13090">
          <cell r="D13090" t="str">
            <v>王素辉</v>
          </cell>
          <cell r="E13090" t="str">
            <v>152326198204195884</v>
          </cell>
        </row>
        <row r="13091">
          <cell r="D13091" t="str">
            <v>许思琪</v>
          </cell>
          <cell r="E13091" t="str">
            <v>150525201409195623</v>
          </cell>
        </row>
        <row r="13092">
          <cell r="D13092" t="str">
            <v>赵志华</v>
          </cell>
          <cell r="E13092" t="str">
            <v>152326198010035874</v>
          </cell>
        </row>
        <row r="13093">
          <cell r="D13093" t="str">
            <v>许素燕</v>
          </cell>
          <cell r="E13093" t="str">
            <v>152326198010155884</v>
          </cell>
        </row>
        <row r="13094">
          <cell r="D13094" t="str">
            <v>赵乾悦</v>
          </cell>
          <cell r="E13094" t="str">
            <v>152326200605145909</v>
          </cell>
        </row>
        <row r="13095">
          <cell r="D13095" t="str">
            <v>许峰</v>
          </cell>
          <cell r="E13095" t="str">
            <v>152326194208095874</v>
          </cell>
        </row>
        <row r="13096">
          <cell r="D13096" t="str">
            <v>刘国利</v>
          </cell>
          <cell r="E13096" t="str">
            <v>152326198709115878</v>
          </cell>
        </row>
        <row r="13097">
          <cell r="D13097" t="str">
            <v>刘宇矾</v>
          </cell>
          <cell r="E13097" t="str">
            <v>150525201608130099</v>
          </cell>
        </row>
        <row r="13098">
          <cell r="D13098" t="str">
            <v>刘宇阳</v>
          </cell>
          <cell r="E13098" t="str">
            <v>150525201408085641</v>
          </cell>
        </row>
        <row r="13099">
          <cell r="D13099" t="str">
            <v>李玉华</v>
          </cell>
          <cell r="E13099" t="str">
            <v>210782197212032826</v>
          </cell>
        </row>
        <row r="13100">
          <cell r="D13100" t="str">
            <v>李红宇</v>
          </cell>
          <cell r="E13100" t="str">
            <v>210782200106092811</v>
          </cell>
        </row>
        <row r="13101">
          <cell r="D13101" t="str">
            <v>李静静</v>
          </cell>
          <cell r="E13101" t="str">
            <v>210782199508022861</v>
          </cell>
        </row>
        <row r="13102">
          <cell r="D13102" t="str">
            <v>张化文</v>
          </cell>
          <cell r="E13102" t="str">
            <v>152326198703125899</v>
          </cell>
        </row>
        <row r="13103">
          <cell r="D13103" t="str">
            <v>林守增</v>
          </cell>
          <cell r="E13103" t="str">
            <v>152326194606105871</v>
          </cell>
        </row>
        <row r="13104">
          <cell r="D13104" t="str">
            <v>付兰花</v>
          </cell>
          <cell r="E13104" t="str">
            <v>152326194205105889</v>
          </cell>
        </row>
        <row r="13105">
          <cell r="D13105" t="str">
            <v>林成</v>
          </cell>
          <cell r="E13105" t="str">
            <v>152326193706025874</v>
          </cell>
        </row>
        <row r="13106">
          <cell r="D13106" t="str">
            <v>范秀荣</v>
          </cell>
          <cell r="E13106" t="str">
            <v>152326193801035886</v>
          </cell>
        </row>
        <row r="13107">
          <cell r="D13107" t="str">
            <v>林兴</v>
          </cell>
          <cell r="E13107" t="str">
            <v>152326197212275898</v>
          </cell>
        </row>
        <row r="13108">
          <cell r="D13108" t="str">
            <v>牛晓艳</v>
          </cell>
          <cell r="E13108" t="str">
            <v>152326197003255882</v>
          </cell>
        </row>
        <row r="13109">
          <cell r="D13109" t="str">
            <v>林建东</v>
          </cell>
          <cell r="E13109" t="str">
            <v>152326199609215876</v>
          </cell>
        </row>
        <row r="13110">
          <cell r="D13110" t="str">
            <v>于翠平</v>
          </cell>
          <cell r="E13110" t="str">
            <v>152326198506115886</v>
          </cell>
        </row>
        <row r="13111">
          <cell r="D13111" t="str">
            <v>张金龙</v>
          </cell>
          <cell r="E13111" t="str">
            <v>150430201205290915</v>
          </cell>
        </row>
        <row r="13112">
          <cell r="D13112" t="str">
            <v>张金钰</v>
          </cell>
          <cell r="E13112" t="str">
            <v>150430200810180904</v>
          </cell>
        </row>
        <row r="13113">
          <cell r="D13113" t="str">
            <v>徐柱</v>
          </cell>
          <cell r="E13113" t="str">
            <v>152326193608155878</v>
          </cell>
        </row>
        <row r="13114">
          <cell r="D13114" t="str">
            <v>刘国权</v>
          </cell>
          <cell r="E13114" t="str">
            <v>152326198801145914</v>
          </cell>
        </row>
        <row r="13115">
          <cell r="D13115" t="str">
            <v>刘宇涵</v>
          </cell>
          <cell r="E13115" t="str">
            <v>150525201411045878</v>
          </cell>
        </row>
        <row r="13116">
          <cell r="D13116" t="str">
            <v>张祥</v>
          </cell>
          <cell r="E13116" t="str">
            <v>152326194106025875</v>
          </cell>
        </row>
        <row r="13117">
          <cell r="D13117" t="str">
            <v>李桂花</v>
          </cell>
          <cell r="E13117" t="str">
            <v>152326195402195881</v>
          </cell>
        </row>
        <row r="13118">
          <cell r="D13118" t="str">
            <v>秦超</v>
          </cell>
          <cell r="E13118" t="str">
            <v>152326199005025895</v>
          </cell>
        </row>
        <row r="13119">
          <cell r="D13119" t="str">
            <v>徐永鹏</v>
          </cell>
          <cell r="E13119" t="str">
            <v>152326199503235895</v>
          </cell>
        </row>
        <row r="13120">
          <cell r="D13120" t="str">
            <v>朱照宇</v>
          </cell>
          <cell r="E13120" t="str">
            <v>152326199612275888</v>
          </cell>
        </row>
        <row r="13121">
          <cell r="D13121" t="str">
            <v>徐兆琳</v>
          </cell>
          <cell r="E13121" t="str">
            <v>150525201612230332</v>
          </cell>
        </row>
        <row r="13122">
          <cell r="D13122" t="str">
            <v>王金磊</v>
          </cell>
          <cell r="E13122" t="str">
            <v>152326198711235879</v>
          </cell>
        </row>
        <row r="13123">
          <cell r="D13123" t="str">
            <v>赵永亮</v>
          </cell>
          <cell r="E13123" t="str">
            <v>152326198710077880</v>
          </cell>
        </row>
        <row r="13124">
          <cell r="D13124" t="str">
            <v>王芮博</v>
          </cell>
          <cell r="E13124" t="str">
            <v>150525201808150158</v>
          </cell>
        </row>
        <row r="13125">
          <cell r="D13125" t="str">
            <v>王芮萱</v>
          </cell>
          <cell r="E13125" t="str">
            <v>150525201601030087</v>
          </cell>
        </row>
        <row r="13126">
          <cell r="D13126" t="str">
            <v>刘跃兰</v>
          </cell>
          <cell r="E13126" t="str">
            <v>152326193403235882</v>
          </cell>
        </row>
        <row r="13127">
          <cell r="D13127" t="str">
            <v>王海飞</v>
          </cell>
          <cell r="E13127" t="str">
            <v>152326198005105874</v>
          </cell>
        </row>
        <row r="13128">
          <cell r="D13128" t="str">
            <v>张晓伟</v>
          </cell>
          <cell r="E13128" t="str">
            <v>152326198006245879</v>
          </cell>
        </row>
        <row r="13129">
          <cell r="D13129" t="str">
            <v>张泽霖</v>
          </cell>
          <cell r="E13129" t="str">
            <v>152326200306035873</v>
          </cell>
        </row>
        <row r="13130">
          <cell r="D13130" t="str">
            <v>李清涛</v>
          </cell>
          <cell r="E13130" t="str">
            <v>15232619901029589X</v>
          </cell>
        </row>
        <row r="13131">
          <cell r="D13131" t="str">
            <v>徐永伟</v>
          </cell>
          <cell r="E13131" t="str">
            <v>152326199202055874</v>
          </cell>
        </row>
        <row r="13132">
          <cell r="D13132" t="str">
            <v>潘明磊</v>
          </cell>
          <cell r="E13132" t="str">
            <v>152326199102035892</v>
          </cell>
        </row>
        <row r="13133">
          <cell r="D13133" t="str">
            <v>王秀娟</v>
          </cell>
          <cell r="E13133" t="str">
            <v>15232619980310562X</v>
          </cell>
        </row>
        <row r="13134">
          <cell r="D13134" t="str">
            <v>潘佳颖</v>
          </cell>
          <cell r="E13134" t="str">
            <v>150525201801010208</v>
          </cell>
        </row>
        <row r="13135">
          <cell r="D13135" t="str">
            <v>潘明贺</v>
          </cell>
          <cell r="E13135" t="str">
            <v>152326199205175871</v>
          </cell>
        </row>
        <row r="13136">
          <cell r="D13136" t="str">
            <v>潘志豪</v>
          </cell>
          <cell r="E13136" t="str">
            <v>150525201407055635</v>
          </cell>
        </row>
        <row r="13137">
          <cell r="D13137" t="str">
            <v>李清华</v>
          </cell>
          <cell r="E13137" t="str">
            <v>15232619891203589X</v>
          </cell>
        </row>
        <row r="13138">
          <cell r="D13138" t="str">
            <v>栾玲玲</v>
          </cell>
          <cell r="E13138" t="str">
            <v>150404199106146325</v>
          </cell>
        </row>
        <row r="13139">
          <cell r="D13139" t="str">
            <v>李金瑶</v>
          </cell>
          <cell r="E13139" t="str">
            <v>150525201509075880</v>
          </cell>
        </row>
        <row r="13140">
          <cell r="D13140" t="str">
            <v>李雨薇</v>
          </cell>
          <cell r="E13140" t="str">
            <v>15052520171024018X</v>
          </cell>
        </row>
        <row r="13141">
          <cell r="D13141" t="str">
            <v>冯晓明</v>
          </cell>
          <cell r="E13141" t="str">
            <v>152326199306275898</v>
          </cell>
        </row>
        <row r="13142">
          <cell r="D13142" t="str">
            <v>冯丽丽</v>
          </cell>
          <cell r="E13142" t="str">
            <v>152326198711075887</v>
          </cell>
        </row>
        <row r="13143">
          <cell r="D13143" t="str">
            <v>冯晓焕</v>
          </cell>
          <cell r="E13143" t="str">
            <v>152326199110105926</v>
          </cell>
        </row>
        <row r="13144">
          <cell r="D13144" t="str">
            <v>张玉君</v>
          </cell>
          <cell r="E13144" t="str">
            <v>152326196205185873</v>
          </cell>
        </row>
        <row r="13145">
          <cell r="D13145" t="str">
            <v>徐超</v>
          </cell>
          <cell r="E13145" t="str">
            <v>152326198712015894</v>
          </cell>
        </row>
        <row r="13146">
          <cell r="D13146" t="str">
            <v>徐永青</v>
          </cell>
          <cell r="E13146" t="str">
            <v>152326197303095876</v>
          </cell>
        </row>
        <row r="13147">
          <cell r="D13147" t="str">
            <v>王贺霞</v>
          </cell>
          <cell r="E13147" t="str">
            <v>152326197110275889</v>
          </cell>
        </row>
        <row r="13148">
          <cell r="D13148" t="str">
            <v>秦飞</v>
          </cell>
          <cell r="E13148" t="str">
            <v>152326198801055919</v>
          </cell>
        </row>
        <row r="13149">
          <cell r="D13149" t="str">
            <v>秦占航</v>
          </cell>
          <cell r="E13149" t="str">
            <v>150525201604140134</v>
          </cell>
        </row>
        <row r="13150">
          <cell r="D13150" t="str">
            <v>罗洪文</v>
          </cell>
          <cell r="E13150" t="str">
            <v>152326198909255912</v>
          </cell>
        </row>
        <row r="13151">
          <cell r="D13151" t="str">
            <v>梁志成</v>
          </cell>
          <cell r="E13151" t="str">
            <v>152326196511275877</v>
          </cell>
        </row>
        <row r="13152">
          <cell r="D13152" t="str">
            <v>迟彩霞</v>
          </cell>
          <cell r="E13152" t="str">
            <v>152326196604275884</v>
          </cell>
        </row>
        <row r="13153">
          <cell r="D13153" t="str">
            <v>梁洪飞</v>
          </cell>
          <cell r="E13153" t="str">
            <v>152326198908065877</v>
          </cell>
        </row>
        <row r="13154">
          <cell r="D13154" t="str">
            <v>张鹤</v>
          </cell>
          <cell r="E13154" t="str">
            <v>150104199009210640</v>
          </cell>
        </row>
        <row r="13155">
          <cell r="D13155" t="str">
            <v>潘明祥</v>
          </cell>
          <cell r="E13155" t="str">
            <v>152326199304115890</v>
          </cell>
        </row>
        <row r="13156">
          <cell r="D13156" t="str">
            <v>何艳雪</v>
          </cell>
          <cell r="E13156" t="str">
            <v>152324199606294924</v>
          </cell>
        </row>
        <row r="13157">
          <cell r="D13157" t="str">
            <v>潘亦可</v>
          </cell>
          <cell r="E13157" t="str">
            <v>150525201712190067</v>
          </cell>
        </row>
        <row r="13158">
          <cell r="D13158" t="str">
            <v>李树伟</v>
          </cell>
          <cell r="E13158" t="str">
            <v>152326198310265874</v>
          </cell>
        </row>
        <row r="13159">
          <cell r="D13159" t="str">
            <v>徐兆新</v>
          </cell>
          <cell r="E13159" t="str">
            <v>152326199209235878</v>
          </cell>
        </row>
        <row r="13160">
          <cell r="D13160" t="str">
            <v>秦龙</v>
          </cell>
          <cell r="E13160" t="str">
            <v>152326197309115874</v>
          </cell>
        </row>
        <row r="13161">
          <cell r="D13161" t="str">
            <v>徐秀丹</v>
          </cell>
          <cell r="E13161" t="str">
            <v>152326197607055881</v>
          </cell>
        </row>
        <row r="13162">
          <cell r="D13162" t="str">
            <v>秦伟</v>
          </cell>
          <cell r="E13162" t="str">
            <v>152326198411085899</v>
          </cell>
        </row>
        <row r="13163">
          <cell r="D13163" t="str">
            <v>朱广飞</v>
          </cell>
          <cell r="E13163" t="str">
            <v>15232619840920588X</v>
          </cell>
        </row>
        <row r="13164">
          <cell r="D13164" t="str">
            <v>李青东</v>
          </cell>
          <cell r="E13164" t="str">
            <v>152326198812055877</v>
          </cell>
        </row>
        <row r="13165">
          <cell r="D13165" t="str">
            <v>吕凤利</v>
          </cell>
          <cell r="E13165" t="str">
            <v>152326199207246389</v>
          </cell>
        </row>
        <row r="13166">
          <cell r="D13166" t="str">
            <v>李金昇</v>
          </cell>
          <cell r="E13166" t="str">
            <v>150525201410235899</v>
          </cell>
        </row>
        <row r="13167">
          <cell r="D13167" t="str">
            <v>潘明星</v>
          </cell>
          <cell r="E13167" t="str">
            <v>152326198408255877</v>
          </cell>
        </row>
        <row r="13168">
          <cell r="D13168" t="str">
            <v>武海玲</v>
          </cell>
          <cell r="E13168" t="str">
            <v>152326199109265906</v>
          </cell>
        </row>
        <row r="13169">
          <cell r="D13169" t="str">
            <v>潘志元</v>
          </cell>
          <cell r="E13169" t="str">
            <v>150525201511305876</v>
          </cell>
        </row>
        <row r="13170">
          <cell r="D13170" t="str">
            <v>徐永来</v>
          </cell>
          <cell r="E13170" t="str">
            <v>152326198409175879</v>
          </cell>
        </row>
        <row r="13171">
          <cell r="D13171" t="str">
            <v>徐一然</v>
          </cell>
          <cell r="E13171" t="str">
            <v>150525201204035626</v>
          </cell>
        </row>
        <row r="13172">
          <cell r="D13172" t="str">
            <v>徐蓦然</v>
          </cell>
          <cell r="E13172" t="str">
            <v>15052520161126010X</v>
          </cell>
        </row>
        <row r="13173">
          <cell r="D13173" t="str">
            <v>闫秀英</v>
          </cell>
          <cell r="E13173" t="str">
            <v>150525193210015624</v>
          </cell>
        </row>
        <row r="13174">
          <cell r="D13174" t="str">
            <v>于成艳</v>
          </cell>
          <cell r="E13174" t="str">
            <v>152326198011305880</v>
          </cell>
        </row>
        <row r="13175">
          <cell r="D13175" t="str">
            <v>张栢毓</v>
          </cell>
          <cell r="E13175" t="str">
            <v>150525201206015610</v>
          </cell>
        </row>
        <row r="13176">
          <cell r="D13176" t="str">
            <v>林艳飞</v>
          </cell>
          <cell r="E13176" t="str">
            <v>152326198812015891</v>
          </cell>
        </row>
        <row r="13177">
          <cell r="D13177" t="str">
            <v>张雨秋</v>
          </cell>
          <cell r="E13177" t="str">
            <v>210421200910263627</v>
          </cell>
        </row>
        <row r="13178">
          <cell r="D13178" t="str">
            <v>张舒淇</v>
          </cell>
          <cell r="E13178" t="str">
            <v>210421201311123627</v>
          </cell>
        </row>
        <row r="13179">
          <cell r="D13179" t="str">
            <v>闫明娇</v>
          </cell>
          <cell r="E13179" t="str">
            <v>152326198903105905</v>
          </cell>
        </row>
        <row r="13180">
          <cell r="D13180" t="str">
            <v>梁志超</v>
          </cell>
          <cell r="E13180" t="str">
            <v>152326199203225871</v>
          </cell>
        </row>
        <row r="13181">
          <cell r="D13181" t="str">
            <v>刘翠荣</v>
          </cell>
          <cell r="E13181" t="str">
            <v>152326193908045881</v>
          </cell>
        </row>
        <row r="13182">
          <cell r="D13182" t="str">
            <v>傅双</v>
          </cell>
          <cell r="E13182" t="str">
            <v>210782198406110823</v>
          </cell>
        </row>
        <row r="13183">
          <cell r="D13183" t="str">
            <v>胡姣龙</v>
          </cell>
          <cell r="E13183" t="str">
            <v>152326199001085938</v>
          </cell>
        </row>
        <row r="13184">
          <cell r="D13184" t="str">
            <v>齐丽鹤</v>
          </cell>
          <cell r="E13184" t="str">
            <v>152130199009033925</v>
          </cell>
        </row>
        <row r="13185">
          <cell r="D13185" t="str">
            <v>胡雅晴</v>
          </cell>
          <cell r="E13185" t="str">
            <v>150525201808280147</v>
          </cell>
        </row>
        <row r="13186">
          <cell r="D13186" t="str">
            <v>徐兆冰</v>
          </cell>
          <cell r="E13186" t="str">
            <v>152326199111185876</v>
          </cell>
        </row>
        <row r="13187">
          <cell r="D13187" t="str">
            <v>高凤虎</v>
          </cell>
          <cell r="E13187" t="str">
            <v>152326199604085873</v>
          </cell>
        </row>
        <row r="13188">
          <cell r="D13188" t="str">
            <v>任彦波</v>
          </cell>
          <cell r="E13188" t="str">
            <v>15232619950214588X</v>
          </cell>
        </row>
        <row r="13189">
          <cell r="D13189" t="str">
            <v>高俊晨</v>
          </cell>
          <cell r="E13189" t="str">
            <v>150525201707220057</v>
          </cell>
        </row>
        <row r="13190">
          <cell r="D13190" t="str">
            <v>徐秀明</v>
          </cell>
          <cell r="E13190" t="str">
            <v>152326198610255889</v>
          </cell>
        </row>
        <row r="13191">
          <cell r="D13191" t="str">
            <v>潘明柱</v>
          </cell>
          <cell r="E13191" t="str">
            <v>152326196512055876</v>
          </cell>
        </row>
        <row r="13192">
          <cell r="D13192" t="str">
            <v>陈国峰</v>
          </cell>
          <cell r="E13192" t="str">
            <v>152326197704255877</v>
          </cell>
        </row>
        <row r="13193">
          <cell r="D13193" t="str">
            <v>刘桂艳</v>
          </cell>
          <cell r="E13193" t="str">
            <v>15043019781119094X</v>
          </cell>
        </row>
        <row r="13194">
          <cell r="D13194" t="str">
            <v>张磊</v>
          </cell>
          <cell r="E13194" t="str">
            <v>150430200009190939</v>
          </cell>
        </row>
        <row r="13195">
          <cell r="D13195" t="str">
            <v>王超</v>
          </cell>
          <cell r="E13195" t="str">
            <v>152326199202055890</v>
          </cell>
        </row>
        <row r="13196">
          <cell r="D13196" t="str">
            <v>周万雪</v>
          </cell>
          <cell r="E13196" t="str">
            <v>211381199210146127</v>
          </cell>
        </row>
        <row r="13197">
          <cell r="D13197" t="str">
            <v>王若涵</v>
          </cell>
          <cell r="E13197" t="str">
            <v>15052520140302564X</v>
          </cell>
        </row>
        <row r="13198">
          <cell r="D13198" t="str">
            <v>许国丽</v>
          </cell>
          <cell r="E13198" t="str">
            <v>152326198912055882</v>
          </cell>
        </row>
        <row r="13199">
          <cell r="D13199" t="str">
            <v>张建辉</v>
          </cell>
          <cell r="E13199" t="str">
            <v>152326198512295916</v>
          </cell>
        </row>
        <row r="13200">
          <cell r="D13200" t="str">
            <v>隋秀辉</v>
          </cell>
          <cell r="E13200" t="str">
            <v>152326198504205909</v>
          </cell>
        </row>
        <row r="13201">
          <cell r="D13201" t="str">
            <v>张艺铭</v>
          </cell>
          <cell r="E13201" t="str">
            <v>150525201701040071</v>
          </cell>
        </row>
        <row r="13202">
          <cell r="D13202" t="str">
            <v>张书玮</v>
          </cell>
          <cell r="E13202" t="str">
            <v>150525200811275643</v>
          </cell>
        </row>
        <row r="13203">
          <cell r="D13203" t="str">
            <v>张海全</v>
          </cell>
          <cell r="E13203" t="str">
            <v>15232619811114587X</v>
          </cell>
        </row>
        <row r="13204">
          <cell r="D13204" t="str">
            <v>张子圆</v>
          </cell>
          <cell r="E13204" t="str">
            <v>210111200607253814</v>
          </cell>
        </row>
        <row r="13205">
          <cell r="D13205" t="str">
            <v>李信</v>
          </cell>
          <cell r="E13205" t="str">
            <v>152326197310105876</v>
          </cell>
        </row>
        <row r="13206">
          <cell r="D13206" t="str">
            <v>马秀梅</v>
          </cell>
          <cell r="E13206" t="str">
            <v>152326197608285881</v>
          </cell>
        </row>
        <row r="13207">
          <cell r="D13207" t="str">
            <v>李鹏程</v>
          </cell>
          <cell r="E13207" t="str">
            <v>15232620060311587X</v>
          </cell>
        </row>
        <row r="13208">
          <cell r="D13208" t="str">
            <v>李彩玲</v>
          </cell>
          <cell r="E13208" t="str">
            <v>152326200210235889</v>
          </cell>
        </row>
        <row r="13209">
          <cell r="D13209" t="str">
            <v>刘桂枝</v>
          </cell>
          <cell r="E13209" t="str">
            <v>15232619380514588X</v>
          </cell>
        </row>
        <row r="13210">
          <cell r="D13210" t="str">
            <v>葛朋新</v>
          </cell>
          <cell r="E13210" t="str">
            <v>152326198110235873</v>
          </cell>
        </row>
        <row r="13211">
          <cell r="D13211" t="str">
            <v>徐海玲</v>
          </cell>
          <cell r="E13211" t="str">
            <v>152326198409275888</v>
          </cell>
        </row>
        <row r="13212">
          <cell r="D13212" t="str">
            <v>葛相杰</v>
          </cell>
          <cell r="E13212" t="str">
            <v>150525201005081718</v>
          </cell>
        </row>
        <row r="13213">
          <cell r="D13213" t="str">
            <v>郑学军</v>
          </cell>
          <cell r="E13213" t="str">
            <v>152326198606135876</v>
          </cell>
        </row>
        <row r="13214">
          <cell r="D13214" t="str">
            <v>姜艳玲</v>
          </cell>
          <cell r="E13214" t="str">
            <v>15232619870818592X</v>
          </cell>
        </row>
        <row r="13215">
          <cell r="D13215" t="str">
            <v>郑建泽</v>
          </cell>
          <cell r="E13215" t="str">
            <v>150525200908081757</v>
          </cell>
        </row>
        <row r="13216">
          <cell r="D13216" t="str">
            <v>韩明非</v>
          </cell>
          <cell r="E13216" t="str">
            <v>152326197608105879</v>
          </cell>
        </row>
        <row r="13217">
          <cell r="D13217" t="str">
            <v>李素艳</v>
          </cell>
          <cell r="E13217" t="str">
            <v>152326198102085342</v>
          </cell>
        </row>
        <row r="13218">
          <cell r="D13218" t="str">
            <v>韩馥冰</v>
          </cell>
          <cell r="E13218" t="str">
            <v>152326200210155889</v>
          </cell>
        </row>
        <row r="13219">
          <cell r="D13219" t="str">
            <v>刁兴军</v>
          </cell>
          <cell r="E13219" t="str">
            <v>152326198611225892</v>
          </cell>
        </row>
        <row r="13220">
          <cell r="D13220" t="str">
            <v>刁鸿博</v>
          </cell>
          <cell r="E13220" t="str">
            <v>15052520100819171X</v>
          </cell>
        </row>
        <row r="13221">
          <cell r="D13221" t="str">
            <v>葛秀杰</v>
          </cell>
          <cell r="E13221" t="str">
            <v>152326197811215889</v>
          </cell>
        </row>
        <row r="13222">
          <cell r="D13222" t="str">
            <v>任有文</v>
          </cell>
          <cell r="E13222" t="str">
            <v>15232619890115587X</v>
          </cell>
        </row>
        <row r="13223">
          <cell r="D13223" t="str">
            <v>任子申</v>
          </cell>
          <cell r="E13223" t="str">
            <v>150525201202071711</v>
          </cell>
        </row>
        <row r="13224">
          <cell r="D13224" t="str">
            <v>王明辉</v>
          </cell>
          <cell r="E13224" t="str">
            <v>15043019890609092X</v>
          </cell>
        </row>
        <row r="13225">
          <cell r="D13225" t="str">
            <v>田彩苓</v>
          </cell>
          <cell r="E13225" t="str">
            <v>152326196707055884</v>
          </cell>
        </row>
        <row r="13226">
          <cell r="D13226" t="str">
            <v>王德军</v>
          </cell>
          <cell r="E13226" t="str">
            <v>152326199102185874</v>
          </cell>
        </row>
        <row r="13227">
          <cell r="D13227" t="str">
            <v>韩国亮</v>
          </cell>
          <cell r="E13227" t="str">
            <v>152326198911145894</v>
          </cell>
        </row>
        <row r="13228">
          <cell r="D13228" t="str">
            <v>陈桂兰</v>
          </cell>
          <cell r="E13228" t="str">
            <v>152326193708075883</v>
          </cell>
        </row>
        <row r="13229">
          <cell r="D13229" t="str">
            <v>付国刚</v>
          </cell>
          <cell r="E13229" t="str">
            <v>152326197807125872</v>
          </cell>
        </row>
        <row r="13230">
          <cell r="D13230" t="str">
            <v>王桂玲</v>
          </cell>
          <cell r="E13230" t="str">
            <v>152326197804160664</v>
          </cell>
        </row>
        <row r="13231">
          <cell r="D13231" t="str">
            <v>付兴华</v>
          </cell>
          <cell r="E13231" t="str">
            <v>152326200210235870</v>
          </cell>
        </row>
        <row r="13232">
          <cell r="D13232" t="str">
            <v>张金平</v>
          </cell>
          <cell r="E13232" t="str">
            <v>15232619760422589X</v>
          </cell>
        </row>
        <row r="13233">
          <cell r="D13233" t="str">
            <v>白淑杰</v>
          </cell>
          <cell r="E13233" t="str">
            <v>152326197907075622</v>
          </cell>
        </row>
        <row r="13234">
          <cell r="D13234" t="str">
            <v>张磊</v>
          </cell>
          <cell r="E13234" t="str">
            <v>150525201006211713</v>
          </cell>
        </row>
        <row r="13235">
          <cell r="D13235" t="str">
            <v>张娜</v>
          </cell>
          <cell r="E13235" t="str">
            <v>152326200107235901</v>
          </cell>
        </row>
        <row r="13236">
          <cell r="D13236" t="str">
            <v>葛鹏荣</v>
          </cell>
          <cell r="E13236" t="str">
            <v>15232619770420587X</v>
          </cell>
        </row>
        <row r="13237">
          <cell r="D13237" t="str">
            <v>葛相群</v>
          </cell>
          <cell r="E13237" t="str">
            <v>15232620010816587X</v>
          </cell>
        </row>
        <row r="13238">
          <cell r="D13238" t="str">
            <v>刘国刚</v>
          </cell>
          <cell r="E13238" t="str">
            <v>152326198808215890</v>
          </cell>
        </row>
        <row r="13239">
          <cell r="D13239" t="str">
            <v>葛秀花</v>
          </cell>
          <cell r="E13239" t="str">
            <v>152326199001265883</v>
          </cell>
        </row>
        <row r="13240">
          <cell r="D13240" t="str">
            <v>刘俊杰</v>
          </cell>
          <cell r="E13240" t="str">
            <v>150525201712280054</v>
          </cell>
        </row>
        <row r="13241">
          <cell r="D13241" t="str">
            <v>刘佳琪</v>
          </cell>
          <cell r="E13241" t="str">
            <v>150525201201231728</v>
          </cell>
        </row>
        <row r="13242">
          <cell r="D13242" t="str">
            <v>尹国东</v>
          </cell>
          <cell r="E13242" t="str">
            <v>152326197903275870</v>
          </cell>
        </row>
        <row r="13243">
          <cell r="D13243" t="str">
            <v>尹海坤</v>
          </cell>
          <cell r="E13243" t="str">
            <v>150430200702050950</v>
          </cell>
        </row>
        <row r="13244">
          <cell r="D13244" t="str">
            <v>刘占升</v>
          </cell>
          <cell r="E13244" t="str">
            <v>15232619731023589X</v>
          </cell>
        </row>
        <row r="13245">
          <cell r="D13245" t="str">
            <v>邱尚伟</v>
          </cell>
          <cell r="E13245" t="str">
            <v>152326198710165872</v>
          </cell>
        </row>
        <row r="13246">
          <cell r="D13246" t="str">
            <v>王作飞</v>
          </cell>
          <cell r="E13246" t="str">
            <v>152326197205095872</v>
          </cell>
        </row>
        <row r="13247">
          <cell r="D13247" t="str">
            <v>范秀春</v>
          </cell>
          <cell r="E13247" t="str">
            <v>150525197404161724</v>
          </cell>
        </row>
        <row r="13248">
          <cell r="D13248" t="str">
            <v>李栋军</v>
          </cell>
          <cell r="E13248" t="str">
            <v>152326197705145872</v>
          </cell>
        </row>
        <row r="13249">
          <cell r="D13249" t="str">
            <v>李星睿</v>
          </cell>
          <cell r="E13249" t="str">
            <v>150525201407041735</v>
          </cell>
        </row>
        <row r="13250">
          <cell r="D13250" t="str">
            <v>付广清</v>
          </cell>
          <cell r="E13250" t="str">
            <v>152326193605105875</v>
          </cell>
        </row>
        <row r="13251">
          <cell r="D13251" t="str">
            <v>王素艳</v>
          </cell>
          <cell r="E13251" t="str">
            <v>152326198501015923</v>
          </cell>
        </row>
        <row r="13252">
          <cell r="D13252" t="str">
            <v>王佳慧</v>
          </cell>
          <cell r="E13252" t="str">
            <v>150430201112120909</v>
          </cell>
        </row>
        <row r="13253">
          <cell r="D13253" t="str">
            <v>张树明</v>
          </cell>
          <cell r="E13253" t="str">
            <v>152326198912025878</v>
          </cell>
        </row>
        <row r="13254">
          <cell r="D13254" t="str">
            <v>张文喆</v>
          </cell>
          <cell r="E13254" t="str">
            <v>150525201701190096</v>
          </cell>
        </row>
        <row r="13255">
          <cell r="D13255" t="str">
            <v>张海妍</v>
          </cell>
          <cell r="E13255" t="str">
            <v>150525201208181727</v>
          </cell>
        </row>
        <row r="13256">
          <cell r="D13256" t="str">
            <v>张树财</v>
          </cell>
          <cell r="E13256" t="str">
            <v>152326198112145898</v>
          </cell>
        </row>
        <row r="13257">
          <cell r="D13257" t="str">
            <v>宿洪玲</v>
          </cell>
          <cell r="E13257" t="str">
            <v>152326198206261726</v>
          </cell>
        </row>
        <row r="13258">
          <cell r="D13258" t="str">
            <v>张庆伟</v>
          </cell>
          <cell r="E13258" t="str">
            <v>150525201002091734</v>
          </cell>
        </row>
        <row r="13259">
          <cell r="D13259" t="str">
            <v>张鹏慧</v>
          </cell>
          <cell r="E13259" t="str">
            <v>152326200311305882</v>
          </cell>
        </row>
        <row r="13260">
          <cell r="D13260" t="str">
            <v>张云飞</v>
          </cell>
          <cell r="E13260" t="str">
            <v>152326199111165875</v>
          </cell>
        </row>
        <row r="13261">
          <cell r="D13261" t="str">
            <v>付纪香</v>
          </cell>
          <cell r="E13261" t="str">
            <v>152326199304291720</v>
          </cell>
        </row>
        <row r="13262">
          <cell r="D13262" t="str">
            <v>张梦薇</v>
          </cell>
          <cell r="E13262" t="str">
            <v>150525201406171722</v>
          </cell>
        </row>
        <row r="13263">
          <cell r="D13263" t="str">
            <v>张梦琪</v>
          </cell>
          <cell r="E13263" t="str">
            <v>150525201608270040</v>
          </cell>
        </row>
        <row r="13264">
          <cell r="D13264" t="str">
            <v>韩俊民</v>
          </cell>
          <cell r="E13264" t="str">
            <v>152326197110265875</v>
          </cell>
        </row>
        <row r="13265">
          <cell r="D13265" t="str">
            <v>李桂荣</v>
          </cell>
          <cell r="E13265" t="str">
            <v>152326197401085903</v>
          </cell>
        </row>
        <row r="13266">
          <cell r="D13266" t="str">
            <v>韩雪松</v>
          </cell>
          <cell r="E13266" t="str">
            <v>152326199508295870</v>
          </cell>
        </row>
        <row r="13267">
          <cell r="D13267" t="str">
            <v>韩雪奇</v>
          </cell>
          <cell r="E13267" t="str">
            <v>150525201101271714</v>
          </cell>
        </row>
        <row r="13268">
          <cell r="D13268" t="str">
            <v>高玉芹</v>
          </cell>
          <cell r="E13268" t="str">
            <v>152326193612275901</v>
          </cell>
        </row>
        <row r="13269">
          <cell r="D13269" t="str">
            <v>刘桂英</v>
          </cell>
          <cell r="E13269" t="str">
            <v>15232619361102588X</v>
          </cell>
        </row>
        <row r="13270">
          <cell r="D13270" t="str">
            <v>张雅富</v>
          </cell>
          <cell r="E13270" t="str">
            <v>152326197301045875</v>
          </cell>
        </row>
        <row r="13271">
          <cell r="D13271" t="str">
            <v>李桂芝</v>
          </cell>
          <cell r="E13271" t="str">
            <v>152326194209195906</v>
          </cell>
        </row>
        <row r="13272">
          <cell r="D13272" t="str">
            <v>刘国锋</v>
          </cell>
          <cell r="E13272" t="str">
            <v>152326198912045879</v>
          </cell>
        </row>
        <row r="13273">
          <cell r="D13273" t="str">
            <v>王继虎</v>
          </cell>
          <cell r="E13273" t="str">
            <v>152326198801295891</v>
          </cell>
        </row>
        <row r="13274">
          <cell r="D13274" t="str">
            <v>王研</v>
          </cell>
          <cell r="E13274" t="str">
            <v>150525201306021719</v>
          </cell>
        </row>
        <row r="13275">
          <cell r="D13275" t="str">
            <v>王超</v>
          </cell>
          <cell r="E13275" t="str">
            <v>150525201603060159</v>
          </cell>
        </row>
        <row r="13276">
          <cell r="D13276" t="str">
            <v>王作臣</v>
          </cell>
          <cell r="E13276" t="str">
            <v>152326195906175876</v>
          </cell>
        </row>
        <row r="13277">
          <cell r="D13277" t="str">
            <v>刘玉祥</v>
          </cell>
          <cell r="E13277" t="str">
            <v>152326197907255877</v>
          </cell>
        </row>
        <row r="13278">
          <cell r="D13278" t="str">
            <v>翟秀红</v>
          </cell>
          <cell r="E13278" t="str">
            <v>21128119791125592X</v>
          </cell>
        </row>
        <row r="13279">
          <cell r="D13279" t="str">
            <v>刘展坤</v>
          </cell>
          <cell r="E13279" t="str">
            <v>152326200103205879</v>
          </cell>
        </row>
        <row r="13280">
          <cell r="D13280" t="str">
            <v>吴狄</v>
          </cell>
          <cell r="E13280" t="str">
            <v>152326199201125877</v>
          </cell>
        </row>
        <row r="13281">
          <cell r="D13281" t="str">
            <v>张玉全</v>
          </cell>
          <cell r="E13281" t="str">
            <v>152326199106205879</v>
          </cell>
        </row>
        <row r="13282">
          <cell r="D13282" t="str">
            <v>李艳玲</v>
          </cell>
          <cell r="E13282" t="str">
            <v>152326199403221728</v>
          </cell>
        </row>
        <row r="13283">
          <cell r="D13283" t="str">
            <v>张一博</v>
          </cell>
          <cell r="E13283" t="str">
            <v>150525201511065876</v>
          </cell>
        </row>
        <row r="13284">
          <cell r="D13284" t="str">
            <v>张一硕</v>
          </cell>
          <cell r="E13284" t="str">
            <v>150525201405031728</v>
          </cell>
        </row>
        <row r="13285">
          <cell r="D13285" t="str">
            <v>张金海</v>
          </cell>
          <cell r="E13285" t="str">
            <v>152326197803295874</v>
          </cell>
        </row>
        <row r="13286">
          <cell r="D13286" t="str">
            <v>张金福</v>
          </cell>
          <cell r="E13286" t="str">
            <v>152326198111195877</v>
          </cell>
        </row>
        <row r="13287">
          <cell r="D13287" t="str">
            <v>王文虎</v>
          </cell>
          <cell r="E13287" t="str">
            <v>152326199101035890</v>
          </cell>
        </row>
        <row r="13288">
          <cell r="D13288" t="str">
            <v>王明泽</v>
          </cell>
          <cell r="E13288" t="str">
            <v>150525201902020034</v>
          </cell>
        </row>
        <row r="13289">
          <cell r="D13289" t="str">
            <v>王欣妤</v>
          </cell>
          <cell r="E13289" t="str">
            <v>150525201305041726</v>
          </cell>
        </row>
        <row r="13290">
          <cell r="D13290" t="str">
            <v>王继龙</v>
          </cell>
          <cell r="E13290" t="str">
            <v>152326198711195918</v>
          </cell>
        </row>
        <row r="13291">
          <cell r="D13291" t="str">
            <v>王向毅</v>
          </cell>
          <cell r="E13291" t="str">
            <v>150525201305281711</v>
          </cell>
        </row>
        <row r="13292">
          <cell r="D13292" t="str">
            <v>葛朋龙</v>
          </cell>
          <cell r="E13292" t="str">
            <v>152326198405105873</v>
          </cell>
        </row>
        <row r="13293">
          <cell r="D13293" t="str">
            <v>葛佩叶</v>
          </cell>
          <cell r="E13293" t="str">
            <v>150525201305281738</v>
          </cell>
        </row>
        <row r="13294">
          <cell r="D13294" t="str">
            <v>田保成</v>
          </cell>
          <cell r="E13294" t="str">
            <v>152326198604305878</v>
          </cell>
        </row>
        <row r="13295">
          <cell r="D13295" t="str">
            <v>侯福苓</v>
          </cell>
          <cell r="E13295" t="str">
            <v>15232619901108172X</v>
          </cell>
        </row>
        <row r="13296">
          <cell r="D13296" t="str">
            <v>田颖薇</v>
          </cell>
          <cell r="E13296" t="str">
            <v>150525201304151720</v>
          </cell>
        </row>
        <row r="13297">
          <cell r="D13297" t="str">
            <v>王树军</v>
          </cell>
          <cell r="E13297" t="str">
            <v>152326197601215899</v>
          </cell>
        </row>
        <row r="13298">
          <cell r="D13298" t="str">
            <v>崔玉杰</v>
          </cell>
          <cell r="E13298" t="str">
            <v>152322197401250344</v>
          </cell>
        </row>
        <row r="13299">
          <cell r="D13299" t="str">
            <v>王艳飞</v>
          </cell>
          <cell r="E13299" t="str">
            <v>152326199709025877</v>
          </cell>
        </row>
        <row r="13300">
          <cell r="D13300" t="str">
            <v>王艳楠</v>
          </cell>
          <cell r="E13300" t="str">
            <v>150525201211061726</v>
          </cell>
        </row>
        <row r="13301">
          <cell r="D13301" t="str">
            <v>付国强</v>
          </cell>
          <cell r="E13301" t="str">
            <v>152326198402235875</v>
          </cell>
        </row>
        <row r="13302">
          <cell r="D13302" t="str">
            <v>付兴起</v>
          </cell>
          <cell r="E13302" t="str">
            <v>150525201212121735</v>
          </cell>
        </row>
        <row r="13303">
          <cell r="D13303" t="str">
            <v>付兴恩</v>
          </cell>
          <cell r="E13303" t="str">
            <v>150525201501155878</v>
          </cell>
        </row>
        <row r="13304">
          <cell r="D13304" t="str">
            <v>韩云飞</v>
          </cell>
          <cell r="E13304" t="str">
            <v>152326198905205870</v>
          </cell>
        </row>
        <row r="13305">
          <cell r="D13305" t="str">
            <v>葛香静</v>
          </cell>
          <cell r="E13305" t="str">
            <v>152326198910175880</v>
          </cell>
        </row>
        <row r="13306">
          <cell r="D13306" t="str">
            <v>韩金玉</v>
          </cell>
          <cell r="E13306" t="str">
            <v>150525201207051728</v>
          </cell>
        </row>
        <row r="13307">
          <cell r="D13307" t="str">
            <v>田海原</v>
          </cell>
          <cell r="E13307" t="str">
            <v>152326197502285891</v>
          </cell>
        </row>
        <row r="13308">
          <cell r="D13308" t="str">
            <v>田春雨</v>
          </cell>
          <cell r="E13308" t="str">
            <v>152326199511241718</v>
          </cell>
        </row>
        <row r="13309">
          <cell r="D13309" t="str">
            <v>郝文成</v>
          </cell>
          <cell r="E13309" t="str">
            <v>152326198308155879</v>
          </cell>
        </row>
        <row r="13310">
          <cell r="D13310" t="str">
            <v>姜淑梅</v>
          </cell>
          <cell r="E13310" t="str">
            <v>152326198406095881</v>
          </cell>
        </row>
        <row r="13311">
          <cell r="D13311" t="str">
            <v>郝宏博</v>
          </cell>
          <cell r="E13311" t="str">
            <v>150525201210261718</v>
          </cell>
        </row>
        <row r="13312">
          <cell r="D13312" t="str">
            <v>郝宏爽</v>
          </cell>
          <cell r="E13312" t="str">
            <v>152326200511255883</v>
          </cell>
        </row>
        <row r="13313">
          <cell r="D13313" t="str">
            <v>葛相军</v>
          </cell>
          <cell r="E13313" t="str">
            <v>152326197711275876</v>
          </cell>
        </row>
        <row r="13314">
          <cell r="D13314" t="str">
            <v>葛丽娜</v>
          </cell>
          <cell r="E13314" t="str">
            <v>152326200004175889</v>
          </cell>
        </row>
        <row r="13315">
          <cell r="D13315" t="str">
            <v>葛相臣</v>
          </cell>
          <cell r="E13315" t="str">
            <v>15232619791029587X</v>
          </cell>
        </row>
        <row r="13316">
          <cell r="D13316" t="str">
            <v>葛曦月</v>
          </cell>
          <cell r="E13316" t="str">
            <v>150525201412121721</v>
          </cell>
        </row>
        <row r="13317">
          <cell r="D13317" t="str">
            <v>葛相伟</v>
          </cell>
          <cell r="E13317" t="str">
            <v>152326198710215876</v>
          </cell>
        </row>
        <row r="13318">
          <cell r="D13318" t="str">
            <v>隋秀娟</v>
          </cell>
          <cell r="E13318" t="str">
            <v>152326198808025907</v>
          </cell>
        </row>
        <row r="13319">
          <cell r="D13319" t="str">
            <v>葛延硕</v>
          </cell>
          <cell r="E13319" t="str">
            <v>15052520170201019X</v>
          </cell>
        </row>
        <row r="13320">
          <cell r="D13320" t="str">
            <v>高东文</v>
          </cell>
          <cell r="E13320" t="str">
            <v>152326198609125876</v>
          </cell>
        </row>
        <row r="13321">
          <cell r="D13321" t="str">
            <v>田立明</v>
          </cell>
          <cell r="E13321" t="str">
            <v>152326198612135872</v>
          </cell>
        </row>
        <row r="13322">
          <cell r="D13322" t="str">
            <v>田野</v>
          </cell>
          <cell r="E13322" t="str">
            <v>150525201403121738</v>
          </cell>
        </row>
        <row r="13323">
          <cell r="D13323" t="str">
            <v>田婧琪</v>
          </cell>
          <cell r="E13323" t="str">
            <v>152326200902041727</v>
          </cell>
        </row>
        <row r="13324">
          <cell r="D13324" t="str">
            <v>王文宇</v>
          </cell>
          <cell r="E13324" t="str">
            <v>152326198305275875</v>
          </cell>
        </row>
        <row r="13325">
          <cell r="D13325" t="str">
            <v>王伟泽</v>
          </cell>
          <cell r="E13325" t="str">
            <v>150525200905101716</v>
          </cell>
        </row>
        <row r="13326">
          <cell r="D13326" t="str">
            <v>任有武</v>
          </cell>
          <cell r="E13326" t="str">
            <v>152326199106255876</v>
          </cell>
        </row>
        <row r="13327">
          <cell r="D13327" t="str">
            <v>韩玲玲</v>
          </cell>
          <cell r="E13327" t="str">
            <v>152326199101105887</v>
          </cell>
        </row>
        <row r="13328">
          <cell r="D13328" t="str">
            <v>任子含</v>
          </cell>
          <cell r="E13328" t="str">
            <v>150525201209301751</v>
          </cell>
        </row>
        <row r="13329">
          <cell r="D13329" t="str">
            <v>任姝玥</v>
          </cell>
          <cell r="E13329" t="str">
            <v>150525201806010127</v>
          </cell>
        </row>
        <row r="13330">
          <cell r="D13330" t="str">
            <v>韩国祥</v>
          </cell>
          <cell r="E13330" t="str">
            <v>152326198102205877</v>
          </cell>
        </row>
        <row r="13331">
          <cell r="D13331" t="str">
            <v>韩雨鑫</v>
          </cell>
          <cell r="E13331" t="str">
            <v>150525201601180149</v>
          </cell>
        </row>
        <row r="13332">
          <cell r="D13332" t="str">
            <v>吴强</v>
          </cell>
          <cell r="E13332" t="str">
            <v>152326196710025870</v>
          </cell>
        </row>
        <row r="13333">
          <cell r="D13333" t="str">
            <v>李照</v>
          </cell>
          <cell r="E13333" t="str">
            <v>152326196812035877</v>
          </cell>
        </row>
        <row r="13334">
          <cell r="D13334" t="str">
            <v>刁桂芝</v>
          </cell>
          <cell r="E13334" t="str">
            <v>152326196212135882</v>
          </cell>
        </row>
        <row r="13335">
          <cell r="D13335" t="str">
            <v>韩国财</v>
          </cell>
          <cell r="E13335" t="str">
            <v>152326198509255892</v>
          </cell>
        </row>
        <row r="13336">
          <cell r="D13336" t="str">
            <v>葛相阳</v>
          </cell>
          <cell r="E13336" t="str">
            <v>152326198711265875</v>
          </cell>
        </row>
        <row r="13337">
          <cell r="D13337" t="str">
            <v>李峰红</v>
          </cell>
          <cell r="E13337" t="str">
            <v>152326198705155346</v>
          </cell>
        </row>
        <row r="13338">
          <cell r="D13338" t="str">
            <v>葛子轩</v>
          </cell>
          <cell r="E13338" t="str">
            <v>150525201002111715</v>
          </cell>
        </row>
        <row r="13339">
          <cell r="D13339" t="str">
            <v>葛昊轩</v>
          </cell>
          <cell r="E13339" t="str">
            <v>150525201308071752</v>
          </cell>
        </row>
        <row r="13340">
          <cell r="D13340" t="str">
            <v>于成伟</v>
          </cell>
          <cell r="E13340" t="str">
            <v>152326198705295875</v>
          </cell>
        </row>
        <row r="13341">
          <cell r="D13341" t="str">
            <v>蒋雪</v>
          </cell>
          <cell r="E13341" t="str">
            <v>152326198809291721</v>
          </cell>
        </row>
        <row r="13342">
          <cell r="D13342" t="str">
            <v>于昕阳</v>
          </cell>
          <cell r="E13342" t="str">
            <v>150525201107241719</v>
          </cell>
        </row>
        <row r="13343">
          <cell r="D13343" t="str">
            <v>刘国辉</v>
          </cell>
          <cell r="E13343" t="str">
            <v>152326197710165878</v>
          </cell>
        </row>
        <row r="13344">
          <cell r="D13344" t="str">
            <v>刘玉廷</v>
          </cell>
          <cell r="E13344" t="str">
            <v>152326196001255876</v>
          </cell>
        </row>
        <row r="13345">
          <cell r="D13345" t="str">
            <v>刁玉德</v>
          </cell>
          <cell r="E13345" t="str">
            <v>152326198103025878</v>
          </cell>
        </row>
        <row r="13346">
          <cell r="D13346" t="str">
            <v>刘存</v>
          </cell>
          <cell r="E13346" t="str">
            <v>152326193506255878</v>
          </cell>
        </row>
        <row r="13347">
          <cell r="D13347" t="str">
            <v>付博文</v>
          </cell>
          <cell r="E13347" t="str">
            <v>152326198704015894</v>
          </cell>
        </row>
        <row r="13348">
          <cell r="D13348" t="str">
            <v>赵晓玉</v>
          </cell>
          <cell r="E13348" t="str">
            <v>15232619880626172X</v>
          </cell>
        </row>
        <row r="13349">
          <cell r="D13349" t="str">
            <v>付梓鑫</v>
          </cell>
          <cell r="E13349" t="str">
            <v>150525201403161756</v>
          </cell>
        </row>
        <row r="13350">
          <cell r="D13350" t="str">
            <v>付梓爱</v>
          </cell>
          <cell r="E13350" t="str">
            <v>150525200905061769</v>
          </cell>
        </row>
        <row r="13351">
          <cell r="D13351" t="str">
            <v>付梓慧</v>
          </cell>
          <cell r="E13351" t="str">
            <v>150525201205041729</v>
          </cell>
        </row>
        <row r="13352">
          <cell r="D13352" t="str">
            <v>张玉学</v>
          </cell>
          <cell r="E13352" t="str">
            <v>152326195202035875</v>
          </cell>
        </row>
        <row r="13353">
          <cell r="D13353" t="str">
            <v>刘树珍</v>
          </cell>
          <cell r="E13353" t="str">
            <v>152326195502145881</v>
          </cell>
        </row>
        <row r="13354">
          <cell r="D13354" t="str">
            <v>张树红</v>
          </cell>
          <cell r="E13354" t="str">
            <v>152326198402235904</v>
          </cell>
        </row>
        <row r="13355">
          <cell r="D13355" t="str">
            <v>王洪彪</v>
          </cell>
          <cell r="E13355" t="str">
            <v>152326198003145872</v>
          </cell>
        </row>
        <row r="13356">
          <cell r="D13356" t="str">
            <v>王志学</v>
          </cell>
          <cell r="E13356" t="str">
            <v>152326194312145894</v>
          </cell>
        </row>
        <row r="13357">
          <cell r="D13357" t="str">
            <v>高井荣</v>
          </cell>
          <cell r="E13357" t="str">
            <v>152326194712235880</v>
          </cell>
        </row>
        <row r="13358">
          <cell r="D13358" t="str">
            <v>郝建平</v>
          </cell>
          <cell r="E13358" t="str">
            <v>152326198411225898</v>
          </cell>
        </row>
        <row r="13359">
          <cell r="D13359" t="str">
            <v>李玉琴</v>
          </cell>
          <cell r="E13359" t="str">
            <v>152326198304185886</v>
          </cell>
        </row>
        <row r="13360">
          <cell r="D13360" t="str">
            <v>郝红阳</v>
          </cell>
          <cell r="E13360" t="str">
            <v>150525200909161716</v>
          </cell>
        </row>
        <row r="13361">
          <cell r="D13361" t="str">
            <v>郝红雪</v>
          </cell>
          <cell r="E13361" t="str">
            <v>152326200412045880</v>
          </cell>
        </row>
        <row r="13362">
          <cell r="D13362" t="str">
            <v>郑学鹏</v>
          </cell>
          <cell r="E13362" t="str">
            <v>152326198504255893</v>
          </cell>
        </row>
        <row r="13363">
          <cell r="D13363" t="str">
            <v>张化枝</v>
          </cell>
          <cell r="E13363" t="str">
            <v>152326198707065889</v>
          </cell>
        </row>
        <row r="13364">
          <cell r="D13364" t="str">
            <v>郑建超</v>
          </cell>
          <cell r="E13364" t="str">
            <v>152326200712061719</v>
          </cell>
        </row>
        <row r="13365">
          <cell r="D13365" t="str">
            <v>张树江</v>
          </cell>
          <cell r="E13365" t="str">
            <v>152326198907275872</v>
          </cell>
        </row>
        <row r="13366">
          <cell r="D13366" t="str">
            <v>郭淑新</v>
          </cell>
          <cell r="E13366" t="str">
            <v>152326199012275884</v>
          </cell>
        </row>
        <row r="13367">
          <cell r="D13367" t="str">
            <v>张宇勋</v>
          </cell>
          <cell r="E13367" t="str">
            <v>150525201211101724</v>
          </cell>
        </row>
        <row r="13368">
          <cell r="D13368" t="str">
            <v>任有权</v>
          </cell>
          <cell r="E13368" t="str">
            <v>15232619820416587X</v>
          </cell>
        </row>
        <row r="13369">
          <cell r="D13369" t="str">
            <v>邱春波</v>
          </cell>
          <cell r="E13369" t="str">
            <v>152326198503025885</v>
          </cell>
        </row>
        <row r="13370">
          <cell r="D13370" t="str">
            <v>任悟麟</v>
          </cell>
          <cell r="E13370" t="str">
            <v>150525200904161717</v>
          </cell>
        </row>
        <row r="13371">
          <cell r="D13371" t="str">
            <v>任悦麟</v>
          </cell>
          <cell r="E13371" t="str">
            <v>150525200904161733</v>
          </cell>
        </row>
        <row r="13372">
          <cell r="D13372" t="str">
            <v>任姝睿</v>
          </cell>
          <cell r="E13372" t="str">
            <v>15232620061206172X</v>
          </cell>
        </row>
        <row r="13373">
          <cell r="D13373" t="str">
            <v>葛朋全</v>
          </cell>
          <cell r="E13373" t="str">
            <v>152326198310255879</v>
          </cell>
        </row>
        <row r="13374">
          <cell r="D13374" t="str">
            <v>葛鹏来</v>
          </cell>
          <cell r="E13374" t="str">
            <v>150102198107151018</v>
          </cell>
        </row>
        <row r="13375">
          <cell r="D13375" t="str">
            <v>葛朋喜</v>
          </cell>
          <cell r="E13375" t="str">
            <v>150525199110291717</v>
          </cell>
        </row>
        <row r="13376">
          <cell r="D13376" t="str">
            <v>李雪双</v>
          </cell>
          <cell r="E13376" t="str">
            <v>152301199006157761</v>
          </cell>
        </row>
        <row r="13377">
          <cell r="D13377" t="str">
            <v>葛相瑞</v>
          </cell>
          <cell r="E13377" t="str">
            <v>150525201607130097</v>
          </cell>
        </row>
        <row r="13378">
          <cell r="D13378" t="str">
            <v>葛朋永</v>
          </cell>
          <cell r="E13378" t="str">
            <v>152326198609215871</v>
          </cell>
        </row>
        <row r="13379">
          <cell r="D13379" t="str">
            <v>葛相琦</v>
          </cell>
          <cell r="E13379" t="str">
            <v>150525201510185876</v>
          </cell>
        </row>
        <row r="13380">
          <cell r="D13380" t="str">
            <v>葛香怡</v>
          </cell>
          <cell r="E13380" t="str">
            <v>150525201010231741</v>
          </cell>
        </row>
        <row r="13381">
          <cell r="D13381" t="str">
            <v>张平</v>
          </cell>
          <cell r="E13381" t="str">
            <v>211302197504163235</v>
          </cell>
        </row>
        <row r="13382">
          <cell r="D13382" t="str">
            <v>郝彦技</v>
          </cell>
          <cell r="E13382" t="str">
            <v>152326193602085872</v>
          </cell>
        </row>
        <row r="13383">
          <cell r="D13383" t="str">
            <v>田立芳</v>
          </cell>
          <cell r="E13383" t="str">
            <v>150525198912251720</v>
          </cell>
        </row>
        <row r="13384">
          <cell r="D13384" t="str">
            <v>东天</v>
          </cell>
          <cell r="E13384" t="str">
            <v>150525201502085883</v>
          </cell>
        </row>
        <row r="13385">
          <cell r="D13385" t="str">
            <v>姜凤珠</v>
          </cell>
          <cell r="E13385" t="str">
            <v>152326197205075871</v>
          </cell>
        </row>
        <row r="13386">
          <cell r="D13386" t="str">
            <v>姜秀波</v>
          </cell>
          <cell r="E13386" t="str">
            <v>152326200812301732</v>
          </cell>
        </row>
        <row r="13387">
          <cell r="D13387" t="str">
            <v>赵淑琴</v>
          </cell>
          <cell r="E13387" t="str">
            <v>152326195306175901</v>
          </cell>
        </row>
        <row r="13388">
          <cell r="D13388" t="str">
            <v>李晓军</v>
          </cell>
          <cell r="E13388" t="str">
            <v>15232619730429587X</v>
          </cell>
        </row>
        <row r="13389">
          <cell r="D13389" t="str">
            <v>刘春艳</v>
          </cell>
          <cell r="E13389" t="str">
            <v>152324198005271829</v>
          </cell>
        </row>
        <row r="13390">
          <cell r="D13390" t="str">
            <v>李嘉睿</v>
          </cell>
          <cell r="E13390" t="str">
            <v>152326200507255880</v>
          </cell>
        </row>
        <row r="13391">
          <cell r="D13391" t="str">
            <v>孙艳华</v>
          </cell>
          <cell r="E13391" t="str">
            <v>152326198402235920</v>
          </cell>
        </row>
        <row r="13392">
          <cell r="D13392" t="str">
            <v>王天阳</v>
          </cell>
          <cell r="E13392" t="str">
            <v>152326200804211737</v>
          </cell>
        </row>
        <row r="13393">
          <cell r="D13393" t="str">
            <v>李栋升</v>
          </cell>
          <cell r="E13393" t="str">
            <v>15232619800108587X</v>
          </cell>
        </row>
        <row r="13394">
          <cell r="D13394" t="str">
            <v>王素珍</v>
          </cell>
          <cell r="E13394" t="str">
            <v>15232619370228588X</v>
          </cell>
        </row>
        <row r="13395">
          <cell r="D13395" t="str">
            <v>韩树云</v>
          </cell>
          <cell r="E13395" t="str">
            <v>150525197503060021</v>
          </cell>
        </row>
        <row r="13396">
          <cell r="D13396" t="str">
            <v>尹福玉</v>
          </cell>
          <cell r="E13396" t="str">
            <v>152326196310055878</v>
          </cell>
        </row>
        <row r="13397">
          <cell r="D13397" t="str">
            <v>付国军</v>
          </cell>
          <cell r="E13397" t="str">
            <v>152326197709075875</v>
          </cell>
        </row>
        <row r="13398">
          <cell r="D13398" t="str">
            <v>刘云杰</v>
          </cell>
          <cell r="E13398" t="str">
            <v>152326198001165909</v>
          </cell>
        </row>
        <row r="13399">
          <cell r="D13399" t="str">
            <v>付博云</v>
          </cell>
          <cell r="E13399" t="str">
            <v>15232620000925587X</v>
          </cell>
        </row>
        <row r="13400">
          <cell r="D13400" t="str">
            <v>付可欣</v>
          </cell>
          <cell r="E13400" t="str">
            <v>15052520120119172X</v>
          </cell>
        </row>
        <row r="13401">
          <cell r="D13401" t="str">
            <v>高东祥</v>
          </cell>
          <cell r="E13401" t="str">
            <v>152326198103265871</v>
          </cell>
        </row>
        <row r="13402">
          <cell r="D13402" t="str">
            <v>张秀莲</v>
          </cell>
          <cell r="E13402" t="str">
            <v>152326197906221720</v>
          </cell>
        </row>
        <row r="13403">
          <cell r="D13403" t="str">
            <v>高磊</v>
          </cell>
          <cell r="E13403" t="str">
            <v>152326200309035879</v>
          </cell>
        </row>
        <row r="13404">
          <cell r="D13404" t="str">
            <v>高媛</v>
          </cell>
          <cell r="E13404" t="str">
            <v>150525201412155884</v>
          </cell>
        </row>
        <row r="13405">
          <cell r="D13405" t="str">
            <v>刁兴宇</v>
          </cell>
          <cell r="E13405" t="str">
            <v>152326198810025877</v>
          </cell>
        </row>
        <row r="13406">
          <cell r="D13406" t="str">
            <v>刁旭航</v>
          </cell>
          <cell r="E13406" t="str">
            <v>150525201303241716</v>
          </cell>
        </row>
        <row r="13407">
          <cell r="D13407" t="str">
            <v>刁兴鹏</v>
          </cell>
          <cell r="E13407" t="str">
            <v>152326199104125875</v>
          </cell>
        </row>
        <row r="13408">
          <cell r="D13408" t="str">
            <v>王永刚</v>
          </cell>
          <cell r="E13408" t="str">
            <v>152326198311165912</v>
          </cell>
        </row>
        <row r="13409">
          <cell r="D13409" t="str">
            <v>唐剑超</v>
          </cell>
          <cell r="E13409" t="str">
            <v>220721198308161642</v>
          </cell>
        </row>
        <row r="13410">
          <cell r="D13410" t="str">
            <v>张玉民</v>
          </cell>
          <cell r="E13410" t="str">
            <v>152326197108125873</v>
          </cell>
        </row>
        <row r="13411">
          <cell r="D13411" t="str">
            <v>刘淑娟</v>
          </cell>
          <cell r="E13411" t="str">
            <v>152326196903165909</v>
          </cell>
        </row>
        <row r="13412">
          <cell r="D13412" t="str">
            <v>张树海</v>
          </cell>
          <cell r="E13412" t="str">
            <v>152326200202115879</v>
          </cell>
        </row>
        <row r="13413">
          <cell r="D13413" t="str">
            <v>张树芳</v>
          </cell>
          <cell r="E13413" t="str">
            <v>152326199306095942</v>
          </cell>
        </row>
        <row r="13414">
          <cell r="D13414" t="str">
            <v>高东宇</v>
          </cell>
          <cell r="E13414" t="str">
            <v>152326198905255878</v>
          </cell>
        </row>
        <row r="13415">
          <cell r="D13415" t="str">
            <v>任有志</v>
          </cell>
          <cell r="E13415" t="str">
            <v>152326199303235890</v>
          </cell>
        </row>
        <row r="13416">
          <cell r="D13416" t="str">
            <v>蒋东雪</v>
          </cell>
          <cell r="E13416" t="str">
            <v>15232619900815588X</v>
          </cell>
        </row>
        <row r="13417">
          <cell r="D13417" t="str">
            <v>任奕豪</v>
          </cell>
          <cell r="E13417" t="str">
            <v>15052520150124589X</v>
          </cell>
        </row>
        <row r="13418">
          <cell r="D13418" t="str">
            <v>任姝慧</v>
          </cell>
          <cell r="E13418" t="str">
            <v>150525201805080123</v>
          </cell>
        </row>
        <row r="13419">
          <cell r="D13419" t="str">
            <v>葛朋文</v>
          </cell>
          <cell r="E13419" t="str">
            <v>152326198301225870</v>
          </cell>
        </row>
        <row r="13420">
          <cell r="D13420" t="str">
            <v>高东刚</v>
          </cell>
          <cell r="E13420" t="str">
            <v>152326198204295877</v>
          </cell>
        </row>
        <row r="13421">
          <cell r="D13421" t="str">
            <v>田园林</v>
          </cell>
          <cell r="E13421" t="str">
            <v>152326198709295872</v>
          </cell>
        </row>
        <row r="13422">
          <cell r="D13422" t="str">
            <v>张树东</v>
          </cell>
          <cell r="E13422" t="str">
            <v>152326198507305876</v>
          </cell>
        </row>
        <row r="13423">
          <cell r="D13423" t="str">
            <v>李雪梅</v>
          </cell>
          <cell r="E13423" t="str">
            <v>152326198611055889</v>
          </cell>
        </row>
        <row r="13424">
          <cell r="D13424" t="str">
            <v>张庆蕊</v>
          </cell>
          <cell r="E13424" t="str">
            <v>150525201410161711</v>
          </cell>
        </row>
        <row r="13425">
          <cell r="D13425" t="str">
            <v>张嘉淇</v>
          </cell>
          <cell r="E13425" t="str">
            <v>150525201111101727</v>
          </cell>
        </row>
        <row r="13426">
          <cell r="D13426" t="str">
            <v>高雪</v>
          </cell>
          <cell r="E13426" t="str">
            <v>152326199811235889</v>
          </cell>
        </row>
        <row r="13427">
          <cell r="D13427" t="str">
            <v>韩鹏泽</v>
          </cell>
          <cell r="E13427" t="str">
            <v>152326198906135878</v>
          </cell>
        </row>
        <row r="13428">
          <cell r="D13428" t="str">
            <v>杨小燕</v>
          </cell>
          <cell r="E13428" t="str">
            <v>15232419900702632X</v>
          </cell>
        </row>
        <row r="13429">
          <cell r="D13429" t="str">
            <v>韩谨阳</v>
          </cell>
          <cell r="E13429" t="str">
            <v>150525201604220118</v>
          </cell>
        </row>
        <row r="13430">
          <cell r="D13430" t="str">
            <v>韩启荣</v>
          </cell>
          <cell r="E13430" t="str">
            <v>15232619380916587X</v>
          </cell>
        </row>
        <row r="13431">
          <cell r="D13431" t="str">
            <v>宿凤荣</v>
          </cell>
          <cell r="E13431" t="str">
            <v>152326194406055881</v>
          </cell>
        </row>
        <row r="13432">
          <cell r="D13432" t="str">
            <v>张化文</v>
          </cell>
          <cell r="E13432" t="str">
            <v>152326198112235877</v>
          </cell>
        </row>
        <row r="13433">
          <cell r="D13433" t="str">
            <v>张秀珍</v>
          </cell>
          <cell r="E13433" t="str">
            <v>152326198402215882</v>
          </cell>
        </row>
        <row r="13434">
          <cell r="D13434" t="str">
            <v>张耀颖</v>
          </cell>
          <cell r="E13434" t="str">
            <v>152326200610081727</v>
          </cell>
        </row>
        <row r="13435">
          <cell r="D13435" t="str">
            <v>胡爱华</v>
          </cell>
          <cell r="E13435" t="str">
            <v>152326198401285870</v>
          </cell>
        </row>
        <row r="13436">
          <cell r="D13436" t="str">
            <v>马艳飞</v>
          </cell>
          <cell r="E13436" t="str">
            <v>152326198512065889</v>
          </cell>
        </row>
        <row r="13437">
          <cell r="D13437" t="str">
            <v>胡金鹏</v>
          </cell>
          <cell r="E13437" t="str">
            <v>150525201408061754</v>
          </cell>
        </row>
        <row r="13438">
          <cell r="D13438" t="str">
            <v>刘国波</v>
          </cell>
          <cell r="E13438" t="str">
            <v>152326198710205870</v>
          </cell>
        </row>
        <row r="13439">
          <cell r="D13439" t="str">
            <v>刘思涵</v>
          </cell>
          <cell r="E13439" t="str">
            <v>150525201610150099</v>
          </cell>
        </row>
        <row r="13440">
          <cell r="D13440" t="str">
            <v>刘思琪</v>
          </cell>
          <cell r="E13440" t="str">
            <v>150525201112121762</v>
          </cell>
        </row>
        <row r="13441">
          <cell r="D13441" t="str">
            <v>李晓明</v>
          </cell>
          <cell r="E13441" t="str">
            <v>152326197702205876</v>
          </cell>
        </row>
        <row r="13442">
          <cell r="D13442" t="str">
            <v>郎塔娜</v>
          </cell>
          <cell r="E13442" t="str">
            <v>152324198609122824</v>
          </cell>
        </row>
        <row r="13443">
          <cell r="D13443" t="str">
            <v>李浩然</v>
          </cell>
          <cell r="E13443" t="str">
            <v>150525201311111719</v>
          </cell>
        </row>
        <row r="13444">
          <cell r="D13444" t="str">
            <v>李嘉慧</v>
          </cell>
          <cell r="E13444" t="str">
            <v>15052520110914172X</v>
          </cell>
        </row>
        <row r="13445">
          <cell r="D13445" t="str">
            <v>李军</v>
          </cell>
          <cell r="E13445" t="str">
            <v>152326196709265877</v>
          </cell>
        </row>
        <row r="13446">
          <cell r="D13446" t="str">
            <v>张桂清</v>
          </cell>
          <cell r="E13446" t="str">
            <v>152326196210025882</v>
          </cell>
        </row>
        <row r="13447">
          <cell r="D13447" t="str">
            <v>李荣芬</v>
          </cell>
          <cell r="E13447" t="str">
            <v>152326194910245887</v>
          </cell>
        </row>
        <row r="13448">
          <cell r="D13448" t="str">
            <v>邱尚印</v>
          </cell>
          <cell r="E13448" t="str">
            <v>152326197702235872</v>
          </cell>
        </row>
        <row r="13449">
          <cell r="D13449" t="str">
            <v>邱仕铂</v>
          </cell>
          <cell r="E13449" t="str">
            <v>150525201302101711</v>
          </cell>
        </row>
        <row r="13450">
          <cell r="D13450" t="str">
            <v>于蛇青</v>
          </cell>
          <cell r="E13450" t="str">
            <v>152326199010265877</v>
          </cell>
        </row>
        <row r="13451">
          <cell r="D13451" t="str">
            <v>张化梅</v>
          </cell>
          <cell r="E13451" t="str">
            <v>152326199108085882</v>
          </cell>
        </row>
        <row r="13452">
          <cell r="D13452" t="str">
            <v>于艳阳</v>
          </cell>
          <cell r="E13452" t="str">
            <v>15052520110723173X</v>
          </cell>
        </row>
        <row r="13453">
          <cell r="D13453" t="str">
            <v>于春阳</v>
          </cell>
          <cell r="E13453" t="str">
            <v>150525201406100086</v>
          </cell>
        </row>
        <row r="13454">
          <cell r="D13454" t="str">
            <v>张化民</v>
          </cell>
          <cell r="E13454" t="str">
            <v>152326198411085872</v>
          </cell>
        </row>
        <row r="13455">
          <cell r="D13455" t="str">
            <v>张容瑾</v>
          </cell>
          <cell r="E13455" t="str">
            <v>150525201801010080</v>
          </cell>
        </row>
        <row r="13456">
          <cell r="D13456" t="str">
            <v>韩桂金</v>
          </cell>
          <cell r="E13456" t="str">
            <v>152326198807205877</v>
          </cell>
        </row>
        <row r="13457">
          <cell r="D13457" t="str">
            <v>卢利影</v>
          </cell>
          <cell r="E13457" t="str">
            <v>15232619890517172X</v>
          </cell>
        </row>
        <row r="13458">
          <cell r="D13458" t="str">
            <v>韩春洋</v>
          </cell>
          <cell r="E13458" t="str">
            <v>150525201303271720</v>
          </cell>
        </row>
        <row r="13459">
          <cell r="D13459" t="str">
            <v>刘广东</v>
          </cell>
          <cell r="E13459" t="str">
            <v>152326198110265896</v>
          </cell>
        </row>
        <row r="13460">
          <cell r="D13460" t="str">
            <v>莫艳华</v>
          </cell>
          <cell r="E13460" t="str">
            <v>152326198211285888</v>
          </cell>
        </row>
        <row r="13461">
          <cell r="D13461" t="str">
            <v>刘亚朋</v>
          </cell>
          <cell r="E13461" t="str">
            <v>15052520160217025X</v>
          </cell>
        </row>
        <row r="13462">
          <cell r="D13462" t="str">
            <v>刘亚坤</v>
          </cell>
          <cell r="E13462" t="str">
            <v>152326200601145880</v>
          </cell>
        </row>
        <row r="13463">
          <cell r="D13463" t="str">
            <v>张树杰</v>
          </cell>
          <cell r="E13463" t="str">
            <v>152326199202065888</v>
          </cell>
        </row>
        <row r="13464">
          <cell r="D13464" t="str">
            <v>郑学臣</v>
          </cell>
          <cell r="E13464" t="str">
            <v>152326198707155876</v>
          </cell>
        </row>
        <row r="13465">
          <cell r="D13465" t="str">
            <v>张树娜</v>
          </cell>
          <cell r="E13465" t="str">
            <v>152326199111235888</v>
          </cell>
        </row>
        <row r="13466">
          <cell r="D13466" t="str">
            <v>郑健霖</v>
          </cell>
          <cell r="E13466" t="str">
            <v>150525201205151733</v>
          </cell>
        </row>
        <row r="13467">
          <cell r="D13467" t="str">
            <v>佐桂芝</v>
          </cell>
          <cell r="E13467" t="str">
            <v>152326194002275888</v>
          </cell>
        </row>
        <row r="13468">
          <cell r="D13468" t="str">
            <v>张树静</v>
          </cell>
          <cell r="E13468" t="str">
            <v>152326199310025883</v>
          </cell>
        </row>
        <row r="13470">
          <cell r="D13470">
            <v>5072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workbookViewId="0">
      <selection activeCell="M1" sqref="M1"/>
    </sheetView>
  </sheetViews>
  <sheetFormatPr defaultColWidth="9" defaultRowHeight="18" customHeight="1"/>
  <cols>
    <col min="1" max="1" width="5.775" customWidth="1"/>
    <col min="2" max="2" width="9.89166666666667" customWidth="1"/>
    <col min="3" max="3" width="6.775" customWidth="1"/>
    <col min="4" max="4" width="20.775" customWidth="1"/>
    <col min="5" max="5" width="11.1083333333333" customWidth="1"/>
    <col min="6" max="6" width="21" customWidth="1"/>
    <col min="7" max="7" width="15" style="1" customWidth="1"/>
    <col min="8" max="8" width="12.1083333333333" customWidth="1"/>
    <col min="9" max="9" width="9.66666666666667" customWidth="1"/>
  </cols>
  <sheetData>
    <row r="1" s="1" customFormat="1" ht="44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</row>
    <row r="3" s="2" customFormat="1" ht="30" hidden="1" customHeight="1" spans="1:9">
      <c r="A3" s="6">
        <v>1</v>
      </c>
      <c r="B3" s="6" t="s">
        <v>10</v>
      </c>
      <c r="C3" s="6" t="s">
        <v>11</v>
      </c>
      <c r="D3" s="7" t="str">
        <f>VLOOKUP(C3,[1]全乡人口统计!$D$1:$E$65536,2,FALSE)</f>
        <v>152326195604095870</v>
      </c>
      <c r="E3" s="6" t="s">
        <v>12</v>
      </c>
      <c r="F3" s="6"/>
      <c r="G3" s="8"/>
      <c r="H3" s="8" t="s">
        <v>13</v>
      </c>
      <c r="I3" s="8" t="s">
        <v>14</v>
      </c>
    </row>
    <row r="4" s="2" customFormat="1" ht="30" customHeight="1" spans="1:9">
      <c r="A4" s="6">
        <v>1</v>
      </c>
      <c r="B4" s="6" t="s">
        <v>15</v>
      </c>
      <c r="C4" s="6" t="s">
        <v>16</v>
      </c>
      <c r="D4" s="11" t="s">
        <v>17</v>
      </c>
      <c r="E4" s="6" t="s">
        <v>12</v>
      </c>
      <c r="F4" s="6">
        <v>1</v>
      </c>
      <c r="G4" s="8" t="s">
        <v>18</v>
      </c>
      <c r="H4" s="8">
        <v>18347373189</v>
      </c>
      <c r="I4" s="8"/>
    </row>
    <row r="5" s="2" customFormat="1" ht="30" hidden="1" customHeight="1" spans="1:9">
      <c r="A5" s="6">
        <v>2</v>
      </c>
      <c r="B5" s="6" t="s">
        <v>15</v>
      </c>
      <c r="C5" s="6"/>
      <c r="D5" s="7"/>
      <c r="E5" s="6" t="s">
        <v>12</v>
      </c>
      <c r="F5" s="6"/>
      <c r="G5" s="8"/>
      <c r="H5" s="8"/>
      <c r="I5" s="8"/>
    </row>
    <row r="6" s="2" customFormat="1" ht="30" customHeight="1" spans="1:9">
      <c r="A6" s="6">
        <v>2</v>
      </c>
      <c r="B6" s="6" t="s">
        <v>15</v>
      </c>
      <c r="C6" s="6" t="s">
        <v>19</v>
      </c>
      <c r="D6" s="11" t="s">
        <v>20</v>
      </c>
      <c r="E6" s="6" t="s">
        <v>12</v>
      </c>
      <c r="F6" s="6">
        <v>1</v>
      </c>
      <c r="G6" s="8" t="s">
        <v>18</v>
      </c>
      <c r="H6" s="6">
        <v>13474955312</v>
      </c>
      <c r="I6" s="6"/>
    </row>
    <row r="7" s="2" customFormat="1" ht="30" customHeight="1" spans="1:9">
      <c r="A7" s="6">
        <v>3</v>
      </c>
      <c r="B7" s="6" t="s">
        <v>15</v>
      </c>
      <c r="C7" s="6" t="s">
        <v>21</v>
      </c>
      <c r="D7" s="11" t="s">
        <v>22</v>
      </c>
      <c r="E7" s="6" t="s">
        <v>12</v>
      </c>
      <c r="F7" s="6">
        <v>2</v>
      </c>
      <c r="G7" s="8" t="s">
        <v>23</v>
      </c>
      <c r="H7" s="8">
        <v>13097162928</v>
      </c>
      <c r="I7" s="6"/>
    </row>
    <row r="8" s="2" customFormat="1" ht="30" customHeight="1" spans="1:9">
      <c r="A8" s="6">
        <v>4</v>
      </c>
      <c r="B8" s="6" t="s">
        <v>15</v>
      </c>
      <c r="C8" s="9" t="s">
        <v>24</v>
      </c>
      <c r="D8" s="11" t="s">
        <v>25</v>
      </c>
      <c r="E8" s="6" t="s">
        <v>12</v>
      </c>
      <c r="F8" s="9">
        <v>1</v>
      </c>
      <c r="G8" s="8" t="s">
        <v>26</v>
      </c>
      <c r="H8" s="8">
        <v>15204879417</v>
      </c>
      <c r="I8" s="6"/>
    </row>
    <row r="9" s="2" customFormat="1" ht="30" customHeight="1" spans="1:9">
      <c r="A9" s="6">
        <v>5</v>
      </c>
      <c r="B9" s="6" t="s">
        <v>15</v>
      </c>
      <c r="C9" s="6" t="s">
        <v>27</v>
      </c>
      <c r="D9" s="11" t="s">
        <v>28</v>
      </c>
      <c r="E9" s="6" t="s">
        <v>12</v>
      </c>
      <c r="F9" s="6">
        <v>2</v>
      </c>
      <c r="G9" s="8" t="s">
        <v>29</v>
      </c>
      <c r="H9" s="6">
        <v>13947350127</v>
      </c>
      <c r="I9" s="6"/>
    </row>
    <row r="10" s="2" customFormat="1" ht="30" customHeight="1" spans="1:9">
      <c r="A10" s="6"/>
      <c r="B10" s="6"/>
      <c r="C10" s="6"/>
      <c r="D10" s="7"/>
      <c r="E10" s="6"/>
      <c r="F10" s="6"/>
      <c r="G10" s="8"/>
      <c r="H10" s="6"/>
      <c r="I10" s="6"/>
    </row>
    <row r="11" s="2" customFormat="1" ht="30" customHeight="1" spans="1:9">
      <c r="A11" s="6"/>
      <c r="B11" s="6"/>
      <c r="C11" s="6"/>
      <c r="D11" s="7"/>
      <c r="E11" s="6"/>
      <c r="F11" s="6"/>
      <c r="G11" s="8"/>
      <c r="H11" s="8"/>
      <c r="I11" s="6"/>
    </row>
  </sheetData>
  <mergeCells count="1">
    <mergeCell ref="A1:I1"/>
  </mergeCells>
  <pageMargins left="0.354166666666667" right="0.393055555555556" top="0.0388888888888889" bottom="0.0784722222222222" header="0.118055555555556" footer="0.118055555555556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王福明</cp:lastModifiedBy>
  <dcterms:created xsi:type="dcterms:W3CDTF">2022-06-20T03:43:00Z</dcterms:created>
  <dcterms:modified xsi:type="dcterms:W3CDTF">2024-03-18T07:57:18Z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FA1AC1B03A114BD59098A2C1F0763CE6</vt:lpwstr>
  </property>
</Properties>
</file>