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<sst xmlns="http://schemas.openxmlformats.org/spreadsheetml/2006/main" count="492" uniqueCount="116">
  <si>
    <t>奈曼旗自然资源局行政权力事项、责任事项清单</t>
  </si>
  <si>
    <t>单位名称；</t>
  </si>
  <si>
    <t>报送人：</t>
  </si>
  <si>
    <t>联系方式：</t>
  </si>
  <si>
    <t>行政权力事项清单</t>
  </si>
  <si>
    <t>责任事项清单</t>
  </si>
  <si>
    <t>序号</t>
  </si>
  <si>
    <t>区划编码</t>
  </si>
  <si>
    <t>部门编码</t>
  </si>
  <si>
    <t>权力主体</t>
  </si>
  <si>
    <t>权力名称</t>
  </si>
  <si>
    <t>权力类别</t>
  </si>
  <si>
    <t>设定依据</t>
  </si>
  <si>
    <t>办理基本流程（权力运行基本程序）</t>
  </si>
  <si>
    <t>相关目录</t>
  </si>
  <si>
    <t>责任主体</t>
  </si>
  <si>
    <t>责任事项</t>
  </si>
  <si>
    <t>责任事项依据</t>
  </si>
  <si>
    <t>追责情形及依据</t>
  </si>
  <si>
    <t>备注</t>
  </si>
  <si>
    <t>11150526MB15784534</t>
  </si>
  <si>
    <t>奈曼旗自然资源局</t>
  </si>
  <si>
    <t>地质灾害治理责任认定</t>
  </si>
  <si>
    <t>行政确认</t>
  </si>
  <si>
    <t>1.【行政法规】《地质灾害防治条例》（2003年11月19日国务院第29次常务会议通过 2003年11月24日中华人民共和国国务院令第394号公布 自2004年3月1日起施行）
第三十五条  因工程建设等人为活动引发的地质灾害，由责任单位承担治理责任。
    责任单位由地质灾害发生地的县级以上人民政府国土资源主管部门负责组织专家对地质灾害的成因进行分析论证后认定。
    对地质灾害的治理责任认定结果有异议的，可以依法申请行政复议或者提起行政诉讼。
2.【地方性法规】《内蒙古自治区地质环境保护条例》（2003年7月25日内蒙古自治区第十届人民代表大会常务委员会第四次会议通过　根据2012年3月31日内蒙古自治区第十一届人民代表大会常务委员会第二十八次会议《关于修改部分地方性法规的决定（五）》修正　2021年7月29日内蒙古自治区第十三届人民代表大会常务委员会第二十七次会议修订）
第三十条  地质灾害发生后，由所在地人民政府组织国土资源行政主管部门和其他有关部门进行勘查界定。跨区域的地质灾害的成因和治理责任，由其共同的上级国土资源行政主管部门按照规定的程序进行勘查界定。
    属于人为活动诱发的地质灾害，其界定工作费用和治理责任均由诱发地质灾害的单位和个人承担；属于自然形成的地质灾害，由所在地人民政府组织治理。</t>
  </si>
  <si>
    <t>受理→审查→决定→送达</t>
  </si>
  <si>
    <t>1.受理责任：公示告知地质灾害防治责任认定的条件，一次性告知需要提交的材料，按申请人的要求对相关情况进行解释说明，作出是否受理的决定，不予受理的，说明理由。
2.审查责任：审查申请人提交的材料。
3.认定责任；根据申请人申请认定的内容，组织具有相应地质灾害治理工程勘查资质的单位进行地质灾害成因分析论证后认定。
4.告知责任：下达地质灾害防治责任认定书。
5.监管责任：强化地质灾害防治工作的监督管理。
6.其他法律法规规章文件规定应履行的责任.</t>
  </si>
  <si>
    <t>【行政法规】《地质灾害防治条例》（中华人民共和国国务院令第394号）第七条：国务院国土资源主管部门负责全国地质灾害防治的组织、协调、指导和监督工作。国务院其他有关部门按照各自的职责负责有关的地质灾害防治工作。县级以上地方人民政府国土资源主管部门负责本行政区域内地质灾害防治的组织、协调、指导和监督工作。县级以上地方人民政府其他有关部门按照各自的职责负责有关的地质灾害防治工作。
1—2.【行政法规】《地质灾害防治条例》（中华人民共和国国务院令第394号）第三十五条：因工程建设等人为活动引发的地质灾害，由责任单位承担治理责任。责任单位由地质灾害发生地的县级以上人民政府国土资源主管部门负责组织专家对地质灾害的成因进行分析论证后认定。对地质灾害的治理责任认定结果有异议的，可以依法申请行政复议或者提起行政诉讼。</t>
  </si>
  <si>
    <t>《地质灾害防治条例》第四十条：违反本条例规定，有关县级以上地方人民政府、国土资源主管部门和其他有关部门有下列行为之一的，对直接负责的主管人员和其他直接责任人员，依法给予降级或者撤职的行政处分;造成地质灾害导致人员伤亡和重大财产损失的，依法给予开除的行政处分;构成犯罪的，依法追究刑事责任:
　　(一)未按照规定编制突发性地质灾害应急预案，或者未按照突发性地质灾害应急预案的要求采取有关措施、履行有关义务的;
　　(二)在编制地质灾害易发区内的城市总体规划、村庄和集镇规划时，未按照规定对规划区进行地质灾害危险性评估的;
　　(三)批准未包含地质灾害危险性评估结果的可行性研究报告的;
　　(四)隐瞒、谎报或者授意他人隐瞒、谎报地质灾害灾情，或者擅自发布地质灾害预报的;
　　(五)给不符合条件的单位颁发地质灾害危险性评估资质证书或者地质灾害治理工程勘查、设计、施工、监理资质证书的;
　　(六)在地质灾害防治工作中有其他渎职行为的。</t>
  </si>
  <si>
    <t>建设工程竣工规划核实合格证</t>
  </si>
  <si>
    <t xml:space="preserve">1.【法律】《中华人民共和国城乡规划法》（2015年修正本）（2019年4月23已重新修订定）第四十五条　县级以上地方人民政府城乡规划主管部门按照国务院规定对建设工程是否符合规划条件予以核实。未经核实或者经核实不符合规划条件的，建设单位不得组织竣工验收。
　　建设单位应当在竣工验收后六个月内向城乡规划主管部门报送有关竣工验收资料。
2.【地方性法规】《内蒙古自治区城乡规划条例》（2019年5月31已重新修订）(2013年5月29日内蒙古自治区第十二届人民代表大会常务委员会第三次会议通过2013年7月1日起施行）第三十五条 在城市、镇规划区内以出让方式提供国有土地使用权的，在国有土地使用权出让前，城市、旗县人民政府城乡规划主管部门应当依据控制性详细规划，提出出让地块的位置、使用性质、开发强度等规划条件，并制发规划条件书，作为国有土地使用权出让合同的组成部分。未确定规划条件的地块，不得出让国有土地使用权。
    以出让方式取得国有土地使用权的建设项目，在签订国有土地使用权出让合同后，建设单位应当持建设项目的批准、核准、备案文件和国有土地使用权出让合同等材料，向城市、旗县人民政府城乡规划主管部门申请领取建设用地规划许可证。
    城市、旗县人民政府城乡规划主管部门不得在建设用地规划许可证中，擅自改变作为国有土地使用权出让合同组成部分的规划条件。
第四十五条 旗县级以上人民政府城乡规划主管部门按照国务院规定对建设工程是否符合规划条件予以核实。符合规划条件的，核发建设工程竣工规划核实合格证；未经核实或者经核实不符合规划条件的，建设单位不得组织竣工验收，产权登记机关不予办理产权登记手续。建设单位未按照规划条件建设或者未按照时序建设基础设施、公共服务设施的，城乡规划主管部门对该建设项目不予规划核实。建设单位应当在竣工验收后六个月内向城乡规划主管部门报送有关竣工验收资料，并报送同级城镇建设档案机构存档。  </t>
  </si>
  <si>
    <t>申请→受理→审查→决定→送达</t>
  </si>
  <si>
    <t>1.受理责任：公示应当提交的材料；一次性告知补正材料；依法受理或不予受理（不予受理应当告知理由）。
2.审查责任：按照政策规定对书面材料进行审查，提出是否同意审批的初步意见，告知申请人、利害相关人享有听证权利；涉及公共利益的重大许可，向社会公告，并举行听证。
3.决定责任：作出行政许可或者不予行政许可决定,法定告知（不予许可的应当书面告知理由）。4.送达责任：准予许可的制发送达审批决定，并信息公开。
5.事后监管环节责任：对审批后的相关事宜实施监督管理。
6.其他法律法规规章文件规定应履行的责任。</t>
  </si>
  <si>
    <t>1．【法律】《中华人民共和国行政许可法》（2003年主席令第七号公布，2019年4月23日修改）第三十二条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2-1.【法律】《中华人民共和国行政许可法》（2003年主席令第七号公布，2019年4月23日修改）第三十四条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2-2.【法律】《中华人民共和国行政许可法》（2003年主席令第七号公布，2019年4月23日修改）第三十六条　行政机关对行政许可申请进行审查时，发现行政许可事项直接关系他人重大利益的，应当告知该利害关系人。申请人、利害关系人有权进行陈述和申辩。行政机关应当听取申请人、利害关系人的意见。
    3.【法律】《中华人民共和国行政许可法》（2003年主席令第七号公布，2019年4月23日修改）第三十八条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4.【法律】《中华人民共和国行政许可法》（2003年主席令第七号公布，2019年4月23日修改）第四十四条 行政机关作出准予行政许可的决定，应当自作出决定之日起十日内向申请人颁发、送达行政许可证件，或者加贴标签、加盖检验、检测、检疫印章。
    5.【法律】《中华人民共和国行政许可法》（2003年主席令第七号公布，2019年4月23日修改）第六十一条 行政机关应当建立健全监督制度，通过核查反映被许可人从事行政许可事项活动情况的有关材料，履行监督责任。</t>
  </si>
  <si>
    <t xml:space="preserve"> 1.【法律】《中华人民共和国行政许可法》（2003年主席令第七号公布，2019年4月23日修改）第七十二条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2.【法律】《中华人民共和国行政许可法》（2003年主席令第七号公布，2019年4月23日修改）第七十四条 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
    3.同2。
    4.【法律】《中华人民共和国行政许可法》（2003年主席令第七号公布，2019年4月23日修改）第七十三条 行政机关工作人员办理行政许可、实施监督检查，索取或者收受他人财物或者谋取其他利益，构成犯罪的，依法追究刑事责任；尚不构成犯罪的，依法给予行政处分。</t>
  </si>
  <si>
    <t xml:space="preserve">不动产首次登记
</t>
  </si>
  <si>
    <t xml:space="preserve">按照《民法典》第209条的规定，不动产物权的设立、变更、转让和消灭，经依法登记，发生法律效力，未经登记，不发生法律效力，但法律另有规定的除外。依法属于国家所有的自然资源，所有权可以不登记。第210条的规定，不动产登记，由不动产所在地的登记机构办理。国家对不动产实行统一登记制度。统一登记的范围、登记机构和登记办法，由法律、行政法规规定。《不动产登记暂行条例》第二条 本条例所称不动产登记，是指不动产登记机构依法将不动产权利归属和其他法定事项记载于不动产登记簿的行为。
  本条例所称不动产，是指土地、海域以及房屋、林木等定着物。
  第三条 不动产首次登记、变更登记、转移登记、注销登记、更正登记、异议登记、预告登记、查封登记等，适用本条例。
第五条下列不动产权利，依照本条例的规定办理登记：
  （一）集体土地所有权；
  （二）房屋等建筑物、构筑物所有权；
  （三）森林、林木所有权；
  （四）耕地、林地、草地等土地承包经营权；
  （五）建设用地使用权；
  （六）宅基地使用权；
  （七）海域使用权；
  （八）地役权；
  （九）抵押权；
  （十）法律规定需要登记的其他不动产权利。
第七条不动产登记由不动产所在地的县级人民政府不动产登记机构办理；直辖市、设区的市人民政府可以确定本级不动产登记机构统一办理所属各区的不动产登记。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第二十条 不动产登记机构应当自受理登记申请之日起30个工作日内办结不动产登记手续，法律另有规定的除外。
</t>
  </si>
  <si>
    <t>受理-审核-缴费缮证</t>
  </si>
  <si>
    <t>1.受理责任：申请人至收件窗口直接申请。受理岗位应就有关登记事项询问申请人并制作《询问记录》；对符合申请条件的，出具《受理凭证》；对申请材料不齐全或者不符合法定形式的，告知不能受理的原因或应补齐的材料2.审查责任：审核登簿审核岗位应对申请材料进行审核，对符合规定要求的予以登记，并记载于登记簿；对不符合规定要求的，不予登记并书面说明理由。3.告知责任：缴费缮证岗位应根据审核结果制作不动产权证书，申请人至发件窗口缴费并取证。</t>
  </si>
  <si>
    <t>1.【行政法规】《不动产登记暂行条例》（2014年国务院令第656号公布，2019年修订）第十七条：不动产登记机构收到不动产登记申请材料，应当分别按照下列情况办理：（一）属于登记职责范围，申请材料齐全、符合法定形式，或者申请人按照要求提交全部补正申请材料的，应当受理并书面告知申请人；（二）申请材料存在可以当场更正的错误的，应当告知申请人当场更正，申请人当场更正后，应当受理并书面告知申请人；（三）申请材料不齐全或者不符合法定形式的，应当当场书面告知申请人不予受理并一次性告知需要补正的全部内容；（四）申请登记的不动产不属于本机构登记范围的，应当当场书面告知申请人不予受理并告知申请人向有登记权的机构申请。不动产登记机构未当场书面告知申请人不予受理的，视为受理。
2.【行政法规】《不动产登记暂行条例》（2014年国务院令第656号公布，2019年修订）第十八条：不动产登记机构受理不动产登记申请的，应当按照下列要求进行查验：（一）不动产界址、空间界限、面积等材料与申请登记的不动产状况是否一致；（二）有关证明材料、文件与申请登记的内容是否一致；（三）登记申请是否违反法律、行政法规规定。
3.【行政法规】《不动产登记暂行条例》（2014年国务院令第656号公布，2019年修订）第二十一条：登记事项自记载于不动产登记簿时完成登记。不动产登记机构完成登记，应当依法向申请人核发不动产权属证书或者登记证明。</t>
  </si>
  <si>
    <t>《不动产登记暂行条例》第二十九条：不动产登记机构登记错误给他人造成损害，或者当事人提供虚假材料申请登记个他人造成损害的，依照《中华人民共和国物权法》的规定承担赔偿责任。
第三十条 不动产登记机构工作人员进行虚假登记，损毁、伪造不动产登记簿，擅自修改登记事项，或者有其他滥用职权、玩忽职守行为的，依法给予处分；给他人造成损害的，依法承担赔偿责任；构成犯罪的，依法追究刑事责任。
第三十一条 伪造、变造不动产权属证书、不动产登记证明，或者买卖、使用伪造、变造的不动产权属证书、不动产登记证明的，由不动产登记机构或者公安机关依法予以收缴；有违法所得的，没收违法所得；给他人造成损害的，依法承担赔偿责任；构成违反治安管理行为的，依法给予治安管理处罚；构成犯罪的，依法追究刑事责任。
第三十二条 不动产登记机构、不动产登记信息共享单位及其工作人员，查询不动产登记资料的单位或者个人违反国家规定，泄露不动产登记资料、登记信息，或者利用不动产登记资料、登记信息进行不正当活动，给他人造成损害的，依法承担赔偿责任；对有关责任人员依法给予处分；有关责任人员构成犯罪的，依法追究刑事责任。
《不动产登记暂行条例实施细则》第一百零三条  不动产登记机构工作人员违反本实施细则规定，有下列行为之一，依法给予处分；构成犯罪的，依法追究刑事责任：
　　（一）对符合登记条件的登记申请不予登记，对不符合登记条件的登记申请予以登记；
　　（二）擅自复制、篡改、毁损、伪造不动产登记簿；
　　（三）泄露不动产登记资料、登记信息；
　　（四）无正当理由拒绝申请人查询、复制登记资料；
（五）强制要求权利人更换新的权属证书。
　　第一百零四条  当事人违反本实施细则规定，有下列行为之一，构成违反治安管理行为的，依法给予治安管理处罚；给他人造成损失的，依法承担赔偿责任；构成犯罪的，依法追究刑事责任：
　　（一）采用提供虚假材料等欺骗手段申请登记；
　　（二）采用欺骗手段申请查询、复制登记资料；
　　（三）违反国家规定，泄露不动产登记资料、登记信息；
　　（四）查询人遗失、拆散、调换、抽取、污损登记资料的；
　　（五）擅自将不动产登记资料带离查询场所、损坏查询设备的。</t>
  </si>
  <si>
    <t>国有林地使用权登记</t>
  </si>
  <si>
    <t>1.【行政法规】《不动产登记暂行条例》（2014年国务院令第656号公布，2019年修订）第十七条：不动产登记机构收到不动产登记申请材料，应当分别按照下列情况办理：（一）属于登记职责范围，申请材料齐全、符合法定形式，或者申请人按照要求提交全部补正申请材料的，应当受理并书面告知申请人；（二）申请材料存在可以当场更正的错误的，应当告知申请人当场更正，申请人当场更正后，应当受理并书面告知申请人；（三）申请材料不齐全或者不符合法定形式的，应当当场书面告知申请人不予受理并一次性告知需要补正的全部内容；（四）申请登记的不动产不属于本机构登记范围的，应当当场书面告知申请人不予受理并告知申请人向有登记权的机构申请。不动产登记机构未当场书面告知申请人不予受理的，视为受理。
2.【行政法规】《不动产登记暂行条例》（2014年国务院令第656号公布，2019年修订）第十八条：不动产登记机构受理不动产登记申请的，应当按照下列要求进行查验：（一）不动产界址、空间界限、面积等材料与申请登记的不动产状况是否一致；（二）有关证明材料、文件与申请登记的内容是否一致；（三）登记申请是否违反法律、行政法规规定。
3.【行政法规】《不动产登记暂行条例》（2014年国务院令第656号公布，2020年修订）第二十一条：登记事项自记载于不动产登记簿时完成登记。不动产登记机构完成登记，应当依法向申请人核发不动产权属证书或者登记证明。</t>
  </si>
  <si>
    <t>国有农用地的使用权登记</t>
  </si>
  <si>
    <t>1.【行政法规】《不动产登记暂行条例》（2014年国务院令第656号公布，2019年修订）第十七条：不动产登记机构收到不动产登记申请材料，应当分别按照下列情况办理：（一）属于登记职责范围，申请材料齐全、符合法定形式，或者申请人按照要求提交全部补正申请材料的，应当受理并书面告知申请人；（二）申请材料存在可以当场更正的错误的，应当告知申请人当场更正，申请人当场更正后，应当受理并书面告知申请人；（三）申请材料不齐全或者不符合法定形式的，应当当场书面告知申请人不予受理并一次性告知需要补正的全部内容；（四）申请登记的不动产不属于本机构登记范围的，应当当场书面告知申请人不予受理并告知申请人向有登记权的机构申请。不动产登记机构未当场书面告知申请人不予受理的，视为受理。
2.【行政法规】《不动产登记暂行条例》（2014年国务院令第656号公布，2019年修订）第十八条：不动产登记机构受理不动产登记申请的，应当按照下列要求进行查验：（一）不动产界址、空间界限、面积等材料与申请登记的不动产状况是否一致；（二）有关证明材料、文件与申请登记的内容是否一致；（三）登记申请是否违反法律、行政法规规定。
3.【行政法规】《不动产登记暂行条例》（2014年国务院令第656号公布，2021年修订）第二十一条：登记事项自记载于不动产登记簿时完成登记。不动产登记机构完成登记，应当依法向申请人核发不动产权属证书或者登记证明。</t>
  </si>
  <si>
    <t>集体土地所有权登记</t>
  </si>
  <si>
    <t>1.【行政法规】《不动产登记暂行条例》（2014年国务院令第656号公布，2019年修订）第十七条：不动产登记机构收到不动产登记申请材料，应当分别按照下列情况办理：（一）属于登记职责范围，申请材料齐全、符合法定形式，或者申请人按照要求提交全部补正申请材料的，应当受理并书面告知申请人；（二）申请材料存在可以当场更正的错误的，应当告知申请人当场更正，申请人当场更正后，应当受理并书面告知申请人；（三）申请材料不齐全或者不符合法定形式的，应当当场书面告知申请人不予受理并一次性告知需要补正的全部内容；（四）申请登记的不动产不属于本机构登记范围的，应当当场书面告知申请人不予受理并告知申请人向有登记权的机构申请。不动产登记机构未当场书面告知申请人不予受理的，视为受理。
2.【行政法规】《不动产登记暂行条例》（2014年国务院令第656号公布，2019年修订）第十八条：不动产登记机构受理不动产登记申请的，应当按照下列要求进行查验：（一）不动产界址、空间界限、面积等材料与申请登记的不动产状况是否一致；（二）有关证明材料、文件与申请登记的内容是否一致；（三）登记申请是否违反法律、行政法规规定。
3.【行政法规】《不动产登记暂行条例》（2014年国务院令第656号公布，2022年修订）第二十一条：登记事项自记载于不动产登记簿时完成登记。不动产登记机构完成登记，应当依法向申请人核发不动产权属证书或者登记证明。</t>
  </si>
  <si>
    <t>地役权登记</t>
  </si>
  <si>
    <t>1.【行政法规】《不动产登记暂行条例》（2014年国务院令第656号公布，2019年修订）第十七条：不动产登记机构收到不动产登记申请材料，应当分别按照下列情况办理：（一）属于登记职责范围，申请材料齐全、符合法定形式，或者申请人按照要求提交全部补正申请材料的，应当受理并书面告知申请人；（二）申请材料存在可以当场更正的错误的，应当告知申请人当场更正，申请人当场更正后，应当受理并书面告知申请人；（三）申请材料不齐全或者不符合法定形式的，应当当场书面告知申请人不予受理并一次性告知需要补正的全部内容；（四）申请登记的不动产不属于本机构登记范围的，应当当场书面告知申请人不予受理并告知申请人向有登记权的机构申请。不动产登记机构未当场书面告知申请人不予受理的，视为受理。
2.【行政法规】《不动产登记暂行条例》（2014年国务院令第656号公布，2019年修订）第十八条：不动产登记机构受理不动产登记申请的，应当按照下列要求进行查验：（一）不动产界址、空间界限、面积等材料与申请登记的不动产状况是否一致；（二）有关证明材料、文件与申请登记的内容是否一致；（三）登记申请是否违反法律、行政法规规定。
3.【行政法规】《不动产登记暂行条例》（2014年国务院令第656号公布，2023年修订）第二十一条：登记事项自记载于不动产登记簿时完成登记。不动产登记机构完成登记，应当依法向申请人核发不动产权属证书或者登记证明。</t>
  </si>
  <si>
    <t>国有建设用地使用权及房屋所有权依申请更正登记</t>
  </si>
  <si>
    <t>1.【行政法规】《不动产登记暂行条例》（2014年国务院令第656号公布，2019年修订）第十七条：不动产登记机构收到不动产登记申请材料，应当分别按照下列情况办理：（一）属于登记职责范围，申请材料齐全、符合法定形式，或者申请人按照要求提交全部补正申请材料的，应当受理并书面告知申请人；（二）申请材料存在可以当场更正的错误的，应当告知申请人当场更正，申请人当场更正后，应当受理并书面告知申请人；（三）申请材料不齐全或者不符合法定形式的，应当当场书面告知申请人不予受理并一次性告知需要补正的全部内容；（四）申请登记的不动产不属于本机构登记范围的，应当当场书面告知申请人不予受理并告知申请人向有登记权的机构申请。不动产登记机构未当场书面告知申请人不予受理的，视为受理。
2.【行政法规】《不动产登记暂行条例》（2014年国务院令第656号公布，2019年修订）第十八条：不动产登记机构受理不动产登记申请的，应当按照下列要求进行查验：（一）不动产界址、空间界限、面积等材料与申请登记的不动产状况是否一致；（二）有关证明材料、文件与申请登记的内容是否一致；（三）登记申请是否违反法律、行政法规规定。
3.【行政法规】《不动产登记暂行条例》（2014年国务院令第656号公布，2024年修订）第二十一条：登记事项自记载于不动产登记簿时完成登记。不动产登记机构完成登记，应当依法向申请人核发不动产权属证书或者登记证明。</t>
  </si>
  <si>
    <t>国有建设用地使用权依申请更正登记</t>
  </si>
  <si>
    <t>1.【行政法规】《不动产登记暂行条例》（2014年国务院令第656号公布，2019年修订）第十七条：不动产登记机构收到不动产登记申请材料，应当分别按照下列情况办理：（一）属于登记职责范围，申请材料齐全、符合法定形式，或者申请人按照要求提交全部补正申请材料的，应当受理并书面告知申请人；（二）申请材料存在可以当场更正的错误的，应当告知申请人当场更正，申请人当场更正后，应当受理并书面告知申请人；（三）申请材料不齐全或者不符合法定形式的，应当当场书面告知申请人不予受理并一次性告知需要补正的全部内容；（四）申请登记的不动产不属于本机构登记范围的，应当当场书面告知申请人不予受理并告知申请人向有登记权的机构申请。不动产登记机构未当场书面告知申请人不予受理的，视为受理。
2.【行政法规】《不动产登记暂行条例》（2014年国务院令第656号公布，2019年修订）第十八条：不动产登记机构受理不动产登记申请的，应当按照下列要求进行查验：（一）不动产界址、空间界限、面积等材料与申请登记的不动产状况是否一致；（二）有关证明材料、文件与申请登记的内容是否一致；（三）登记申请是否违反法律、行政法规规定。
3.【行政法规】《不动产登记暂行条例》（2014年国务院令第656号公布，2025年修订）第二十一条：登记事项自记载于不动产登记簿时完成登记。不动产登记机构完成登记，应当依法向申请人核发不动产权属证书或者登记证明。</t>
  </si>
  <si>
    <t>宅基地使用权依申请更正登记</t>
  </si>
  <si>
    <t>1.【行政法规】《不动产登记暂行条例》（2014年国务院令第656号公布，2019年修订）第十七条：不动产登记机构收到不动产登记申请材料，应当分别按照下列情况办理：（一）属于登记职责范围，申请材料齐全、符合法定形式，或者申请人按照要求提交全部补正申请材料的，应当受理并书面告知申请人；（二）申请材料存在可以当场更正的错误的，应当告知申请人当场更正，申请人当场更正后，应当受理并书面告知申请人；（三）申请材料不齐全或者不符合法定形式的，应当当场书面告知申请人不予受理并一次性告知需要补正的全部内容；（四）申请登记的不动产不属于本机构登记范围的，应当当场书面告知申请人不予受理并告知申请人向有登记权的机构申请。不动产登记机构未当场书面告知申请人不予受理的，视为受理。
2.【行政法规】《不动产登记暂行条例》（2014年国务院令第656号公布，2019年修订）第十八条：不动产登记机构受理不动产登记申请的，应当按照下列要求进行查验：（一）不动产界址、空间界限、面积等材料与申请登记的不动产状况是否一致；（二）有关证明材料、文件与申请登记的内容是否一致；（三）登记申请是否违反法律、行政法规规定。
3.【行政法规】《不动产登记暂行条例》（2014年国务院令第656号公布，2026年修订）第二十一条：登记事项自记载于不动产登记簿时完成登记。不动产登记机构完成登记，应当依法向申请人核发不动产权属证书或者登记证明。</t>
  </si>
  <si>
    <t>宅基地上房屋所有权依申请更正登记</t>
  </si>
  <si>
    <t>1.【行政法规】《不动产登记暂行条例》（2014年国务院令第656号公布，2019年修订）第十七条：不动产登记机构收到不动产登记申请材料，应当分别按照下列情况办理：（一）属于登记职责范围，申请材料齐全、符合法定形式，或者申请人按照要求提交全部补正申请材料的，应当受理并书面告知申请人；（二）申请材料存在可以当场更正的错误的，应当告知申请人当场更正，申请人当场更正后，应当受理并书面告知申请人；（三）申请材料不齐全或者不符合法定形式的，应当当场书面告知申请人不予受理并一次性告知需要补正的全部内容；（四）申请登记的不动产不属于本机构登记范围的，应当当场书面告知申请人不予受理并告知申请人向有登记权的机构申请。不动产登记机构未当场书面告知申请人不予受理的，视为受理。
2.【行政法规】《不动产登记暂行条例》（2014年国务院令第656号公布，2019年修订）第十八条：不动产登记机构受理不动产登记申请的，应当按照下列要求进行查验：（一）不动产界址、空间界限、面积等材料与申请登记的不动产状况是否一致；（二）有关证明材料、文件与申请登记的内容是否一致；（三）登记申请是否违反法律、行政法规规定。
3.【行政法规】《不动产登记暂行条例》（2014年国务院令第656号公布，2027年修订）第二十一条：登记事项自记载于不动产登记簿时完成登记。不动产登记机构完成登记，应当依法向申请人核发不动产权属证书或者登记证明。</t>
  </si>
  <si>
    <t>宅基地使用权变更登记</t>
  </si>
  <si>
    <t>1.【行政法规】《不动产登记暂行条例》（2014年国务院令第656号公布，2019年修订）第十七条：不动产登记机构收到不动产登记申请材料，应当分别按照下列情况办理：（一）属于登记职责范围，申请材料齐全、符合法定形式，或者申请人按照要求提交全部补正申请材料的，应当受理并书面告知申请人；（二）申请材料存在可以当场更正的错误的，应当告知申请人当场更正，申请人当场更正后，应当受理并书面告知申请人；（三）申请材料不齐全或者不符合法定形式的，应当当场书面告知申请人不予受理并一次性告知需要补正的全部内容；（四）申请登记的不动产不属于本机构登记范围的，应当当场书面告知申请人不予受理并告知申请人向有登记权的机构申请。不动产登记机构未当场书面告知申请人不予受理的，视为受理。
2.【行政法规】《不动产登记暂行条例》（2014年国务院令第656号公布，2019年修订）第十八条：不动产登记机构受理不动产登记申请的，应当按照下列要求进行查验：（一）不动产界址、空间界限、面积等材料与申请登记的不动产状况是否一致；（二）有关证明材料、文件与申请登记的内容是否一致；（三）登记申请是否违反法律、行政法规规定。
3.【行政法规】《不动产登记暂行条例》（2014年国务院令第656号公布，2028年修订）第二十一条：登记事项自记载于不动产登记簿时完成登记。不动产登记机构完成登记，应当依法向申请人核发不动产权属证书或者登记证明。</t>
  </si>
  <si>
    <t>国有建设用地使用权变更登记</t>
  </si>
  <si>
    <t>1.【行政法规】《不动产登记暂行条例》（2014年国务院令第656号公布，2019年修订）第十七条：不动产登记机构收到不动产登记申请材料，应当分别按照下列情况办理：（一）属于登记职责范围，申请材料齐全、符合法定形式，或者申请人按照要求提交全部补正申请材料的，应当受理并书面告知申请人；（二）申请材料存在可以当场更正的错误的，应当告知申请人当场更正，申请人当场更正后，应当受理并书面告知申请人；（三）申请材料不齐全或者不符合法定形式的，应当当场书面告知申请人不予受理并一次性告知需要补正的全部内容；（四）申请登记的不动产不属于本机构登记范围的，应当当场书面告知申请人不予受理并告知申请人向有登记权的机构申请。不动产登记机构未当场书面告知申请人不予受理的，视为受理。
2.【行政法规】《不动产登记暂行条例》（2014年国务院令第656号公布，2019年修订）第十八条：不动产登记机构受理不动产登记申请的，应当按照下列要求进行查验：（一）不动产界址、空间界限、面积等材料与申请登记的不动产状况是否一致；（二）有关证明材料、文件与申请登记的内容是否一致；（三）登记申请是否违反法律、行政法规规定。
3.【行政法规】《不动产登记暂行条例》（2014年国务院令第656号公布，2029年修订）第二十一条：登记事项自记载于不动产登记簿时完成登记。不动产登记机构完成登记，应当依法向申请人核发不动产权属证书或者登记证明。</t>
  </si>
  <si>
    <t>宅基地使用权首次登记</t>
  </si>
  <si>
    <t>1.【行政法规】《不动产登记暂行条例》（2014年国务院令第656号公布，2019年修订）第十七条：不动产登记机构收到不动产登记申请材料，应当分别按照下列情况办理：（一）属于登记职责范围，申请材料齐全、符合法定形式，或者申请人按照要求提交全部补正申请材料的，应当受理并书面告知申请人；（二）申请材料存在可以当场更正的错误的，应当告知申请人当场更正，申请人当场更正后，应当受理并书面告知申请人；（三）申请材料不齐全或者不符合法定形式的，应当当场书面告知申请人不予受理并一次性告知需要补正的全部内容；（四）申请登记的不动产不属于本机构登记范围的，应当当场书面告知申请人不予受理并告知申请人向有登记权的机构申请。不动产登记机构未当场书面告知申请人不予受理的，视为受理。
2.【行政法规】《不动产登记暂行条例》（2014年国务院令第656号公布，2019年修订）第十八条：不动产登记机构受理不动产登记申请的，应当按照下列要求进行查验：（一）不动产界址、空间界限、面积等材料与申请登记的不动产状况是否一致；（二）有关证明材料、文件与申请登记的内容是否一致；（三）登记申请是否违反法律、行政法规规定。
3.【行政法规】《不动产登记暂行条例》（2014年国务院令第656号公布，2030年修订）第二十一条：登记事项自记载于不动产登记簿时完成登记。不动产登记机构完成登记，应当依法向申请人核发不动产权属证书或者登记证明。</t>
  </si>
  <si>
    <t>宅基地使用权注销登记</t>
  </si>
  <si>
    <t>1.【行政法规】《不动产登记暂行条例》（2014年国务院令第656号公布，2019年修订）第十七条：不动产登记机构收到不动产登记申请材料，应当分别按照下列情况办理：（一）属于登记职责范围，申请材料齐全、符合法定形式，或者申请人按照要求提交全部补正申请材料的，应当受理并书面告知申请人；（二）申请材料存在可以当场更正的错误的，应当告知申请人当场更正，申请人当场更正后，应当受理并书面告知申请人；（三）申请材料不齐全或者不符合法定形式的，应当当场书面告知申请人不予受理并一次性告知需要补正的全部内容；（四）申请登记的不动产不属于本机构登记范围的，应当当场书面告知申请人不予受理并告知申请人向有登记权的机构申请。不动产登记机构未当场书面告知申请人不予受理的，视为受理。
2.【行政法规】《不动产登记暂行条例》（2014年国务院令第656号公布，2019年修订）第十八条：不动产登记机构受理不动产登记申请的，应当按照下列要求进行查验：（一）不动产界址、空间界限、面积等材料与申请登记的不动产状况是否一致；（二）有关证明材料、文件与申请登记的内容是否一致；（三）登记申请是否违反法律、行政法规规定。
3.【行政法规】《不动产登记暂行条例》（2014年国务院令第656号公布，2031年修订）第二十一条：登记事项自记载于不动产登记簿时完成登记。不动产登记机构完成登记，应当依法向申请人核发不动产权属证书或者登记证明。</t>
  </si>
  <si>
    <t>国有建设用地使用权注销登记</t>
  </si>
  <si>
    <t>1.【行政法规】《不动产登记暂行条例》（2014年国务院令第656号公布，2019年修订）第十七条：不动产登记机构收到不动产登记申请材料，应当分别按照下列情况办理：（一）属于登记职责范围，申请材料齐全、符合法定形式，或者申请人按照要求提交全部补正申请材料的，应当受理并书面告知申请人；（二）申请材料存在可以当场更正的错误的，应当告知申请人当场更正，申请人当场更正后，应当受理并书面告知申请人；（三）申请材料不齐全或者不符合法定形式的，应当当场书面告知申请人不予受理并一次性告知需要补正的全部内容；（四）申请登记的不动产不属于本机构登记范围的，应当当场书面告知申请人不予受理并告知申请人向有登记权的机构申请。不动产登记机构未当场书面告知申请人不予受理的，视为受理。
2.【行政法规】《不动产登记暂行条例》（2014年国务院令第656号公布，2019年修订）第十八条：不动产登记机构受理不动产登记申请的，应当按照下列要求进行查验：（一）不动产界址、空间界限、面积等材料与申请登记的不动产状况是否一致；（二）有关证明材料、文件与申请登记的内容是否一致；（三）登记申请是否违反法律、行政法规规定。
3.【行政法规】《不动产登记暂行条例》（2014年国务院令第656号公布，2032年修订）第二十一条：登记事项自记载于不动产登记簿时完成登记。不动产登记机构完成登记，应当依法向申请人核发不动产权属证书或者登记证明。</t>
  </si>
  <si>
    <t>国有建设用地使用权转移登记</t>
  </si>
  <si>
    <t>1.【行政法规】《不动产登记暂行条例》（2014年国务院令第656号公布，2019年修订）第十七条：不动产登记机构收到不动产登记申请材料，应当分别按照下列情况办理：（一）属于登记职责范围，申请材料齐全、符合法定形式，或者申请人按照要求提交全部补正申请材料的，应当受理并书面告知申请人；（二）申请材料存在可以当场更正的错误的，应当告知申请人当场更正，申请人当场更正后，应当受理并书面告知申请人；（三）申请材料不齐全或者不符合法定形式的，应当当场书面告知申请人不予受理并一次性告知需要补正的全部内容；（四）申请登记的不动产不属于本机构登记范围的，应当当场书面告知申请人不予受理并告知申请人向有登记权的机构申请。不动产登记机构未当场书面告知申请人不予受理的，视为受理。
2.【行政法规】《不动产登记暂行条例》（2014年国务院令第656号公布，2019年修订）第十八条：不动产登记机构受理不动产登记申请的，应当按照下列要求进行查验：（一）不动产界址、空间界限、面积等材料与申请登记的不动产状况是否一致；（二）有关证明材料、文件与申请登记的内容是否一致；（三）登记申请是否违反法律、行政法规规定。
3.【行政法规】《不动产登记暂行条例》（2014年国务院令第656号公布，2033年修订）第二十一条：登记事项自记载于不动产登记簿时完成登记。不动产登记机构完成登记，应当依法向申请人核发不动产权属证书或者登记证明。</t>
  </si>
  <si>
    <t>宅基地上房屋所有权转移登记</t>
  </si>
  <si>
    <t>1.【行政法规】《不动产登记暂行条例》（2014年国务院令第656号公布，2019年修订）第十七条：不动产登记机构收到不动产登记申请材料，应当分别按照下列情况办理：（一）属于登记职责范围，申请材料齐全、符合法定形式，或者申请人按照要求提交全部补正申请材料的，应当受理并书面告知申请人；（二）申请材料存在可以当场更正的错误的，应当告知申请人当场更正，申请人当场更正后，应当受理并书面告知申请人；（三）申请材料不齐全或者不符合法定形式的，应当当场书面告知申请人不予受理并一次性告知需要补正的全部内容；（四）申请登记的不动产不属于本机构登记范围的，应当当场书面告知申请人不予受理并告知申请人向有登记权的机构申请。不动产登记机构未当场书面告知申请人不予受理的，视为受理。
2.【行政法规】《不动产登记暂行条例》（2014年国务院令第656号公布，2019年修订）第十八条：不动产登记机构受理不动产登记申请的，应当按照下列要求进行查验：（一）不动产界址、空间界限、面积等材料与申请登记的不动产状况是否一致；（二）有关证明材料、文件与申请登记的内容是否一致；（三）登记申请是否违反法律、行政法规规定。
3.【行政法规】《不动产登记暂行条例》（2014年国务院令第656号公布，2034年修订）第二十一条：登记事项自记载于不动产登记簿时完成登记。不动产登记机构完成登记，应当依法向申请人核发不动产权属证书或者登记证明。</t>
  </si>
  <si>
    <t>国有建设用地上房屋所有权首次登记</t>
  </si>
  <si>
    <t>1.【行政法规】《不动产登记暂行条例》（2014年国务院令第656号公布，2019年修订）第十七条：不动产登记机构收到不动产登记申请材料，应当分别按照下列情况办理：（一）属于登记职责范围，申请材料齐全、符合法定形式，或者申请人按照要求提交全部补正申请材料的，应当受理并书面告知申请人；（二）申请材料存在可以当场更正的错误的，应当告知申请人当场更正，申请人当场更正后，应当受理并书面告知申请人；（三）申请材料不齐全或者不符合法定形式的，应当当场书面告知申请人不予受理并一次性告知需要补正的全部内容；（四）申请登记的不动产不属于本机构登记范围的，应当当场书面告知申请人不予受理并告知申请人向有登记权的机构申请。不动产登记机构未当场书面告知申请人不予受理的，视为受理。
2.【行政法规】《不动产登记暂行条例》（2014年国务院令第656号公布，2019年修订）第十八条：不动产登记机构受理不动产登记申请的，应当按照下列要求进行查验：（一）不动产界址、空间界限、面积等材料与申请登记的不动产状况是否一致；（二）有关证明材料、文件与申请登记的内容是否一致；（三）登记申请是否违反法律、行政法规规定。
3.【行政法规】《不动产登记暂行条例》（2014年国务院令第656号公布，2035年修订）第二十一条：登记事项自记载于不动产登记簿时完成登记。不动产登记机构完成登记，应当依法向申请人核发不动产权属证书或者登记证明。</t>
  </si>
  <si>
    <t>国有建设用地使用权首次登记</t>
  </si>
  <si>
    <t>1.【行政法规】《不动产登记暂行条例》（2014年国务院令第656号公布，2019年修订）第十七条：不动产登记机构收到不动产登记申请材料，应当分别按照下列情况办理：（一）属于登记职责范围，申请材料齐全、符合法定形式，或者申请人按照要求提交全部补正申请材料的，应当受理并书面告知申请人；（二）申请材料存在可以当场更正的错误的，应当告知申请人当场更正，申请人当场更正后，应当受理并书面告知申请人；（三）申请材料不齐全或者不符合法定形式的，应当当场书面告知申请人不予受理并一次性告知需要补正的全部内容；（四）申请登记的不动产不属于本机构登记范围的，应当当场书面告知申请人不予受理并告知申请人向有登记权的机构申请。不动产登记机构未当场书面告知申请人不予受理的，视为受理。
2.【行政法规】《不动产登记暂行条例》（2014年国务院令第656号公布，2019年修订）第十八条：不动产登记机构受理不动产登记申请的，应当按照下列要求进行查验：（一）不动产界址、空间界限、面积等材料与申请登记的不动产状况是否一致；（二）有关证明材料、文件与申请登记的内容是否一致；（三）登记申请是否违反法律、行政法规规定。
3.【行政法规】《不动产登记暂行条例》（2014年国务院令第656号公布，2036年修订）第二十一条：登记事项自记载于不动产登记簿时完成登记。不动产登记机构完成登记，应当依法向申请人核发不动产权属证书或者登记证明。</t>
  </si>
  <si>
    <t>国有建设用地使用权及房屋所有权变更登记</t>
  </si>
  <si>
    <t>1.【行政法规】《不动产登记暂行条例》（2014年国务院令第656号公布，2019年修订）第十七条：不动产登记机构收到不动产登记申请材料，应当分别按照下列情况办理：（一）属于登记职责范围，申请材料齐全、符合法定形式，或者申请人按照要求提交全部补正申请材料的，应当受理并书面告知申请人；（二）申请材料存在可以当场更正的错误的，应当告知申请人当场更正，申请人当场更正后，应当受理并书面告知申请人；（三）申请材料不齐全或者不符合法定形式的，应当当场书面告知申请人不予受理并一次性告知需要补正的全部内容；（四）申请登记的不动产不属于本机构登记范围的，应当当场书面告知申请人不予受理并告知申请人向有登记权的机构申请。不动产登记机构未当场书面告知申请人不予受理的，视为受理。
2.【行政法规】《不动产登记暂行条例》（2014年国务院令第656号公布，2019年修订）第十八条：不动产登记机构受理不动产登记申请的，应当按照下列要求进行查验：（一）不动产界址、空间界限、面积等材料与申请登记的不动产状况是否一致；（二）有关证明材料、文件与申请登记的内容是否一致；（三）登记申请是否违反法律、行政法规规定。
3.【行政法规】《不动产登记暂行条例》（2014年国务院令第656号公布，2037年修订）第二十一条：登记事项自记载于不动产登记簿时完成登记。不动产登记机构完成登记，应当依法向申请人核发不动产权属证书或者登记证明。</t>
  </si>
  <si>
    <t>国有建设用地使用权及房屋所有权注销登记</t>
  </si>
  <si>
    <t>1.【行政法规】《不动产登记暂行条例》（2014年国务院令第656号公布，2019年修订）第十七条：不动产登记机构收到不动产登记申请材料，应当分别按照下列情况办理：（一）属于登记职责范围，申请材料齐全、符合法定形式，或者申请人按照要求提交全部补正申请材料的，应当受理并书面告知申请人；（二）申请材料存在可以当场更正的错误的，应当告知申请人当场更正，申请人当场更正后，应当受理并书面告知申请人；（三）申请材料不齐全或者不符合法定形式的，应当当场书面告知申请人不予受理并一次性告知需要补正的全部内容；（四）申请登记的不动产不属于本机构登记范围的，应当当场书面告知申请人不予受理并告知申请人向有登记权的机构申请。不动产登记机构未当场书面告知申请人不予受理的，视为受理。
2.【行政法规】《不动产登记暂行条例》（2014年国务院令第656号公布，2019年修订）第十八条：不动产登记机构受理不动产登记申请的，应当按照下列要求进行查验：（一）不动产界址、空间界限、面积等材料与申请登记的不动产状况是否一致；（二）有关证明材料、文件与申请登记的内容是否一致；（三）登记申请是否违反法律、行政法规规定。
3.【行政法规】《不动产登记暂行条例》（2014年国务院令第656号公布，2038年修订）第二十一条：登记事项自记载于不动产登记簿时完成登记。不动产登记机构完成登记，应当依法向申请人核发不动产权属证书或者登记证明。</t>
  </si>
  <si>
    <t>宅基地上房屋所有权注销登记</t>
  </si>
  <si>
    <t>1.【行政法规】《不动产登记暂行条例》（2014年国务院令第656号公布，2019年修订）第十七条：不动产登记机构收到不动产登记申请材料，应当分别按照下列情况办理：（一）属于登记职责范围，申请材料齐全、符合法定形式，或者申请人按照要求提交全部补正申请材料的，应当受理并书面告知申请人；（二）申请材料存在可以当场更正的错误的，应当告知申请人当场更正，申请人当场更正后，应当受理并书面告知申请人；（三）申请材料不齐全或者不符合法定形式的，应当当场书面告知申请人不予受理并一次性告知需要补正的全部内容；（四）申请登记的不动产不属于本机构登记范围的，应当当场书面告知申请人不予受理并告知申请人向有登记权的机构申请。不动产登记机构未当场书面告知申请人不予受理的，视为受理。
2.【行政法规】《不动产登记暂行条例》（2014年国务院令第656号公布，2019年修订）第十八条：不动产登记机构受理不动产登记申请的，应当按照下列要求进行查验：（一）不动产界址、空间界限、面积等材料与申请登记的不动产状况是否一致；（二）有关证明材料、文件与申请登记的内容是否一致；（三）登记申请是否违反法律、行政法规规定。
3.【行政法规】《不动产登记暂行条例》（2014年国务院令第656号公布，2039年修订）第二十一条：登记事项自记载于不动产登记簿时完成登记。不动产登记机构完成登记，应当依法向申请人核发不动产权属证书或者登记证明。</t>
  </si>
  <si>
    <t>宅基地上房屋所有权变更登记</t>
  </si>
  <si>
    <t>1.【行政法规】《不动产登记暂行条例》（2014年国务院令第656号公布，2019年修订）第十七条：不动产登记机构收到不动产登记申请材料，应当分别按照下列情况办理：（一）属于登记职责范围，申请材料齐全、符合法定形式，或者申请人按照要求提交全部补正申请材料的，应当受理并书面告知申请人；（二）申请材料存在可以当场更正的错误的，应当告知申请人当场更正，申请人当场更正后，应当受理并书面告知申请人；（三）申请材料不齐全或者不符合法定形式的，应当当场书面告知申请人不予受理并一次性告知需要补正的全部内容；（四）申请登记的不动产不属于本机构登记范围的，应当当场书面告知申请人不予受理并告知申请人向有登记权的机构申请。不动产登记机构未当场书面告知申请人不予受理的，视为受理。
2.【行政法规】《不动产登记暂行条例》（2014年国务院令第656号公布，2019年修订）第十八条：不动产登记机构受理不动产登记申请的，应当按照下列要求进行查验：（一）不动产界址、空间界限、面积等材料与申请登记的不动产状况是否一致；（二）有关证明材料、文件与申请登记的内容是否一致；（三）登记申请是否违反法律、行政法规规定。
3.【行政法规】《不动产登记暂行条例》（2014年国务院令第656号公布，2040年修订）第二十一条：登记事项自记载于不动产登记簿时完成登记。不动产登记机构完成登记，应当依法向申请人核发不动产权属证书或者登记证明。</t>
  </si>
  <si>
    <t>宅基地上房屋所有权首次登记</t>
  </si>
  <si>
    <t>1.【行政法规】《不动产登记暂行条例》（2014年国务院令第656号公布，2019年修订）第十七条：不动产登记机构收到不动产登记申请材料，应当分别按照下列情况办理：（一）属于登记职责范围，申请材料齐全、符合法定形式，或者申请人按照要求提交全部补正申请材料的，应当受理并书面告知申请人；（二）申请材料存在可以当场更正的错误的，应当告知申请人当场更正，申请人当场更正后，应当受理并书面告知申请人；（三）申请材料不齐全或者不符合法定形式的，应当当场书面告知申请人不予受理并一次性告知需要补正的全部内容；（四）申请登记的不动产不属于本机构登记范围的，应当当场书面告知申请人不予受理并告知申请人向有登记权的机构申请。不动产登记机构未当场书面告知申请人不予受理的，视为受理。
2.【行政法规】《不动产登记暂行条例》（2014年国务院令第656号公布，2019年修订）第十八条：不动产登记机构受理不动产登记申请的，应当按照下列要求进行查验：（一）不动产界址、空间界限、面积等材料与申请登记的不动产状况是否一致；（二）有关证明材料、文件与申请登记的内容是否一致；（三）登记申请是否违反法律、行政法规规定。
3.【行政法规】《不动产登记暂行条例》（2014年国务院令第656号公布，2041年修订）第二十一条：登记事项自记载于不动产登记簿时完成登记。不动产登记机构完成登记，应当依法向申请人核发不动产权属证书或者登记证明。</t>
  </si>
  <si>
    <t>土地及房屋异议注销登记</t>
  </si>
  <si>
    <t>1.【行政法规】《不动产登记暂行条例》（2014年国务院令第656号公布，2019年修订）第十七条：不动产登记机构收到不动产登记申请材料，应当分别按照下列情况办理：（一）属于登记职责范围，申请材料齐全、符合法定形式，或者申请人按照要求提交全部补正申请材料的，应当受理并书面告知申请人；（二）申请材料存在可以当场更正的错误的，应当告知申请人当场更正，申请人当场更正后，应当受理并书面告知申请人；（三）申请材料不齐全或者不符合法定形式的，应当当场书面告知申请人不予受理并一次性告知需要补正的全部内容；（四）申请登记的不动产不属于本机构登记范围的，应当当场书面告知申请人不予受理并告知申请人向有登记权的机构申请。不动产登记机构未当场书面告知申请人不予受理的，视为受理。
2.【行政法规】《不动产登记暂行条例》（2014年国务院令第656号公布，2019年修订）第十八条：不动产登记机构受理不动产登记申请的，应当按照下列要求进行查验：（一）不动产界址、空间界限、面积等材料与申请登记的不动产状况是否一致；（二）有关证明材料、文件与申请登记的内容是否一致；（三）登记申请是否违反法律、行政法规规定。
3.【行政法规】《不动产登记暂行条例》（2014年国务院令第656号公布，2042年修订）第二十一条：登记事项自记载于不动产登记簿时完成登记。不动产登记机构完成登记，应当依法向申请人核发不动产权属证书或者登记证明。</t>
  </si>
  <si>
    <t>土地及房屋异议设立登记</t>
  </si>
  <si>
    <t>1.【行政法规】《不动产登记暂行条例》（2014年国务院令第656号公布，2019年修订）第十七条：不动产登记机构收到不动产登记申请材料，应当分别按照下列情况办理：（一）属于登记职责范围，申请材料齐全、符合法定形式，或者申请人按照要求提交全部补正申请材料的，应当受理并书面告知申请人；（二）申请材料存在可以当场更正的错误的，应当告知申请人当场更正，申请人当场更正后，应当受理并书面告知申请人；（三）申请材料不齐全或者不符合法定形式的，应当当场书面告知申请人不予受理并一次性告知需要补正的全部内容；（四）申请登记的不动产不属于本机构登记范围的，应当当场书面告知申请人不予受理并告知申请人向有登记权的机构申请。不动产登记机构未当场书面告知申请人不予受理的，视为受理。
2.【行政法规】《不动产登记暂行条例》（2014年国务院令第656号公布，2019年修订）第十八条：不动产登记机构受理不动产登记申请的，应当按照下列要求进行查验：（一）不动产界址、空间界限、面积等材料与申请登记的不动产状况是否一致；（二）有关证明材料、文件与申请登记的内容是否一致；（三）登记申请是否违反法律、行政法规规定。
3.【行政法规】《不动产登记暂行条例》（2014年国务院令第656号公布，2043年修订）第二十一条：登记事项自记载于不动产登记簿时完成登记。不动产登记机构完成登记，应当依法向申请人核发不动产权属证书或者登记证明。</t>
  </si>
  <si>
    <t>土地及房屋抵押证明依申请更正登记</t>
  </si>
  <si>
    <t>1.【行政法规】《不动产登记暂行条例》（2014年国务院令第656号公布，2019年修订）第十七条：不动产登记机构收到不动产登记申请材料，应当分别按照下列情况办理：（一）属于登记职责范围，申请材料齐全、符合法定形式，或者申请人按照要求提交全部补正申请材料的，应当受理并书面告知申请人；（二）申请材料存在可以当场更正的错误的，应当告知申请人当场更正，申请人当场更正后，应当受理并书面告知申请人；（三）申请材料不齐全或者不符合法定形式的，应当当场书面告知申请人不予受理并一次性告知需要补正的全部内容；（四）申请登记的不动产不属于本机构登记范围的，应当当场书面告知申请人不予受理并告知申请人向有登记权的机构申请。不动产登记机构未当场书面告知申请人不予受理的，视为受理。
2.【行政法规】《不动产登记暂行条例》（2014年国务院令第656号公布，2019年修订）第十八条：不动产登记机构受理不动产登记申请的，应当按照下列要求进行查验：（一）不动产界址、空间界限、面积等材料与申请登记的不动产状况是否一致；（二）有关证明材料、文件与申请登记的内容是否一致；（三）登记申请是否违反法律、行政法规规定。
3.【行政法规】《不动产登记暂行条例》（2014年国务院令第656号公布，2044年修订）第二十一条：登记事项自记载于不动产登记簿时完成登记。不动产登记机构完成登记，应当依法向申请人核发不动产权属证书或者登记证明。</t>
  </si>
  <si>
    <t>土地及房屋抵押权注销登记</t>
  </si>
  <si>
    <t>1.【行政法规】《不动产登记暂行条例》（2014年国务院令第656号公布，2019年修订）第十七条：不动产登记机构收到不动产登记申请材料，应当分别按照下列情况办理：（一）属于登记职责范围，申请材料齐全、符合法定形式，或者申请人按照要求提交全部补正申请材料的，应当受理并书面告知申请人；（二）申请材料存在可以当场更正的错误的，应当告知申请人当场更正，申请人当场更正后，应当受理并书面告知申请人；（三）申请材料不齐全或者不符合法定形式的，应当当场书面告知申请人不予受理并一次性告知需要补正的全部内容；（四）申请登记的不动产不属于本机构登记范围的，应当当场书面告知申请人不予受理并告知申请人向有登记权的机构申请。不动产登记机构未当场书面告知申请人不予受理的，视为受理。
2.【行政法规】《不动产登记暂行条例》（2014年国务院令第656号公布，2019年修订）第十八条：不动产登记机构受理不动产登记申请的，应当按照下列要求进行查验：（一）不动产界址、空间界限、面积等材料与申请登记的不动产状况是否一致；（二）有关证明材料、文件与申请登记的内容是否一致；（三）登记申请是否违反法律、行政法规规定。
3.【行政法规】《不动产登记暂行条例》（2014年国务院令第656号公布，2045年修订）第二十一条：登记事项自记载于不动产登记簿时完成登记。不动产登记机构完成登记，应当依法向申请人核发不动产权属证书或者登记证明。</t>
  </si>
  <si>
    <t>土地及房屋抵押权变更登记</t>
  </si>
  <si>
    <t>1.【行政法规】《不动产登记暂行条例》（2014年国务院令第656号公布，2019年修订）第十七条：不动产登记机构收到不动产登记申请材料，应当分别按照下列情况办理：（一）属于登记职责范围，申请材料齐全、符合法定形式，或者申请人按照要求提交全部补正申请材料的，应当受理并书面告知申请人；（二）申请材料存在可以当场更正的错误的，应当告知申请人当场更正，申请人当场更正后，应当受理并书面告知申请人；（三）申请材料不齐全或者不符合法定形式的，应当当场书面告知申请人不予受理并一次性告知需要补正的全部内容；（四）申请登记的不动产不属于本机构登记范围的，应当当场书面告知申请人不予受理并告知申请人向有登记权的机构申请。不动产登记机构未当场书面告知申请人不予受理的，视为受理。
2.【行政法规】《不动产登记暂行条例》（2014年国务院令第656号公布，2019年修订）第十八条：不动产登记机构受理不动产登记申请的，应当按照下列要求进行查验：（一）不动产界址、空间界限、面积等材料与申请登记的不动产状况是否一致；（二）有关证明材料、文件与申请登记的内容是否一致；（三）登记申请是否违反法律、行政法规规定。
3.【行政法规】《不动产登记暂行条例》（2014年国务院令第656号公布，2046年修订）第二十一条：登记事项自记载于不动产登记簿时完成登记。不动产登记机构完成登记，应当依法向申请人核发不动产权属证书或者登记证明。</t>
  </si>
  <si>
    <t>土地及房屋解封登记</t>
  </si>
  <si>
    <t>1.【行政法规】《不动产登记暂行条例》（2014年国务院令第656号公布，2019年修订）第十七条：不动产登记机构收到不动产登记申请材料，应当分别按照下列情况办理：（一）属于登记职责范围，申请材料齐全、符合法定形式，或者申请人按照要求提交全部补正申请材料的，应当受理并书面告知申请人；（二）申请材料存在可以当场更正的错误的，应当告知申请人当场更正，申请人当场更正后，应当受理并书面告知申请人；（三）申请材料不齐全或者不符合法定形式的，应当当场书面告知申请人不予受理并一次性告知需要补正的全部内容；（四）申请登记的不动产不属于本机构登记范围的，应当当场书面告知申请人不予受理并告知申请人向有登记权的机构申请。不动产登记机构未当场书面告知申请人不予受理的，视为受理。
2.【行政法规】《不动产登记暂行条例》（2014年国务院令第656号公布，2019年修订）第十八条：不动产登记机构受理不动产登记申请的，应当按照下列要求进行查验：（一）不动产界址、空间界限、面积等材料与申请登记的不动产状况是否一致；（二）有关证明材料、文件与申请登记的内容是否一致；（三）登记申请是否违反法律、行政法规规定。
3.【行政法规】《不动产登记暂行条例》（2014年国务院令第656号公布，2047年修订）第二十一条：登记事项自记载于不动产登记簿时完成登记。不动产登记机构完成登记，应当依法向申请人核发不动产权属证书或者登记证明。</t>
  </si>
  <si>
    <t>土地及房屋查封登记</t>
  </si>
  <si>
    <t>1.【行政法规】《不动产登记暂行条例》（2014年国务院令第656号公布，2019年修订）第十七条：不动产登记机构收到不动产登记申请材料，应当分别按照下列情况办理：（一）属于登记职责范围，申请材料齐全、符合法定形式，或者申请人按照要求提交全部补正申请材料的，应当受理并书面告知申请人；（二）申请材料存在可以当场更正的错误的，应当告知申请人当场更正，申请人当场更正后，应当受理并书面告知申请人；（三）申请材料不齐全或者不符合法定形式的，应当当场书面告知申请人不予受理并一次性告知需要补正的全部内容；（四）申请登记的不动产不属于本机构登记范围的，应当当场书面告知申请人不予受理并告知申请人向有登记权的机构申请。不动产登记机构未当场书面告知申请人不予受理的，视为受理。
2.【行政法规】《不动产登记暂行条例》（2014年国务院令第656号公布，2019年修订）第十八条：不动产登记机构受理不动产登记申请的，应当按照下列要求进行查验：（一）不动产界址、空间界限、面积等材料与申请登记的不动产状况是否一致；（二）有关证明材料、文件与申请登记的内容是否一致；（三）登记申请是否违反法律、行政法规规定。
3.【行政法规】《不动产登记暂行条例》（2014年国务院令第656号公布，2048年修订）第二十一条：登记事项自记载于不动产登记簿时完成登记。不动产登记机构完成登记，应当依法向申请人核发不动产权属证书或者登记证明。</t>
  </si>
  <si>
    <t>项目内多幢房屋权属证书补换证登记</t>
  </si>
  <si>
    <t>1.【行政法规】《不动产登记暂行条例》（2014年国务院令第656号公布，2019年修订）第十七条：不动产登记机构收到不动产登记申请材料，应当分别按照下列情况办理：（一）属于登记职责范围，申请材料齐全、符合法定形式，或者申请人按照要求提交全部补正申请材料的，应当受理并书面告知申请人；（二）申请材料存在可以当场更正的错误的，应当告知申请人当场更正，申请人当场更正后，应当受理并书面告知申请人；（三）申请材料不齐全或者不符合法定形式的，应当当场书面告知申请人不予受理并一次性告知需要补正的全部内容；（四）申请登记的不动产不属于本机构登记范围的，应当当场书面告知申请人不予受理并告知申请人向有登记权的机构申请。不动产登记机构未当场书面告知申请人不予受理的，视为受理。
2.【行政法规】《不动产登记暂行条例》（2014年国务院令第656号公布，2019年修订）第十八条：不动产登记机构受理不动产登记申请的，应当按照下列要求进行查验：（一）不动产界址、空间界限、面积等材料与申请登记的不动产状况是否一致；（二）有关证明材料、文件与申请登记的内容是否一致；（三）登记申请是否违反法律、行政法规规定。
3.【行政法规】《不动产登记暂行条例》（2014年国务院令第656号公布，2049年修订）第二十一条：登记事项自记载于不动产登记簿时完成登记。不动产登记机构完成登记，应当依法向申请人核发不动产权属证书或者登记证明。</t>
  </si>
  <si>
    <t>土地及房屋权属证书补换证登记</t>
  </si>
  <si>
    <t>1.【行政法规】《不动产登记暂行条例》（2014年国务院令第656号公布，2019年修订）第十七条：不动产登记机构收到不动产登记申请材料，应当分别按照下列情况办理：（一）属于登记职责范围，申请材料齐全、符合法定形式，或者申请人按照要求提交全部补正申请材料的，应当受理并书面告知申请人；（二）申请材料存在可以当场更正的错误的，应当告知申请人当场更正，申请人当场更正后，应当受理并书面告知申请人；（三）申请材料不齐全或者不符合法定形式的，应当当场书面告知申请人不予受理并一次性告知需要补正的全部内容；（四）申请登记的不动产不属于本机构登记范围的，应当当场书面告知申请人不予受理并告知申请人向有登记权的机构申请。不动产登记机构未当场书面告知申请人不予受理的，视为受理。
2.【行政法规】《不动产登记暂行条例》（2014年国务院令第656号公布，2019年修订）第十八条：不动产登记机构受理不动产登记申请的，应当按照下列要求进行查验：（一）不动产界址、空间界限、面积等材料与申请登记的不动产状况是否一致；（二）有关证明材料、文件与申请登记的内容是否一致；（三）登记申请是否违反法律、行政法规规定。
3.【行政法规】《不动产登记暂行条例》（2014年国务院令第656号公布，2050年修订）第二十一条：登记事项自记载于不动产登记簿时完成登记。不动产登记机构完成登记，应当依法向申请人核发不动产权属证书或者登记证明。</t>
  </si>
  <si>
    <t>预购商品房预告变更登记</t>
  </si>
  <si>
    <t>1.【行政法规】《不动产登记暂行条例》（2014年国务院令第656号公布，2019年修订）第十七条：不动产登记机构收到不动产登记申请材料，应当分别按照下列情况办理：（一）属于登记职责范围，申请材料齐全、符合法定形式，或者申请人按照要求提交全部补正申请材料的，应当受理并书面告知申请人；（二）申请材料存在可以当场更正的错误的，应当告知申请人当场更正，申请人当场更正后，应当受理并书面告知申请人；（三）申请材料不齐全或者不符合法定形式的，应当当场书面告知申请人不予受理并一次性告知需要补正的全部内容；（四）申请登记的不动产不属于本机构登记范围的，应当当场书面告知申请人不予受理并告知申请人向有登记权的机构申请。不动产登记机构未当场书面告知申请人不予受理的，视为受理。
2.【行政法规】《不动产登记暂行条例》（2014年国务院令第656号公布，2019年修订）第十八条：不动产登记机构受理不动产登记申请的，应当按照下列要求进行查验：（一）不动产界址、空间界限、面积等材料与申请登记的不动产状况是否一致；（二）有关证明材料、文件与申请登记的内容是否一致；（三）登记申请是否违反法律、行政法规规定。
3.【行政法规】《不动产登记暂行条例》（2014年国务院令第656号公布，2051年修订）第二十一条：登记事项自记载于不动产登记簿时完成登记。不动产登记机构完成登记，应当依法向申请人核发不动产权属证书或者登记证明。</t>
  </si>
  <si>
    <t>预购商品房抵押预告注销登记</t>
  </si>
  <si>
    <t>1.【行政法规】《不动产登记暂行条例》（2014年国务院令第656号公布，2019年修订）第十七条：不动产登记机构收到不动产登记申请材料，应当分别按照下列情况办理：（一）属于登记职责范围，申请材料齐全、符合法定形式，或者申请人按照要求提交全部补正申请材料的，应当受理并书面告知申请人；（二）申请材料存在可以当场更正的错误的，应当告知申请人当场更正，申请人当场更正后，应当受理并书面告知申请人；（三）申请材料不齐全或者不符合法定形式的，应当当场书面告知申请人不予受理并一次性告知需要补正的全部内容；（四）申请登记的不动产不属于本机构登记范围的，应当当场书面告知申请人不予受理并告知申请人向有登记权的机构申请。不动产登记机构未当场书面告知申请人不予受理的，视为受理。
2.【行政法规】《不动产登记暂行条例》（2014年国务院令第656号公布，2019年修订）第十八条：不动产登记机构受理不动产登记申请的，应当按照下列要求进行查验：（一）不动产界址、空间界限、面积等材料与申请登记的不动产状况是否一致；（二）有关证明材料、文件与申请登记的内容是否一致；（三）登记申请是否违反法律、行政法规规定。
3.【行政法规】《不动产登记暂行条例》（2014年国务院令第656号公布，2052年修订）第二十一条：登记事项自记载于不动产登记簿时完成登记。不动产登记机构完成登记，应当依法向申请人核发不动产权属证书或者登记证明。</t>
  </si>
  <si>
    <t>土地及房屋抵押权首次登记</t>
  </si>
  <si>
    <t>1.【行政法规】《不动产登记暂行条例》（2014年国务院令第656号公布，2019年修订）第十七条：不动产登记机构收到不动产登记申请材料，应当分别按照下列情况办理：（一）属于登记职责范围，申请材料齐全、符合法定形式，或者申请人按照要求提交全部补正申请材料的，应当受理并书面告知申请人；（二）申请材料存在可以当场更正的错误的，应当告知申请人当场更正，申请人当场更正后，应当受理并书面告知申请人；（三）申请材料不齐全或者不符合法定形式的，应当当场书面告知申请人不予受理并一次性告知需要补正的全部内容；（四）申请登记的不动产不属于本机构登记范围的，应当当场书面告知申请人不予受理并告知申请人向有登记权的机构申请。不动产登记机构未当场书面告知申请人不予受理的，视为受理。
2.【行政法规】《不动产登记暂行条例》（2014年国务院令第656号公布，2019年修订）第十八条：不动产登记机构受理不动产登记申请的，应当按照下列要求进行查验：（一）不动产界址、空间界限、面积等材料与申请登记的不动产状况是否一致；（二）有关证明材料、文件与申请登记的内容是否一致；（三）登记申请是否违反法律、行政法规规定。
3.【行政法规】《不动产登记暂行条例》（2014年国务院令第656号公布，2053年修订）第二十一条：登记事项自记载于不动产登记簿时完成登记。不动产登记机构完成登记，应当依法向申请人核发不动产权属证书或者登记证明。</t>
  </si>
  <si>
    <t>预购商品房预告注销登记</t>
  </si>
  <si>
    <t>1.【行政法规】《不动产登记暂行条例》（2014年国务院令第656号公布，2019年修订）第十七条：不动产登记机构收到不动产登记申请材料，应当分别按照下列情况办理：（一）属于登记职责范围，申请材料齐全、符合法定形式，或者申请人按照要求提交全部补正申请材料的，应当受理并书面告知申请人；（二）申请材料存在可以当场更正的错误的，应当告知申请人当场更正，申请人当场更正后，应当受理并书面告知申请人；（三）申请材料不齐全或者不符合法定形式的，应当当场书面告知申请人不予受理并一次性告知需要补正的全部内容；（四）申请登记的不动产不属于本机构登记范围的，应当当场书面告知申请人不予受理并告知申请人向有登记权的机构申请。不动产登记机构未当场书面告知申请人不予受理的，视为受理。
2.【行政法规】《不动产登记暂行条例》（2014年国务院令第656号公布，2019年修订）第十八条：不动产登记机构受理不动产登记申请的，应当按照下列要求进行查验：（一）不动产界址、空间界限、面积等材料与申请登记的不动产状况是否一致；（二）有关证明材料、文件与申请登记的内容是否一致；（三）登记申请是否违反法律、行政法规规定。
3.【行政法规】《不动产登记暂行条例》（2014年国务院令第656号公布，2054年修订）第二十一条：登记事项自记载于不动产登记簿时完成登记。不动产登记机构完成登记，应当依法向申请人核发不动产权属证书或者登记证明。</t>
  </si>
  <si>
    <t>预购商品房抵押预告登记</t>
  </si>
  <si>
    <t>预购商品房预告转移登记</t>
  </si>
  <si>
    <t>预购商品房预告登记</t>
  </si>
  <si>
    <t>土地及房屋抵押权转移登记</t>
  </si>
  <si>
    <t>国有建设用地使用权及房屋所有权转移登记</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</si>
</sst>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2"/>
      <name val="宋体"/>
      <charset val="134"/>
    </font>
    <font>
      <sz val="10"/>
      <name val="宋体"/>
      <charset val="134"/>
    </font>
    <font>
      <sz val="9"/>
      <name val="宋体"/>
      <charset val="134"/>
    </font>
    <font>
      <sz val="6"/>
      <name val="宋体"/>
      <charset val="134"/>
    </font>
    <font>
      <b/>
      <sz val="18"/>
      <name val="宋体"/>
      <charset val="134"/>
    </font>
    <font>
      <b/>
      <sz val="6"/>
      <name val="宋体"/>
      <charset val="134"/>
    </font>
    <font>
      <sz val="8"/>
      <name val="宋体"/>
      <charset val="134"/>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3"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9" borderId="0" applyNumberFormat="0" applyBorder="0" applyAlignment="0" applyProtection="0">
      <alignment vertical="center"/>
    </xf>
    <xf numFmtId="0" fontId="15" fillId="0" borderId="5" applyNumberFormat="0" applyFill="0" applyAlignment="0" applyProtection="0">
      <alignment vertical="center"/>
    </xf>
    <xf numFmtId="0" fontId="12" fillId="10" borderId="0" applyNumberFormat="0" applyBorder="0" applyAlignment="0" applyProtection="0">
      <alignment vertical="center"/>
    </xf>
    <xf numFmtId="0" fontId="21" fillId="11" borderId="6" applyNumberFormat="0" applyAlignment="0" applyProtection="0">
      <alignment vertical="center"/>
    </xf>
    <xf numFmtId="0" fontId="22" fillId="11" borderId="2" applyNumberFormat="0" applyAlignment="0" applyProtection="0">
      <alignment vertical="center"/>
    </xf>
    <xf numFmtId="0" fontId="23" fillId="12" borderId="7"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31">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horizontal="center" vertical="center"/>
    </xf>
    <xf numFmtId="1" fontId="6"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2" fillId="0" borderId="0" xfId="0" applyFont="1" applyFill="1" applyBorder="1" applyAlignment="1">
      <alignment vertical="center"/>
    </xf>
    <xf numFmtId="1" fontId="4" fillId="0" borderId="0" xfId="0" applyNumberFormat="1"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alignment vertical="center"/>
    </xf>
    <xf numFmtId="0" fontId="1" fillId="0" borderId="1" xfId="0" applyFont="1" applyFill="1" applyBorder="1" applyAlignment="1">
      <alignment horizontal="center" vertical="center"/>
    </xf>
    <xf numFmtId="1" fontId="4"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 fontId="4"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7" fillId="0" borderId="0" xfId="0" applyFont="1" applyFill="1" applyBorder="1" applyAlignment="1">
      <alignment vertical="center"/>
    </xf>
    <xf numFmtId="31" fontId="2" fillId="0" borderId="0" xfId="0" applyNumberFormat="1" applyFont="1" applyFill="1" applyBorder="1" applyAlignment="1">
      <alignment horizontal="center" vertical="center"/>
    </xf>
    <xf numFmtId="0" fontId="3" fillId="0" borderId="1" xfId="0" applyFont="1" applyFill="1" applyBorder="1" applyAlignment="1">
      <alignment horizontal="left" vertical="center" wrapText="1"/>
    </xf>
    <xf numFmtId="0" fontId="7" fillId="0" borderId="1" xfId="0" applyFont="1" applyFill="1" applyBorder="1" applyAlignment="1">
      <alignment horizontal="justify" vertical="center" wrapText="1"/>
    </xf>
    <xf numFmtId="0" fontId="8" fillId="0" borderId="1" xfId="0" applyFont="1" applyFill="1" applyBorder="1" applyAlignment="1">
      <alignment horizontal="left" vertical="center" wrapText="1"/>
    </xf>
    <xf numFmtId="0" fontId="1" fillId="0" borderId="1" xfId="0" applyFont="1" applyFill="1" applyBorder="1" applyAlignment="1">
      <alignment vertical="center"/>
    </xf>
    <xf numFmtId="0" fontId="3" fillId="0" borderId="0"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border>
        <left style="thin">
          <color rgb="FF9C0006"/>
        </left>
        <right style="thin">
          <color rgb="FF9C0006"/>
        </right>
        <top style="thin">
          <color rgb="FF9C0006"/>
        </top>
        <bottom style="thin">
          <color rgb="FF9C0006"/>
        </bottom>
      </border>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5"/>
  <sheetViews>
    <sheetView tabSelected="1" workbookViewId="0">
      <selection activeCell="A1" sqref="A1:N1"/>
    </sheetView>
  </sheetViews>
  <sheetFormatPr defaultColWidth="9" defaultRowHeight="14.25"/>
  <cols>
    <col min="1" max="1" width="3.125" style="1" customWidth="1"/>
    <col min="2" max="2" width="6.5" style="4" customWidth="1"/>
    <col min="3" max="4" width="4.375" style="1" customWidth="1"/>
    <col min="5" max="5" width="4.875" style="1" customWidth="1"/>
    <col min="6" max="6" width="4.25" style="1" customWidth="1"/>
    <col min="7" max="7" width="44.375" style="1" customWidth="1"/>
    <col min="8" max="8" width="5" style="1" customWidth="1"/>
    <col min="9" max="9" width="5.5" style="1" customWidth="1"/>
    <col min="10" max="10" width="4.69166666666667" style="1" customWidth="1"/>
    <col min="11" max="11" width="20.125" style="1" customWidth="1"/>
    <col min="12" max="12" width="42.5583333333333" style="1" customWidth="1"/>
    <col min="13" max="13" width="46.9416666666667" style="1" customWidth="1"/>
    <col min="14" max="14" width="4.625" style="1" customWidth="1"/>
    <col min="15" max="16384" width="9" style="1"/>
  </cols>
  <sheetData>
    <row r="1" s="1" customFormat="1" ht="30" customHeight="1" spans="1:14">
      <c r="A1" s="5" t="s">
        <v>0</v>
      </c>
      <c r="B1" s="6"/>
      <c r="C1" s="7"/>
      <c r="D1" s="8"/>
      <c r="E1" s="8"/>
      <c r="F1" s="8"/>
      <c r="G1" s="8"/>
      <c r="H1" s="8"/>
      <c r="I1" s="8"/>
      <c r="J1" s="8"/>
      <c r="K1" s="8"/>
      <c r="L1" s="8"/>
      <c r="M1" s="8"/>
      <c r="N1" s="8"/>
    </row>
    <row r="2" s="2" customFormat="1" ht="21" customHeight="1" spans="1:14">
      <c r="A2" s="9" t="s">
        <v>1</v>
      </c>
      <c r="B2" s="10"/>
      <c r="C2" s="11"/>
      <c r="D2" s="12"/>
      <c r="E2" s="12"/>
      <c r="F2" s="9"/>
      <c r="G2" s="11" t="s">
        <v>2</v>
      </c>
      <c r="H2" s="12"/>
      <c r="I2" s="12"/>
      <c r="J2" s="12"/>
      <c r="K2" s="9" t="s">
        <v>3</v>
      </c>
      <c r="L2" s="12"/>
      <c r="M2" s="25">
        <v>44994</v>
      </c>
      <c r="N2" s="12"/>
    </row>
    <row r="3" s="1" customFormat="1" ht="29" customHeight="1" spans="1:14">
      <c r="A3" s="13" t="s">
        <v>4</v>
      </c>
      <c r="B3" s="14"/>
      <c r="C3" s="15"/>
      <c r="D3" s="16"/>
      <c r="E3" s="16"/>
      <c r="F3" s="16"/>
      <c r="G3" s="16"/>
      <c r="H3" s="16"/>
      <c r="I3" s="16"/>
      <c r="J3" s="13" t="s">
        <v>5</v>
      </c>
      <c r="K3" s="16"/>
      <c r="L3" s="16"/>
      <c r="M3" s="16"/>
      <c r="N3" s="16"/>
    </row>
    <row r="4" s="3" customFormat="1" ht="43" customHeight="1" spans="1:14">
      <c r="A4" s="17" t="s">
        <v>6</v>
      </c>
      <c r="B4" s="17" t="s">
        <v>7</v>
      </c>
      <c r="C4" s="17" t="s">
        <v>8</v>
      </c>
      <c r="D4" s="17" t="s">
        <v>9</v>
      </c>
      <c r="E4" s="17" t="s">
        <v>10</v>
      </c>
      <c r="F4" s="17" t="s">
        <v>11</v>
      </c>
      <c r="G4" s="17" t="s">
        <v>12</v>
      </c>
      <c r="H4" s="18" t="s">
        <v>13</v>
      </c>
      <c r="I4" s="17" t="s">
        <v>14</v>
      </c>
      <c r="J4" s="17" t="s">
        <v>15</v>
      </c>
      <c r="K4" s="17" t="s">
        <v>16</v>
      </c>
      <c r="L4" s="17" t="s">
        <v>17</v>
      </c>
      <c r="M4" s="17" t="s">
        <v>18</v>
      </c>
      <c r="N4" s="17" t="s">
        <v>19</v>
      </c>
    </row>
    <row r="5" s="1" customFormat="1" ht="269" customHeight="1" spans="1:14">
      <c r="A5" s="19">
        <v>1</v>
      </c>
      <c r="B5" s="20">
        <v>150525000000</v>
      </c>
      <c r="C5" s="21" t="s">
        <v>20</v>
      </c>
      <c r="D5" s="21" t="s">
        <v>21</v>
      </c>
      <c r="E5" s="21" t="s">
        <v>22</v>
      </c>
      <c r="F5" s="21" t="s">
        <v>23</v>
      </c>
      <c r="G5" s="22" t="s">
        <v>24</v>
      </c>
      <c r="H5" s="21" t="s">
        <v>25</v>
      </c>
      <c r="I5" s="21"/>
      <c r="J5" s="21" t="s">
        <v>21</v>
      </c>
      <c r="K5" s="22" t="s">
        <v>26</v>
      </c>
      <c r="L5" s="22" t="s">
        <v>27</v>
      </c>
      <c r="M5" s="22" t="s">
        <v>28</v>
      </c>
      <c r="N5" s="21"/>
    </row>
    <row r="6" s="1" customFormat="1" ht="360" customHeight="1" spans="1:14">
      <c r="A6" s="19">
        <v>2</v>
      </c>
      <c r="B6" s="20">
        <v>150525000000</v>
      </c>
      <c r="C6" s="21" t="s">
        <v>20</v>
      </c>
      <c r="D6" s="21" t="s">
        <v>21</v>
      </c>
      <c r="E6" s="21" t="s">
        <v>29</v>
      </c>
      <c r="F6" s="21" t="s">
        <v>23</v>
      </c>
      <c r="G6" s="22" t="s">
        <v>30</v>
      </c>
      <c r="H6" s="21" t="s">
        <v>31</v>
      </c>
      <c r="I6" s="21" t="s">
        <v>29</v>
      </c>
      <c r="J6" s="21" t="s">
        <v>21</v>
      </c>
      <c r="K6" s="22" t="s">
        <v>32</v>
      </c>
      <c r="L6" s="26" t="s">
        <v>33</v>
      </c>
      <c r="M6" s="26" t="s">
        <v>34</v>
      </c>
      <c r="N6" s="21"/>
    </row>
    <row r="7" s="1" customFormat="1" ht="398" customHeight="1" spans="1:14">
      <c r="A7" s="19">
        <v>3</v>
      </c>
      <c r="B7" s="20">
        <v>150525000000</v>
      </c>
      <c r="C7" s="21" t="s">
        <v>20</v>
      </c>
      <c r="D7" s="21" t="s">
        <v>21</v>
      </c>
      <c r="E7" s="21" t="s">
        <v>35</v>
      </c>
      <c r="F7" s="21" t="s">
        <v>23</v>
      </c>
      <c r="G7" s="22" t="s">
        <v>36</v>
      </c>
      <c r="H7" s="21" t="s">
        <v>37</v>
      </c>
      <c r="I7" s="21" t="s">
        <v>29</v>
      </c>
      <c r="J7" s="21" t="s">
        <v>21</v>
      </c>
      <c r="K7" s="22" t="s">
        <v>38</v>
      </c>
      <c r="L7" s="27" t="s">
        <v>39</v>
      </c>
      <c r="M7" s="22" t="s">
        <v>40</v>
      </c>
      <c r="N7" s="28"/>
    </row>
    <row r="8" s="1" customFormat="1" ht="395" customHeight="1" spans="1:14">
      <c r="A8" s="19">
        <v>4</v>
      </c>
      <c r="B8" s="20">
        <v>150525000000</v>
      </c>
      <c r="C8" s="21" t="s">
        <v>20</v>
      </c>
      <c r="D8" s="21" t="s">
        <v>21</v>
      </c>
      <c r="E8" s="23" t="s">
        <v>41</v>
      </c>
      <c r="F8" s="23" t="s">
        <v>23</v>
      </c>
      <c r="G8" s="22" t="s">
        <v>36</v>
      </c>
      <c r="H8" s="21" t="s">
        <v>37</v>
      </c>
      <c r="I8" s="21" t="s">
        <v>29</v>
      </c>
      <c r="J8" s="21" t="s">
        <v>21</v>
      </c>
      <c r="K8" s="22" t="s">
        <v>38</v>
      </c>
      <c r="L8" s="27" t="s">
        <v>42</v>
      </c>
      <c r="M8" s="22" t="s">
        <v>40</v>
      </c>
      <c r="N8" s="29"/>
    </row>
    <row r="9" s="1" customFormat="1" ht="395" customHeight="1" spans="1:14">
      <c r="A9" s="19">
        <v>5</v>
      </c>
      <c r="B9" s="20">
        <v>150525000000</v>
      </c>
      <c r="C9" s="21" t="s">
        <v>20</v>
      </c>
      <c r="D9" s="21" t="s">
        <v>21</v>
      </c>
      <c r="E9" s="23" t="s">
        <v>43</v>
      </c>
      <c r="F9" s="23" t="s">
        <v>23</v>
      </c>
      <c r="G9" s="22" t="s">
        <v>36</v>
      </c>
      <c r="H9" s="21" t="s">
        <v>37</v>
      </c>
      <c r="I9" s="21" t="s">
        <v>29</v>
      </c>
      <c r="J9" s="21" t="s">
        <v>21</v>
      </c>
      <c r="K9" s="22" t="s">
        <v>38</v>
      </c>
      <c r="L9" s="27" t="s">
        <v>44</v>
      </c>
      <c r="M9" s="22" t="s">
        <v>40</v>
      </c>
      <c r="N9" s="29"/>
    </row>
    <row r="10" s="1" customFormat="1" ht="378" spans="1:14">
      <c r="A10" s="19">
        <v>6</v>
      </c>
      <c r="B10" s="20">
        <v>150525000000</v>
      </c>
      <c r="C10" s="21" t="s">
        <v>20</v>
      </c>
      <c r="D10" s="21" t="s">
        <v>21</v>
      </c>
      <c r="E10" s="23" t="s">
        <v>45</v>
      </c>
      <c r="F10" s="23" t="s">
        <v>23</v>
      </c>
      <c r="G10" s="22" t="s">
        <v>36</v>
      </c>
      <c r="H10" s="21" t="s">
        <v>37</v>
      </c>
      <c r="I10" s="21" t="s">
        <v>29</v>
      </c>
      <c r="J10" s="21" t="s">
        <v>21</v>
      </c>
      <c r="K10" s="22" t="s">
        <v>38</v>
      </c>
      <c r="L10" s="27" t="s">
        <v>46</v>
      </c>
      <c r="M10" s="22" t="s">
        <v>40</v>
      </c>
      <c r="N10" s="29"/>
    </row>
    <row r="11" s="1" customFormat="1" ht="393" customHeight="1" spans="1:14">
      <c r="A11" s="19">
        <v>7</v>
      </c>
      <c r="B11" s="20">
        <v>150525000000</v>
      </c>
      <c r="C11" s="21" t="s">
        <v>20</v>
      </c>
      <c r="D11" s="21" t="s">
        <v>21</v>
      </c>
      <c r="E11" s="23" t="s">
        <v>47</v>
      </c>
      <c r="F11" s="23" t="s">
        <v>23</v>
      </c>
      <c r="G11" s="22" t="s">
        <v>36</v>
      </c>
      <c r="H11" s="21" t="s">
        <v>37</v>
      </c>
      <c r="I11" s="21" t="s">
        <v>29</v>
      </c>
      <c r="J11" s="21" t="s">
        <v>21</v>
      </c>
      <c r="K11" s="22" t="s">
        <v>38</v>
      </c>
      <c r="L11" s="27" t="s">
        <v>48</v>
      </c>
      <c r="M11" s="22" t="s">
        <v>40</v>
      </c>
      <c r="N11" s="29"/>
    </row>
    <row r="12" s="1" customFormat="1" ht="378" spans="1:14">
      <c r="A12" s="19">
        <v>8</v>
      </c>
      <c r="B12" s="20">
        <v>150525000000</v>
      </c>
      <c r="C12" s="21" t="s">
        <v>20</v>
      </c>
      <c r="D12" s="21" t="s">
        <v>21</v>
      </c>
      <c r="E12" s="23" t="s">
        <v>49</v>
      </c>
      <c r="F12" s="23" t="s">
        <v>23</v>
      </c>
      <c r="G12" s="22" t="s">
        <v>36</v>
      </c>
      <c r="H12" s="21" t="s">
        <v>37</v>
      </c>
      <c r="I12" s="21" t="s">
        <v>29</v>
      </c>
      <c r="J12" s="21" t="s">
        <v>21</v>
      </c>
      <c r="K12" s="22" t="s">
        <v>38</v>
      </c>
      <c r="L12" s="27" t="s">
        <v>50</v>
      </c>
      <c r="M12" s="22" t="s">
        <v>40</v>
      </c>
      <c r="N12" s="29"/>
    </row>
    <row r="13" s="1" customFormat="1" ht="395" customHeight="1" spans="1:14">
      <c r="A13" s="19">
        <v>9</v>
      </c>
      <c r="B13" s="20">
        <v>150525000000</v>
      </c>
      <c r="C13" s="21" t="s">
        <v>20</v>
      </c>
      <c r="D13" s="21" t="s">
        <v>21</v>
      </c>
      <c r="E13" s="23" t="s">
        <v>51</v>
      </c>
      <c r="F13" s="23" t="s">
        <v>23</v>
      </c>
      <c r="G13" s="22" t="s">
        <v>36</v>
      </c>
      <c r="H13" s="21" t="s">
        <v>37</v>
      </c>
      <c r="I13" s="21" t="s">
        <v>29</v>
      </c>
      <c r="J13" s="21" t="s">
        <v>21</v>
      </c>
      <c r="K13" s="22" t="s">
        <v>38</v>
      </c>
      <c r="L13" s="27" t="s">
        <v>52</v>
      </c>
      <c r="M13" s="22" t="s">
        <v>40</v>
      </c>
      <c r="N13" s="29"/>
    </row>
    <row r="14" s="1" customFormat="1" ht="378" spans="1:14">
      <c r="A14" s="19">
        <v>10</v>
      </c>
      <c r="B14" s="20">
        <v>150525000000</v>
      </c>
      <c r="C14" s="21" t="s">
        <v>20</v>
      </c>
      <c r="D14" s="21" t="s">
        <v>21</v>
      </c>
      <c r="E14" s="23" t="s">
        <v>53</v>
      </c>
      <c r="F14" s="23" t="s">
        <v>23</v>
      </c>
      <c r="G14" s="22" t="s">
        <v>36</v>
      </c>
      <c r="H14" s="21" t="s">
        <v>37</v>
      </c>
      <c r="I14" s="21" t="s">
        <v>29</v>
      </c>
      <c r="J14" s="21" t="s">
        <v>21</v>
      </c>
      <c r="K14" s="22" t="s">
        <v>38</v>
      </c>
      <c r="L14" s="27" t="s">
        <v>54</v>
      </c>
      <c r="M14" s="22" t="s">
        <v>40</v>
      </c>
      <c r="N14" s="29"/>
    </row>
    <row r="15" s="1" customFormat="1" ht="399" customHeight="1" spans="1:14">
      <c r="A15" s="19">
        <v>11</v>
      </c>
      <c r="B15" s="20">
        <v>150525000000</v>
      </c>
      <c r="C15" s="21" t="s">
        <v>20</v>
      </c>
      <c r="D15" s="21" t="s">
        <v>21</v>
      </c>
      <c r="E15" s="23" t="s">
        <v>55</v>
      </c>
      <c r="F15" s="23" t="s">
        <v>23</v>
      </c>
      <c r="G15" s="22" t="s">
        <v>36</v>
      </c>
      <c r="H15" s="21" t="s">
        <v>37</v>
      </c>
      <c r="I15" s="21" t="s">
        <v>29</v>
      </c>
      <c r="J15" s="21" t="s">
        <v>21</v>
      </c>
      <c r="K15" s="22" t="s">
        <v>38</v>
      </c>
      <c r="L15" s="27" t="s">
        <v>56</v>
      </c>
      <c r="M15" s="22" t="s">
        <v>40</v>
      </c>
      <c r="N15" s="29"/>
    </row>
    <row r="16" s="1" customFormat="1" ht="378" spans="1:14">
      <c r="A16" s="19">
        <v>12</v>
      </c>
      <c r="B16" s="20">
        <v>150525000000</v>
      </c>
      <c r="C16" s="21" t="s">
        <v>20</v>
      </c>
      <c r="D16" s="21" t="s">
        <v>21</v>
      </c>
      <c r="E16" s="23" t="s">
        <v>57</v>
      </c>
      <c r="F16" s="23" t="s">
        <v>23</v>
      </c>
      <c r="G16" s="22" t="s">
        <v>36</v>
      </c>
      <c r="H16" s="21" t="s">
        <v>37</v>
      </c>
      <c r="I16" s="21" t="s">
        <v>29</v>
      </c>
      <c r="J16" s="21" t="s">
        <v>21</v>
      </c>
      <c r="K16" s="22" t="s">
        <v>38</v>
      </c>
      <c r="L16" s="27" t="s">
        <v>58</v>
      </c>
      <c r="M16" s="22" t="s">
        <v>40</v>
      </c>
      <c r="N16" s="29"/>
    </row>
    <row r="17" s="1" customFormat="1" ht="392" customHeight="1" spans="1:14">
      <c r="A17" s="19">
        <v>13</v>
      </c>
      <c r="B17" s="20">
        <v>150525000000</v>
      </c>
      <c r="C17" s="21" t="s">
        <v>20</v>
      </c>
      <c r="D17" s="21" t="s">
        <v>21</v>
      </c>
      <c r="E17" s="23" t="s">
        <v>59</v>
      </c>
      <c r="F17" s="23" t="s">
        <v>23</v>
      </c>
      <c r="G17" s="22" t="s">
        <v>36</v>
      </c>
      <c r="H17" s="21" t="s">
        <v>37</v>
      </c>
      <c r="I17" s="21" t="s">
        <v>29</v>
      </c>
      <c r="J17" s="21" t="s">
        <v>21</v>
      </c>
      <c r="K17" s="22" t="s">
        <v>38</v>
      </c>
      <c r="L17" s="27" t="s">
        <v>60</v>
      </c>
      <c r="M17" s="22" t="s">
        <v>40</v>
      </c>
      <c r="N17" s="29"/>
    </row>
    <row r="18" s="1" customFormat="1" ht="378" spans="1:14">
      <c r="A18" s="19">
        <v>14</v>
      </c>
      <c r="B18" s="20">
        <v>150525000000</v>
      </c>
      <c r="C18" s="21" t="s">
        <v>20</v>
      </c>
      <c r="D18" s="21" t="s">
        <v>21</v>
      </c>
      <c r="E18" s="23" t="s">
        <v>61</v>
      </c>
      <c r="F18" s="23" t="s">
        <v>23</v>
      </c>
      <c r="G18" s="22" t="s">
        <v>36</v>
      </c>
      <c r="H18" s="21" t="s">
        <v>37</v>
      </c>
      <c r="I18" s="21" t="s">
        <v>29</v>
      </c>
      <c r="J18" s="21" t="s">
        <v>21</v>
      </c>
      <c r="K18" s="22" t="s">
        <v>38</v>
      </c>
      <c r="L18" s="27" t="s">
        <v>62</v>
      </c>
      <c r="M18" s="22" t="s">
        <v>40</v>
      </c>
      <c r="N18" s="29"/>
    </row>
    <row r="19" s="1" customFormat="1" ht="396" customHeight="1" spans="1:14">
      <c r="A19" s="19">
        <v>15</v>
      </c>
      <c r="B19" s="20">
        <v>150525000000</v>
      </c>
      <c r="C19" s="21" t="s">
        <v>20</v>
      </c>
      <c r="D19" s="21" t="s">
        <v>21</v>
      </c>
      <c r="E19" s="23" t="s">
        <v>63</v>
      </c>
      <c r="F19" s="23" t="s">
        <v>23</v>
      </c>
      <c r="G19" s="22" t="s">
        <v>36</v>
      </c>
      <c r="H19" s="21" t="s">
        <v>37</v>
      </c>
      <c r="I19" s="21" t="s">
        <v>29</v>
      </c>
      <c r="J19" s="21" t="s">
        <v>21</v>
      </c>
      <c r="K19" s="22" t="s">
        <v>38</v>
      </c>
      <c r="L19" s="27" t="s">
        <v>64</v>
      </c>
      <c r="M19" s="22" t="s">
        <v>40</v>
      </c>
      <c r="N19" s="29"/>
    </row>
    <row r="20" s="1" customFormat="1" ht="378" spans="1:14">
      <c r="A20" s="19">
        <v>16</v>
      </c>
      <c r="B20" s="20">
        <v>150525000000</v>
      </c>
      <c r="C20" s="21" t="s">
        <v>20</v>
      </c>
      <c r="D20" s="21" t="s">
        <v>21</v>
      </c>
      <c r="E20" s="23" t="s">
        <v>65</v>
      </c>
      <c r="F20" s="23" t="s">
        <v>23</v>
      </c>
      <c r="G20" s="22" t="s">
        <v>36</v>
      </c>
      <c r="H20" s="21" t="s">
        <v>37</v>
      </c>
      <c r="I20" s="21" t="s">
        <v>29</v>
      </c>
      <c r="J20" s="21" t="s">
        <v>21</v>
      </c>
      <c r="K20" s="22" t="s">
        <v>38</v>
      </c>
      <c r="L20" s="27" t="s">
        <v>66</v>
      </c>
      <c r="M20" s="22" t="s">
        <v>40</v>
      </c>
      <c r="N20" s="29"/>
    </row>
    <row r="21" s="1" customFormat="1" ht="395" customHeight="1" spans="1:14">
      <c r="A21" s="19">
        <v>17</v>
      </c>
      <c r="B21" s="20">
        <v>150525000000</v>
      </c>
      <c r="C21" s="21" t="s">
        <v>20</v>
      </c>
      <c r="D21" s="21" t="s">
        <v>21</v>
      </c>
      <c r="E21" s="23" t="s">
        <v>67</v>
      </c>
      <c r="F21" s="23" t="s">
        <v>23</v>
      </c>
      <c r="G21" s="22" t="s">
        <v>36</v>
      </c>
      <c r="H21" s="21" t="s">
        <v>37</v>
      </c>
      <c r="I21" s="21" t="s">
        <v>29</v>
      </c>
      <c r="J21" s="21" t="s">
        <v>21</v>
      </c>
      <c r="K21" s="22" t="s">
        <v>38</v>
      </c>
      <c r="L21" s="27" t="s">
        <v>68</v>
      </c>
      <c r="M21" s="22" t="s">
        <v>40</v>
      </c>
      <c r="N21" s="29"/>
    </row>
    <row r="22" s="1" customFormat="1" ht="378" spans="1:14">
      <c r="A22" s="19">
        <v>18</v>
      </c>
      <c r="B22" s="20">
        <v>150525000000</v>
      </c>
      <c r="C22" s="21" t="s">
        <v>20</v>
      </c>
      <c r="D22" s="21" t="s">
        <v>21</v>
      </c>
      <c r="E22" s="23" t="s">
        <v>69</v>
      </c>
      <c r="F22" s="23" t="s">
        <v>23</v>
      </c>
      <c r="G22" s="22" t="s">
        <v>36</v>
      </c>
      <c r="H22" s="21" t="s">
        <v>37</v>
      </c>
      <c r="I22" s="21" t="s">
        <v>29</v>
      </c>
      <c r="J22" s="21" t="s">
        <v>21</v>
      </c>
      <c r="K22" s="22" t="s">
        <v>38</v>
      </c>
      <c r="L22" s="27" t="s">
        <v>70</v>
      </c>
      <c r="M22" s="22" t="s">
        <v>40</v>
      </c>
      <c r="N22" s="29"/>
    </row>
    <row r="23" s="1" customFormat="1" ht="394" customHeight="1" spans="1:14">
      <c r="A23" s="19">
        <v>19</v>
      </c>
      <c r="B23" s="20">
        <v>150525000000</v>
      </c>
      <c r="C23" s="21" t="s">
        <v>20</v>
      </c>
      <c r="D23" s="21" t="s">
        <v>21</v>
      </c>
      <c r="E23" s="23" t="s">
        <v>71</v>
      </c>
      <c r="F23" s="23" t="s">
        <v>23</v>
      </c>
      <c r="G23" s="22" t="s">
        <v>36</v>
      </c>
      <c r="H23" s="21" t="s">
        <v>37</v>
      </c>
      <c r="I23" s="21" t="s">
        <v>29</v>
      </c>
      <c r="J23" s="21" t="s">
        <v>21</v>
      </c>
      <c r="K23" s="22" t="s">
        <v>38</v>
      </c>
      <c r="L23" s="27" t="s">
        <v>72</v>
      </c>
      <c r="M23" s="22" t="s">
        <v>40</v>
      </c>
      <c r="N23" s="29"/>
    </row>
    <row r="24" s="1" customFormat="1" ht="378" spans="1:14">
      <c r="A24" s="19">
        <v>20</v>
      </c>
      <c r="B24" s="20">
        <v>150525000000</v>
      </c>
      <c r="C24" s="21" t="s">
        <v>20</v>
      </c>
      <c r="D24" s="21" t="s">
        <v>21</v>
      </c>
      <c r="E24" s="23" t="s">
        <v>73</v>
      </c>
      <c r="F24" s="23" t="s">
        <v>23</v>
      </c>
      <c r="G24" s="22" t="s">
        <v>36</v>
      </c>
      <c r="H24" s="21" t="s">
        <v>37</v>
      </c>
      <c r="I24" s="21" t="s">
        <v>29</v>
      </c>
      <c r="J24" s="21" t="s">
        <v>21</v>
      </c>
      <c r="K24" s="22" t="s">
        <v>38</v>
      </c>
      <c r="L24" s="27" t="s">
        <v>74</v>
      </c>
      <c r="M24" s="22" t="s">
        <v>40</v>
      </c>
      <c r="N24" s="29"/>
    </row>
    <row r="25" s="1" customFormat="1" ht="397" customHeight="1" spans="1:14">
      <c r="A25" s="19">
        <v>21</v>
      </c>
      <c r="B25" s="20">
        <v>150525000000</v>
      </c>
      <c r="C25" s="21" t="s">
        <v>20</v>
      </c>
      <c r="D25" s="21" t="s">
        <v>21</v>
      </c>
      <c r="E25" s="23" t="s">
        <v>75</v>
      </c>
      <c r="F25" s="23" t="s">
        <v>23</v>
      </c>
      <c r="G25" s="22" t="s">
        <v>36</v>
      </c>
      <c r="H25" s="21" t="s">
        <v>37</v>
      </c>
      <c r="I25" s="21" t="s">
        <v>29</v>
      </c>
      <c r="J25" s="21" t="s">
        <v>21</v>
      </c>
      <c r="K25" s="22" t="s">
        <v>38</v>
      </c>
      <c r="L25" s="27" t="s">
        <v>76</v>
      </c>
      <c r="M25" s="22" t="s">
        <v>40</v>
      </c>
      <c r="N25" s="29"/>
    </row>
    <row r="26" s="1" customFormat="1" ht="378" spans="1:14">
      <c r="A26" s="19">
        <v>22</v>
      </c>
      <c r="B26" s="20">
        <v>150525000000</v>
      </c>
      <c r="C26" s="21" t="s">
        <v>20</v>
      </c>
      <c r="D26" s="21" t="s">
        <v>21</v>
      </c>
      <c r="E26" s="23" t="s">
        <v>77</v>
      </c>
      <c r="F26" s="23" t="s">
        <v>23</v>
      </c>
      <c r="G26" s="22" t="s">
        <v>36</v>
      </c>
      <c r="H26" s="21" t="s">
        <v>37</v>
      </c>
      <c r="I26" s="21" t="s">
        <v>29</v>
      </c>
      <c r="J26" s="21" t="s">
        <v>21</v>
      </c>
      <c r="K26" s="22" t="s">
        <v>38</v>
      </c>
      <c r="L26" s="27" t="s">
        <v>78</v>
      </c>
      <c r="M26" s="22" t="s">
        <v>40</v>
      </c>
      <c r="N26" s="29"/>
    </row>
    <row r="27" s="1" customFormat="1" ht="378" spans="1:14">
      <c r="A27" s="19">
        <v>23</v>
      </c>
      <c r="B27" s="20">
        <v>150525000000</v>
      </c>
      <c r="C27" s="21" t="s">
        <v>20</v>
      </c>
      <c r="D27" s="21" t="s">
        <v>21</v>
      </c>
      <c r="E27" s="23" t="s">
        <v>79</v>
      </c>
      <c r="F27" s="23" t="s">
        <v>23</v>
      </c>
      <c r="G27" s="22" t="s">
        <v>36</v>
      </c>
      <c r="H27" s="21" t="s">
        <v>37</v>
      </c>
      <c r="I27" s="21" t="s">
        <v>29</v>
      </c>
      <c r="J27" s="21" t="s">
        <v>21</v>
      </c>
      <c r="K27" s="22" t="s">
        <v>38</v>
      </c>
      <c r="L27" s="27" t="s">
        <v>80</v>
      </c>
      <c r="M27" s="22" t="s">
        <v>40</v>
      </c>
      <c r="N27" s="29"/>
    </row>
    <row r="28" s="1" customFormat="1" ht="378" spans="1:14">
      <c r="A28" s="19">
        <v>24</v>
      </c>
      <c r="B28" s="20">
        <v>150525000000</v>
      </c>
      <c r="C28" s="21" t="s">
        <v>20</v>
      </c>
      <c r="D28" s="21" t="s">
        <v>21</v>
      </c>
      <c r="E28" s="23" t="s">
        <v>81</v>
      </c>
      <c r="F28" s="23" t="s">
        <v>23</v>
      </c>
      <c r="G28" s="22" t="s">
        <v>36</v>
      </c>
      <c r="H28" s="21" t="s">
        <v>37</v>
      </c>
      <c r="I28" s="21" t="s">
        <v>29</v>
      </c>
      <c r="J28" s="21" t="s">
        <v>21</v>
      </c>
      <c r="K28" s="22" t="s">
        <v>38</v>
      </c>
      <c r="L28" s="27" t="s">
        <v>82</v>
      </c>
      <c r="M28" s="22" t="s">
        <v>40</v>
      </c>
      <c r="N28" s="29"/>
    </row>
    <row r="29" s="1" customFormat="1" ht="391" customHeight="1" spans="1:14">
      <c r="A29" s="19">
        <v>25</v>
      </c>
      <c r="B29" s="20">
        <v>150525000000</v>
      </c>
      <c r="C29" s="21" t="s">
        <v>20</v>
      </c>
      <c r="D29" s="21" t="s">
        <v>21</v>
      </c>
      <c r="E29" s="23" t="s">
        <v>83</v>
      </c>
      <c r="F29" s="23" t="s">
        <v>23</v>
      </c>
      <c r="G29" s="22" t="s">
        <v>36</v>
      </c>
      <c r="H29" s="21" t="s">
        <v>37</v>
      </c>
      <c r="I29" s="21" t="s">
        <v>29</v>
      </c>
      <c r="J29" s="21" t="s">
        <v>21</v>
      </c>
      <c r="K29" s="22" t="s">
        <v>38</v>
      </c>
      <c r="L29" s="27" t="s">
        <v>84</v>
      </c>
      <c r="M29" s="22" t="s">
        <v>40</v>
      </c>
      <c r="N29" s="29"/>
    </row>
    <row r="30" s="1" customFormat="1" ht="378" spans="1:14">
      <c r="A30" s="19">
        <v>26</v>
      </c>
      <c r="B30" s="20">
        <v>150525000000</v>
      </c>
      <c r="C30" s="21" t="s">
        <v>20</v>
      </c>
      <c r="D30" s="21" t="s">
        <v>21</v>
      </c>
      <c r="E30" s="23" t="s">
        <v>85</v>
      </c>
      <c r="F30" s="23" t="s">
        <v>23</v>
      </c>
      <c r="G30" s="22" t="s">
        <v>36</v>
      </c>
      <c r="H30" s="21" t="s">
        <v>37</v>
      </c>
      <c r="I30" s="21" t="s">
        <v>29</v>
      </c>
      <c r="J30" s="21" t="s">
        <v>21</v>
      </c>
      <c r="K30" s="22" t="s">
        <v>38</v>
      </c>
      <c r="L30" s="27" t="s">
        <v>86</v>
      </c>
      <c r="M30" s="22" t="s">
        <v>40</v>
      </c>
      <c r="N30" s="29"/>
    </row>
    <row r="31" s="1" customFormat="1" ht="397" customHeight="1" spans="1:14">
      <c r="A31" s="19">
        <v>27</v>
      </c>
      <c r="B31" s="20">
        <v>150525000000</v>
      </c>
      <c r="C31" s="21" t="s">
        <v>20</v>
      </c>
      <c r="D31" s="21" t="s">
        <v>21</v>
      </c>
      <c r="E31" s="23" t="s">
        <v>87</v>
      </c>
      <c r="F31" s="23" t="s">
        <v>23</v>
      </c>
      <c r="G31" s="22" t="s">
        <v>36</v>
      </c>
      <c r="H31" s="21" t="s">
        <v>37</v>
      </c>
      <c r="I31" s="21" t="s">
        <v>29</v>
      </c>
      <c r="J31" s="21" t="s">
        <v>21</v>
      </c>
      <c r="K31" s="22" t="s">
        <v>38</v>
      </c>
      <c r="L31" s="27" t="s">
        <v>88</v>
      </c>
      <c r="M31" s="22" t="s">
        <v>40</v>
      </c>
      <c r="N31" s="29"/>
    </row>
    <row r="32" s="1" customFormat="1" ht="378" spans="1:14">
      <c r="A32" s="19">
        <v>28</v>
      </c>
      <c r="B32" s="20">
        <v>150525000000</v>
      </c>
      <c r="C32" s="21" t="s">
        <v>20</v>
      </c>
      <c r="D32" s="21" t="s">
        <v>21</v>
      </c>
      <c r="E32" s="23" t="s">
        <v>89</v>
      </c>
      <c r="F32" s="23" t="s">
        <v>23</v>
      </c>
      <c r="G32" s="22" t="s">
        <v>36</v>
      </c>
      <c r="H32" s="21" t="s">
        <v>37</v>
      </c>
      <c r="I32" s="21" t="s">
        <v>29</v>
      </c>
      <c r="J32" s="21" t="s">
        <v>21</v>
      </c>
      <c r="K32" s="22" t="s">
        <v>38</v>
      </c>
      <c r="L32" s="27" t="s">
        <v>90</v>
      </c>
      <c r="M32" s="22" t="s">
        <v>40</v>
      </c>
      <c r="N32" s="29"/>
    </row>
    <row r="33" s="1" customFormat="1" ht="391" customHeight="1" spans="1:14">
      <c r="A33" s="19">
        <v>29</v>
      </c>
      <c r="B33" s="20">
        <v>150525000000</v>
      </c>
      <c r="C33" s="21" t="s">
        <v>20</v>
      </c>
      <c r="D33" s="21" t="s">
        <v>21</v>
      </c>
      <c r="E33" s="23" t="s">
        <v>91</v>
      </c>
      <c r="F33" s="23" t="s">
        <v>23</v>
      </c>
      <c r="G33" s="22" t="s">
        <v>36</v>
      </c>
      <c r="H33" s="21" t="s">
        <v>37</v>
      </c>
      <c r="I33" s="21" t="s">
        <v>29</v>
      </c>
      <c r="J33" s="21" t="s">
        <v>21</v>
      </c>
      <c r="K33" s="22" t="s">
        <v>38</v>
      </c>
      <c r="L33" s="27" t="s">
        <v>92</v>
      </c>
      <c r="M33" s="22" t="s">
        <v>40</v>
      </c>
      <c r="N33" s="29"/>
    </row>
    <row r="34" s="1" customFormat="1" ht="378" spans="1:14">
      <c r="A34" s="19">
        <v>30</v>
      </c>
      <c r="B34" s="20">
        <v>150525000000</v>
      </c>
      <c r="C34" s="21" t="s">
        <v>20</v>
      </c>
      <c r="D34" s="21" t="s">
        <v>21</v>
      </c>
      <c r="E34" s="23" t="s">
        <v>93</v>
      </c>
      <c r="F34" s="23" t="s">
        <v>23</v>
      </c>
      <c r="G34" s="22" t="s">
        <v>36</v>
      </c>
      <c r="H34" s="21" t="s">
        <v>37</v>
      </c>
      <c r="I34" s="21" t="s">
        <v>29</v>
      </c>
      <c r="J34" s="21" t="s">
        <v>21</v>
      </c>
      <c r="K34" s="22" t="s">
        <v>38</v>
      </c>
      <c r="L34" s="27" t="s">
        <v>94</v>
      </c>
      <c r="M34" s="22" t="s">
        <v>40</v>
      </c>
      <c r="N34" s="29"/>
    </row>
    <row r="35" s="1" customFormat="1" ht="394" customHeight="1" spans="1:14">
      <c r="A35" s="19">
        <v>31</v>
      </c>
      <c r="B35" s="20">
        <v>150525000000</v>
      </c>
      <c r="C35" s="21" t="s">
        <v>20</v>
      </c>
      <c r="D35" s="21" t="s">
        <v>21</v>
      </c>
      <c r="E35" s="23" t="s">
        <v>95</v>
      </c>
      <c r="F35" s="23" t="s">
        <v>23</v>
      </c>
      <c r="G35" s="22" t="s">
        <v>36</v>
      </c>
      <c r="H35" s="21" t="s">
        <v>37</v>
      </c>
      <c r="I35" s="21" t="s">
        <v>29</v>
      </c>
      <c r="J35" s="21" t="s">
        <v>21</v>
      </c>
      <c r="K35" s="22" t="s">
        <v>38</v>
      </c>
      <c r="L35" s="27" t="s">
        <v>96</v>
      </c>
      <c r="M35" s="22" t="s">
        <v>40</v>
      </c>
      <c r="N35" s="29"/>
    </row>
    <row r="36" s="1" customFormat="1" ht="378" spans="1:14">
      <c r="A36" s="19">
        <v>32</v>
      </c>
      <c r="B36" s="20">
        <v>150525000000</v>
      </c>
      <c r="C36" s="21" t="s">
        <v>20</v>
      </c>
      <c r="D36" s="21" t="s">
        <v>21</v>
      </c>
      <c r="E36" s="23" t="s">
        <v>97</v>
      </c>
      <c r="F36" s="23" t="s">
        <v>23</v>
      </c>
      <c r="G36" s="22" t="s">
        <v>36</v>
      </c>
      <c r="H36" s="21" t="s">
        <v>37</v>
      </c>
      <c r="I36" s="21" t="s">
        <v>29</v>
      </c>
      <c r="J36" s="21" t="s">
        <v>21</v>
      </c>
      <c r="K36" s="22" t="s">
        <v>38</v>
      </c>
      <c r="L36" s="27" t="s">
        <v>98</v>
      </c>
      <c r="M36" s="22" t="s">
        <v>40</v>
      </c>
      <c r="N36" s="29"/>
    </row>
    <row r="37" s="1" customFormat="1" ht="396" customHeight="1" spans="1:14">
      <c r="A37" s="19">
        <v>33</v>
      </c>
      <c r="B37" s="20">
        <v>150525000000</v>
      </c>
      <c r="C37" s="21" t="s">
        <v>20</v>
      </c>
      <c r="D37" s="21" t="s">
        <v>21</v>
      </c>
      <c r="E37" s="23" t="s">
        <v>99</v>
      </c>
      <c r="F37" s="23" t="s">
        <v>23</v>
      </c>
      <c r="G37" s="22" t="s">
        <v>36</v>
      </c>
      <c r="H37" s="21" t="s">
        <v>37</v>
      </c>
      <c r="I37" s="21" t="s">
        <v>29</v>
      </c>
      <c r="J37" s="21" t="s">
        <v>21</v>
      </c>
      <c r="K37" s="22" t="s">
        <v>38</v>
      </c>
      <c r="L37" s="27" t="s">
        <v>100</v>
      </c>
      <c r="M37" s="22" t="s">
        <v>40</v>
      </c>
      <c r="N37" s="29"/>
    </row>
    <row r="38" s="1" customFormat="1" ht="378" spans="1:14">
      <c r="A38" s="19">
        <v>34</v>
      </c>
      <c r="B38" s="20">
        <v>150525000000</v>
      </c>
      <c r="C38" s="21" t="s">
        <v>20</v>
      </c>
      <c r="D38" s="21" t="s">
        <v>21</v>
      </c>
      <c r="E38" s="23" t="s">
        <v>101</v>
      </c>
      <c r="F38" s="23" t="s">
        <v>23</v>
      </c>
      <c r="G38" s="22" t="s">
        <v>36</v>
      </c>
      <c r="H38" s="21" t="s">
        <v>37</v>
      </c>
      <c r="I38" s="21" t="s">
        <v>29</v>
      </c>
      <c r="J38" s="21" t="s">
        <v>21</v>
      </c>
      <c r="K38" s="22" t="s">
        <v>38</v>
      </c>
      <c r="L38" s="27" t="s">
        <v>102</v>
      </c>
      <c r="M38" s="22" t="s">
        <v>40</v>
      </c>
      <c r="N38" s="29"/>
    </row>
    <row r="39" s="1" customFormat="1" ht="396" customHeight="1" spans="1:14">
      <c r="A39" s="19">
        <v>35</v>
      </c>
      <c r="B39" s="20">
        <v>150525000000</v>
      </c>
      <c r="C39" s="21" t="s">
        <v>20</v>
      </c>
      <c r="D39" s="21" t="s">
        <v>21</v>
      </c>
      <c r="E39" s="23" t="s">
        <v>103</v>
      </c>
      <c r="F39" s="23" t="s">
        <v>23</v>
      </c>
      <c r="G39" s="22" t="s">
        <v>36</v>
      </c>
      <c r="H39" s="21" t="s">
        <v>37</v>
      </c>
      <c r="I39" s="21" t="s">
        <v>29</v>
      </c>
      <c r="J39" s="21" t="s">
        <v>21</v>
      </c>
      <c r="K39" s="22" t="s">
        <v>38</v>
      </c>
      <c r="L39" s="27" t="s">
        <v>104</v>
      </c>
      <c r="M39" s="22" t="s">
        <v>40</v>
      </c>
      <c r="N39" s="29"/>
    </row>
    <row r="40" s="1" customFormat="1" ht="378" spans="1:14">
      <c r="A40" s="19">
        <v>36</v>
      </c>
      <c r="B40" s="20">
        <v>150525000000</v>
      </c>
      <c r="C40" s="21" t="s">
        <v>20</v>
      </c>
      <c r="D40" s="21" t="s">
        <v>21</v>
      </c>
      <c r="E40" s="23" t="s">
        <v>105</v>
      </c>
      <c r="F40" s="23" t="s">
        <v>23</v>
      </c>
      <c r="G40" s="22" t="s">
        <v>36</v>
      </c>
      <c r="H40" s="21" t="s">
        <v>37</v>
      </c>
      <c r="I40" s="21" t="s">
        <v>29</v>
      </c>
      <c r="J40" s="21" t="s">
        <v>21</v>
      </c>
      <c r="K40" s="22" t="s">
        <v>38</v>
      </c>
      <c r="L40" s="27" t="s">
        <v>106</v>
      </c>
      <c r="M40" s="22" t="s">
        <v>40</v>
      </c>
      <c r="N40" s="29"/>
    </row>
    <row r="41" s="1" customFormat="1" ht="393" customHeight="1" spans="1:14">
      <c r="A41" s="19">
        <v>37</v>
      </c>
      <c r="B41" s="20">
        <v>150525000000</v>
      </c>
      <c r="C41" s="21" t="s">
        <v>20</v>
      </c>
      <c r="D41" s="21" t="s">
        <v>21</v>
      </c>
      <c r="E41" s="23" t="s">
        <v>107</v>
      </c>
      <c r="F41" s="23" t="s">
        <v>23</v>
      </c>
      <c r="G41" s="22" t="s">
        <v>36</v>
      </c>
      <c r="H41" s="21" t="s">
        <v>37</v>
      </c>
      <c r="I41" s="21" t="s">
        <v>29</v>
      </c>
      <c r="J41" s="21" t="s">
        <v>21</v>
      </c>
      <c r="K41" s="22" t="s">
        <v>38</v>
      </c>
      <c r="L41" s="27" t="s">
        <v>108</v>
      </c>
      <c r="M41" s="22" t="s">
        <v>40</v>
      </c>
      <c r="N41" s="29"/>
    </row>
    <row r="42" s="1" customFormat="1" ht="378" spans="1:14">
      <c r="A42" s="19">
        <v>38</v>
      </c>
      <c r="B42" s="20">
        <v>150525000000</v>
      </c>
      <c r="C42" s="21" t="s">
        <v>20</v>
      </c>
      <c r="D42" s="21" t="s">
        <v>21</v>
      </c>
      <c r="E42" s="23" t="s">
        <v>109</v>
      </c>
      <c r="F42" s="23" t="s">
        <v>23</v>
      </c>
      <c r="G42" s="22" t="s">
        <v>36</v>
      </c>
      <c r="H42" s="21" t="s">
        <v>37</v>
      </c>
      <c r="I42" s="21" t="s">
        <v>29</v>
      </c>
      <c r="J42" s="21" t="s">
        <v>21</v>
      </c>
      <c r="K42" s="22" t="s">
        <v>38</v>
      </c>
      <c r="L42" s="27" t="s">
        <v>110</v>
      </c>
      <c r="M42" s="22" t="s">
        <v>40</v>
      </c>
      <c r="N42" s="29"/>
    </row>
    <row r="43" s="1" customFormat="1" ht="396" customHeight="1" spans="1:14">
      <c r="A43" s="19">
        <v>39</v>
      </c>
      <c r="B43" s="20">
        <v>150525000000</v>
      </c>
      <c r="C43" s="21" t="s">
        <v>20</v>
      </c>
      <c r="D43" s="21" t="s">
        <v>21</v>
      </c>
      <c r="E43" s="23" t="s">
        <v>111</v>
      </c>
      <c r="F43" s="23" t="s">
        <v>23</v>
      </c>
      <c r="G43" s="22" t="s">
        <v>36</v>
      </c>
      <c r="H43" s="21" t="s">
        <v>37</v>
      </c>
      <c r="I43" s="21" t="s">
        <v>29</v>
      </c>
      <c r="J43" s="21" t="s">
        <v>21</v>
      </c>
      <c r="K43" s="22" t="s">
        <v>38</v>
      </c>
      <c r="L43" s="27" t="s">
        <v>110</v>
      </c>
      <c r="M43" s="22" t="s">
        <v>40</v>
      </c>
      <c r="N43" s="29"/>
    </row>
    <row r="44" s="1" customFormat="1" ht="378" spans="1:14">
      <c r="A44" s="19">
        <v>40</v>
      </c>
      <c r="B44" s="20">
        <v>150525000000</v>
      </c>
      <c r="C44" s="21" t="s">
        <v>20</v>
      </c>
      <c r="D44" s="21" t="s">
        <v>21</v>
      </c>
      <c r="E44" s="23" t="s">
        <v>112</v>
      </c>
      <c r="F44" s="23" t="s">
        <v>23</v>
      </c>
      <c r="G44" s="22" t="s">
        <v>36</v>
      </c>
      <c r="H44" s="21" t="s">
        <v>37</v>
      </c>
      <c r="I44" s="21" t="s">
        <v>29</v>
      </c>
      <c r="J44" s="21" t="s">
        <v>21</v>
      </c>
      <c r="K44" s="22" t="s">
        <v>38</v>
      </c>
      <c r="L44" s="27" t="s">
        <v>110</v>
      </c>
      <c r="M44" s="22" t="s">
        <v>40</v>
      </c>
      <c r="N44" s="29"/>
    </row>
    <row r="45" s="1" customFormat="1" ht="395" customHeight="1" spans="1:14">
      <c r="A45" s="19">
        <v>41</v>
      </c>
      <c r="B45" s="20">
        <v>150525000000</v>
      </c>
      <c r="C45" s="21" t="s">
        <v>20</v>
      </c>
      <c r="D45" s="21" t="s">
        <v>21</v>
      </c>
      <c r="E45" s="23" t="s">
        <v>113</v>
      </c>
      <c r="F45" s="23" t="s">
        <v>23</v>
      </c>
      <c r="G45" s="22" t="s">
        <v>36</v>
      </c>
      <c r="H45" s="21" t="s">
        <v>37</v>
      </c>
      <c r="I45" s="21" t="s">
        <v>29</v>
      </c>
      <c r="J45" s="21" t="s">
        <v>21</v>
      </c>
      <c r="K45" s="22" t="s">
        <v>38</v>
      </c>
      <c r="L45" s="27" t="s">
        <v>110</v>
      </c>
      <c r="M45" s="22" t="s">
        <v>40</v>
      </c>
      <c r="N45" s="29"/>
    </row>
    <row r="46" s="1" customFormat="1" ht="378" spans="1:14">
      <c r="A46" s="19">
        <v>42</v>
      </c>
      <c r="B46" s="20">
        <v>150525000000</v>
      </c>
      <c r="C46" s="21" t="s">
        <v>20</v>
      </c>
      <c r="D46" s="21" t="s">
        <v>21</v>
      </c>
      <c r="E46" s="23" t="s">
        <v>114</v>
      </c>
      <c r="F46" s="23" t="s">
        <v>23</v>
      </c>
      <c r="G46" s="22" t="s">
        <v>36</v>
      </c>
      <c r="H46" s="21" t="s">
        <v>37</v>
      </c>
      <c r="I46" s="21" t="s">
        <v>29</v>
      </c>
      <c r="J46" s="21" t="s">
        <v>21</v>
      </c>
      <c r="K46" s="22" t="s">
        <v>38</v>
      </c>
      <c r="L46" s="27" t="s">
        <v>110</v>
      </c>
      <c r="M46" s="22" t="s">
        <v>40</v>
      </c>
      <c r="N46" s="29"/>
    </row>
    <row r="47" s="1" customFormat="1" ht="396" customHeight="1" spans="1:14">
      <c r="A47" s="19">
        <v>43</v>
      </c>
      <c r="B47" s="20">
        <v>150525000000</v>
      </c>
      <c r="C47" s="21" t="s">
        <v>20</v>
      </c>
      <c r="D47" s="21" t="s">
        <v>21</v>
      </c>
      <c r="E47" s="23" t="s">
        <v>115</v>
      </c>
      <c r="F47" s="23" t="s">
        <v>23</v>
      </c>
      <c r="G47" s="22" t="s">
        <v>36</v>
      </c>
      <c r="H47" s="21" t="s">
        <v>37</v>
      </c>
      <c r="I47" s="21" t="s">
        <v>29</v>
      </c>
      <c r="J47" s="21" t="s">
        <v>21</v>
      </c>
      <c r="K47" s="22" t="s">
        <v>38</v>
      </c>
      <c r="L47" s="27" t="s">
        <v>110</v>
      </c>
      <c r="M47" s="22" t="s">
        <v>40</v>
      </c>
      <c r="N47" s="29"/>
    </row>
    <row r="48" s="1" customFormat="1" spans="2:12">
      <c r="B48" s="4"/>
      <c r="C48" s="1"/>
      <c r="D48" s="1"/>
      <c r="E48" s="1"/>
      <c r="F48" s="1"/>
      <c r="G48" s="24"/>
      <c r="H48" s="1"/>
      <c r="I48" s="1"/>
      <c r="J48" s="1"/>
      <c r="K48" s="1"/>
      <c r="L48" s="30"/>
    </row>
    <row r="49" s="1" customFormat="1" spans="2:12">
      <c r="B49" s="4"/>
      <c r="C49" s="1"/>
      <c r="D49" s="1"/>
      <c r="E49" s="1"/>
      <c r="F49" s="1"/>
      <c r="G49" s="24"/>
      <c r="H49" s="1"/>
      <c r="I49" s="1"/>
      <c r="J49" s="1"/>
      <c r="K49" s="1"/>
      <c r="L49" s="30"/>
    </row>
    <row r="50" s="1" customFormat="1" spans="2:12">
      <c r="B50" s="4"/>
      <c r="C50" s="1"/>
      <c r="D50" s="1"/>
      <c r="E50" s="1"/>
      <c r="F50" s="1"/>
      <c r="G50" s="24"/>
      <c r="H50" s="1"/>
      <c r="I50" s="1"/>
      <c r="J50" s="1"/>
      <c r="K50" s="1"/>
      <c r="L50" s="30"/>
    </row>
    <row r="51" s="1" customFormat="1" spans="2:12">
      <c r="B51" s="4"/>
      <c r="C51" s="1"/>
      <c r="D51" s="1"/>
      <c r="E51" s="1"/>
      <c r="F51" s="1"/>
      <c r="G51" s="24"/>
      <c r="H51" s="1"/>
      <c r="I51" s="1"/>
      <c r="J51" s="1"/>
      <c r="K51" s="1"/>
      <c r="L51" s="30"/>
    </row>
    <row r="52" s="1" customFormat="1" spans="2:12">
      <c r="B52" s="4"/>
      <c r="C52" s="1"/>
      <c r="D52" s="1"/>
      <c r="E52" s="1"/>
      <c r="F52" s="1"/>
      <c r="G52" s="24"/>
      <c r="H52" s="1"/>
      <c r="I52" s="1"/>
      <c r="J52" s="1"/>
      <c r="K52" s="1"/>
      <c r="L52" s="30"/>
    </row>
    <row r="53" s="1" customFormat="1" spans="2:12">
      <c r="B53" s="4"/>
      <c r="C53" s="1"/>
      <c r="D53" s="1"/>
      <c r="E53" s="1"/>
      <c r="F53" s="1"/>
      <c r="G53" s="24"/>
      <c r="H53" s="1"/>
      <c r="I53" s="1"/>
      <c r="J53" s="1"/>
      <c r="K53" s="1"/>
      <c r="L53" s="30"/>
    </row>
    <row r="54" s="1" customFormat="1" spans="2:12">
      <c r="B54" s="4"/>
      <c r="C54" s="1"/>
      <c r="D54" s="1"/>
      <c r="E54" s="1"/>
      <c r="F54" s="1"/>
      <c r="G54" s="24"/>
      <c r="H54" s="1"/>
      <c r="I54" s="1"/>
      <c r="J54" s="1"/>
      <c r="K54" s="1"/>
      <c r="L54" s="30"/>
    </row>
    <row r="55" s="1" customFormat="1" spans="2:12">
      <c r="B55" s="4"/>
      <c r="C55" s="1"/>
      <c r="D55" s="1"/>
      <c r="E55" s="1"/>
      <c r="F55" s="1"/>
      <c r="G55" s="24"/>
      <c r="H55" s="1"/>
      <c r="I55" s="1"/>
      <c r="J55" s="1"/>
      <c r="K55" s="1"/>
      <c r="L55" s="30"/>
    </row>
    <row r="56" s="1" customFormat="1" spans="2:12">
      <c r="B56" s="4"/>
      <c r="C56" s="1"/>
      <c r="D56" s="1"/>
      <c r="E56" s="1"/>
      <c r="F56" s="1"/>
      <c r="G56" s="24"/>
      <c r="H56" s="1"/>
      <c r="I56" s="1"/>
      <c r="J56" s="1"/>
      <c r="K56" s="1"/>
      <c r="L56" s="30"/>
    </row>
    <row r="57" s="1" customFormat="1" spans="2:12">
      <c r="B57" s="4"/>
      <c r="C57" s="1"/>
      <c r="D57" s="1"/>
      <c r="E57" s="1"/>
      <c r="F57" s="1"/>
      <c r="G57" s="24"/>
      <c r="H57" s="1"/>
      <c r="I57" s="1"/>
      <c r="J57" s="1"/>
      <c r="K57" s="1"/>
      <c r="L57" s="30"/>
    </row>
    <row r="58" s="1" customFormat="1" spans="2:12">
      <c r="B58" s="4"/>
      <c r="C58" s="1"/>
      <c r="D58" s="1"/>
      <c r="E58" s="1"/>
      <c r="F58" s="1"/>
      <c r="G58" s="24"/>
      <c r="H58" s="1"/>
      <c r="I58" s="1"/>
      <c r="J58" s="1"/>
      <c r="K58" s="1"/>
      <c r="L58" s="30"/>
    </row>
    <row r="59" s="1" customFormat="1" spans="2:12">
      <c r="B59" s="4"/>
      <c r="C59" s="1"/>
      <c r="D59" s="1"/>
      <c r="E59" s="1"/>
      <c r="F59" s="1"/>
      <c r="G59" s="24"/>
      <c r="H59" s="1"/>
      <c r="I59" s="1"/>
      <c r="J59" s="1"/>
      <c r="K59" s="1"/>
      <c r="L59" s="30"/>
    </row>
    <row r="60" s="1" customFormat="1" spans="2:12">
      <c r="B60" s="4"/>
      <c r="C60" s="1"/>
      <c r="D60" s="1"/>
      <c r="E60" s="1"/>
      <c r="F60" s="1"/>
      <c r="G60" s="24"/>
      <c r="H60" s="1"/>
      <c r="I60" s="1"/>
      <c r="J60" s="1"/>
      <c r="K60" s="1"/>
      <c r="L60" s="30"/>
    </row>
    <row r="61" s="1" customFormat="1" spans="2:12">
      <c r="B61" s="4"/>
      <c r="C61" s="1"/>
      <c r="D61" s="1"/>
      <c r="E61" s="1"/>
      <c r="F61" s="1"/>
      <c r="G61" s="24"/>
      <c r="H61" s="1"/>
      <c r="I61" s="1"/>
      <c r="J61" s="1"/>
      <c r="K61" s="1"/>
      <c r="L61" s="30"/>
    </row>
    <row r="62" s="1" customFormat="1" spans="2:12">
      <c r="B62" s="4"/>
      <c r="C62" s="1"/>
      <c r="D62" s="1"/>
      <c r="E62" s="1"/>
      <c r="F62" s="1"/>
      <c r="G62" s="24"/>
      <c r="H62" s="1"/>
      <c r="I62" s="1"/>
      <c r="J62" s="1"/>
      <c r="K62" s="1"/>
      <c r="L62" s="30"/>
    </row>
    <row r="63" s="1" customFormat="1" spans="2:12">
      <c r="B63" s="4"/>
      <c r="C63" s="1"/>
      <c r="D63" s="1"/>
      <c r="E63" s="1"/>
      <c r="F63" s="1"/>
      <c r="G63" s="24"/>
      <c r="H63" s="1"/>
      <c r="I63" s="1"/>
      <c r="J63" s="1"/>
      <c r="K63" s="1"/>
      <c r="L63" s="30"/>
    </row>
    <row r="64" s="1" customFormat="1" spans="2:12">
      <c r="B64" s="4"/>
      <c r="C64" s="1"/>
      <c r="D64" s="1"/>
      <c r="E64" s="1"/>
      <c r="F64" s="1"/>
      <c r="G64" s="24"/>
      <c r="H64" s="1"/>
      <c r="I64" s="1"/>
      <c r="J64" s="1"/>
      <c r="K64" s="1"/>
      <c r="L64" s="30"/>
    </row>
    <row r="65" s="1" customFormat="1" spans="2:12">
      <c r="B65" s="4"/>
      <c r="C65" s="1"/>
      <c r="D65" s="1"/>
      <c r="E65" s="1"/>
      <c r="F65" s="1"/>
      <c r="G65" s="24"/>
      <c r="H65" s="1"/>
      <c r="I65" s="1"/>
      <c r="J65" s="1"/>
      <c r="K65" s="1"/>
      <c r="L65" s="30"/>
    </row>
    <row r="66" s="1" customFormat="1" spans="2:12">
      <c r="B66" s="4"/>
      <c r="C66" s="1"/>
      <c r="D66" s="1"/>
      <c r="E66" s="1"/>
      <c r="F66" s="1"/>
      <c r="G66" s="24"/>
      <c r="H66" s="1"/>
      <c r="I66" s="1"/>
      <c r="J66" s="1"/>
      <c r="K66" s="1"/>
      <c r="L66" s="30"/>
    </row>
    <row r="67" s="1" customFormat="1" spans="2:12">
      <c r="B67" s="4"/>
      <c r="C67" s="1"/>
      <c r="D67" s="1"/>
      <c r="E67" s="1"/>
      <c r="F67" s="1"/>
      <c r="G67" s="24"/>
      <c r="H67" s="1"/>
      <c r="I67" s="1"/>
      <c r="J67" s="1"/>
      <c r="K67" s="1"/>
      <c r="L67" s="30"/>
    </row>
    <row r="68" s="1" customFormat="1" spans="2:12">
      <c r="B68" s="4"/>
      <c r="C68" s="1"/>
      <c r="D68" s="1"/>
      <c r="E68" s="1"/>
      <c r="F68" s="1"/>
      <c r="G68" s="24"/>
      <c r="H68" s="1"/>
      <c r="I68" s="1"/>
      <c r="J68" s="1"/>
      <c r="K68" s="1"/>
      <c r="L68" s="30"/>
    </row>
    <row r="69" s="1" customFormat="1" spans="2:12">
      <c r="B69" s="4"/>
      <c r="C69" s="1"/>
      <c r="D69" s="1"/>
      <c r="E69" s="1"/>
      <c r="F69" s="1"/>
      <c r="G69" s="24"/>
      <c r="H69" s="1"/>
      <c r="I69" s="1"/>
      <c r="J69" s="1"/>
      <c r="K69" s="1"/>
      <c r="L69" s="30"/>
    </row>
    <row r="70" s="1" customFormat="1" spans="2:12">
      <c r="B70" s="4"/>
      <c r="C70" s="1"/>
      <c r="D70" s="1"/>
      <c r="E70" s="1"/>
      <c r="F70" s="1"/>
      <c r="G70" s="24"/>
      <c r="H70" s="1"/>
      <c r="I70" s="1"/>
      <c r="J70" s="1"/>
      <c r="K70" s="1"/>
      <c r="L70" s="30"/>
    </row>
    <row r="71" s="1" customFormat="1" spans="2:12">
      <c r="B71" s="4"/>
      <c r="C71" s="1"/>
      <c r="D71" s="1"/>
      <c r="E71" s="1"/>
      <c r="F71" s="1"/>
      <c r="G71" s="24"/>
      <c r="H71" s="1"/>
      <c r="I71" s="1"/>
      <c r="J71" s="1"/>
      <c r="K71" s="1"/>
      <c r="L71" s="30"/>
    </row>
    <row r="72" s="1" customFormat="1" spans="2:12">
      <c r="B72" s="4"/>
      <c r="C72" s="1"/>
      <c r="D72" s="1"/>
      <c r="E72" s="1"/>
      <c r="F72" s="1"/>
      <c r="G72" s="24"/>
      <c r="H72" s="1"/>
      <c r="I72" s="1"/>
      <c r="J72" s="1"/>
      <c r="K72" s="1"/>
      <c r="L72" s="30"/>
    </row>
    <row r="73" s="1" customFormat="1" spans="2:12">
      <c r="B73" s="4"/>
      <c r="C73" s="1"/>
      <c r="D73" s="1"/>
      <c r="E73" s="1"/>
      <c r="F73" s="1"/>
      <c r="G73" s="24"/>
      <c r="H73" s="1"/>
      <c r="I73" s="1"/>
      <c r="J73" s="1"/>
      <c r="K73" s="1"/>
      <c r="L73" s="30"/>
    </row>
    <row r="74" s="1" customFormat="1" spans="2:12">
      <c r="B74" s="4"/>
      <c r="C74" s="1"/>
      <c r="D74" s="1"/>
      <c r="E74" s="1"/>
      <c r="F74" s="1"/>
      <c r="G74" s="24"/>
      <c r="H74" s="1"/>
      <c r="I74" s="1"/>
      <c r="J74" s="1"/>
      <c r="K74" s="1"/>
      <c r="L74" s="30"/>
    </row>
    <row r="75" s="1" customFormat="1" spans="2:12">
      <c r="B75" s="4"/>
      <c r="C75" s="1"/>
      <c r="D75" s="1"/>
      <c r="E75" s="1"/>
      <c r="F75" s="1"/>
      <c r="G75" s="24"/>
      <c r="H75" s="1"/>
      <c r="I75" s="1"/>
      <c r="J75" s="1"/>
      <c r="K75" s="1"/>
      <c r="L75" s="30"/>
    </row>
    <row r="76" s="1" customFormat="1" spans="2:12">
      <c r="B76" s="4"/>
      <c r="C76" s="1"/>
      <c r="D76" s="1"/>
      <c r="E76" s="1"/>
      <c r="F76" s="1"/>
      <c r="G76" s="24"/>
      <c r="H76" s="1"/>
      <c r="I76" s="1"/>
      <c r="J76" s="1"/>
      <c r="K76" s="1"/>
      <c r="L76" s="30"/>
    </row>
    <row r="77" s="1" customFormat="1" spans="2:12">
      <c r="B77" s="4"/>
      <c r="C77" s="1"/>
      <c r="D77" s="1"/>
      <c r="E77" s="1"/>
      <c r="F77" s="1"/>
      <c r="G77" s="24"/>
      <c r="H77" s="1"/>
      <c r="I77" s="1"/>
      <c r="J77" s="1"/>
      <c r="K77" s="1"/>
      <c r="L77" s="30"/>
    </row>
    <row r="78" s="1" customFormat="1" spans="2:12">
      <c r="B78" s="4"/>
      <c r="C78" s="1"/>
      <c r="D78" s="1"/>
      <c r="E78" s="1"/>
      <c r="F78" s="1"/>
      <c r="G78" s="24"/>
      <c r="H78" s="1"/>
      <c r="I78" s="1"/>
      <c r="J78" s="1"/>
      <c r="K78" s="1"/>
      <c r="L78" s="30"/>
    </row>
    <row r="79" s="1" customFormat="1" spans="2:12">
      <c r="B79" s="4"/>
      <c r="C79" s="1"/>
      <c r="D79" s="1"/>
      <c r="E79" s="1"/>
      <c r="F79" s="1"/>
      <c r="G79" s="24"/>
      <c r="H79" s="1"/>
      <c r="I79" s="1"/>
      <c r="J79" s="1"/>
      <c r="K79" s="1"/>
      <c r="L79" s="30"/>
    </row>
    <row r="80" s="1" customFormat="1" spans="2:12">
      <c r="B80" s="4"/>
      <c r="C80" s="1"/>
      <c r="D80" s="1"/>
      <c r="E80" s="1"/>
      <c r="F80" s="1"/>
      <c r="G80" s="24"/>
      <c r="H80" s="1"/>
      <c r="I80" s="1"/>
      <c r="J80" s="1"/>
      <c r="K80" s="1"/>
      <c r="L80" s="30"/>
    </row>
    <row r="81" spans="7:7">
      <c r="G81" s="24"/>
    </row>
    <row r="82" spans="7:7">
      <c r="G82" s="24"/>
    </row>
    <row r="83" spans="7:7">
      <c r="G83" s="24"/>
    </row>
    <row r="84" spans="7:7">
      <c r="G84" s="24"/>
    </row>
    <row r="85" spans="7:7">
      <c r="G85" s="24"/>
    </row>
  </sheetData>
  <mergeCells count="3">
    <mergeCell ref="A1:N1"/>
    <mergeCell ref="A3:I3"/>
    <mergeCell ref="J3:N3"/>
  </mergeCells>
  <conditionalFormatting sqref="E4">
    <cfRule type="duplicateValues" dxfId="0" priority="3"/>
    <cfRule type="duplicateValues" dxfId="1" priority="2"/>
    <cfRule type="duplicateValues" dxfId="1" priority="1"/>
  </conditionalFormatting>
  <conditionalFormatting sqref="E7">
    <cfRule type="duplicateValues" dxfId="1" priority="5"/>
    <cfRule type="duplicateValues" dxfId="1" priority="4"/>
  </conditionalFormatting>
  <conditionalFormatting sqref="E5:E6">
    <cfRule type="duplicateValues" dxfId="1" priority="7"/>
    <cfRule type="duplicateValues" dxfId="1" priority="6"/>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a你是风景我为流年</cp:lastModifiedBy>
  <dcterms:created xsi:type="dcterms:W3CDTF">2023-06-02T03:53:45Z</dcterms:created>
  <dcterms:modified xsi:type="dcterms:W3CDTF">2023-06-02T03:54:19Z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A653CE6824904812BC0D04364FB8FC68_11</vt:lpwstr>
  </property>
  <property fmtid="{D5CDD505-2E9C-101B-9397-08002B2CF9AE}" pid="3" name="KSOProductBuildVer">
    <vt:lpwstr>2052-11.1.0.14309</vt:lpwstr>
  </property>
</Properties>
</file>