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bookViews>
  <sheets>
    <sheet name="个体户" sheetId="1" r:id="rId1"/>
    <sheet name="Sheet1" sheetId="2" r:id="rId2"/>
  </sheets>
  <externalReferences>
    <externalReference r:id="rId3"/>
  </externalReferences>
  <definedNames>
    <definedName name="_xlnm._FilterDatabase" localSheetId="0" hidden="1">个体户!$A$1:$I$1700</definedName>
  </definedNames>
  <calcPr calcId="144525"/>
</workbook>
</file>

<file path=xl/sharedStrings.xml><?xml version="1.0" encoding="utf-8"?>
<sst xmlns="http://schemas.openxmlformats.org/spreadsheetml/2006/main" count="10235" uniqueCount="7536">
  <si>
    <t>个体经营户核查台账</t>
  </si>
  <si>
    <t>（核查表）</t>
  </si>
  <si>
    <t xml:space="preserve">   通辽   市(地、州、盟)  奈曼       县(区、旗)       乡镇(街道)             嘎查村(居)</t>
  </si>
  <si>
    <t>序号</t>
  </si>
  <si>
    <t>统一社会信用代码</t>
  </si>
  <si>
    <t>个体经营户名称</t>
  </si>
  <si>
    <t>个体经营户经营者姓名</t>
  </si>
  <si>
    <t>个体经营户所在地</t>
  </si>
  <si>
    <t>联系电话</t>
  </si>
  <si>
    <t>所在建筑物名称</t>
  </si>
  <si>
    <t>核查情况</t>
  </si>
  <si>
    <t>核查情况备注</t>
  </si>
  <si>
    <t>详细地址</t>
  </si>
  <si>
    <t>甲</t>
  </si>
  <si>
    <t>92150525MAC05NXM96</t>
  </si>
  <si>
    <t>奈曼旗大镇淑艳机械租赁服务部</t>
  </si>
  <si>
    <t>刘淑艳</t>
  </si>
  <si>
    <t>内蒙古自治区通辽市奈曼旗大镇昂乃村内</t>
  </si>
  <si>
    <t>15144981528</t>
  </si>
  <si>
    <t>昂乃</t>
  </si>
  <si>
    <t>注：新增个体经营户需要在备注中标明。</t>
  </si>
  <si>
    <t>92150525MA7LCUWD6X</t>
  </si>
  <si>
    <t>奈曼旗大镇盛波运输部</t>
  </si>
  <si>
    <t>李海波</t>
  </si>
  <si>
    <t>通辽奈曼旗大镇昂乃村</t>
  </si>
  <si>
    <t>13304759741</t>
  </si>
  <si>
    <t>11.核查情况：</t>
  </si>
  <si>
    <t>92150525MA7MNDJ013</t>
  </si>
  <si>
    <t>奈曼旗大镇发财运输部</t>
  </si>
  <si>
    <t>王伟</t>
  </si>
  <si>
    <t>13848555912</t>
  </si>
  <si>
    <t>1-正常填表；</t>
  </si>
  <si>
    <t>92150525MABU31BM3M</t>
  </si>
  <si>
    <t>奈曼旗大镇超越农牧家庭农场</t>
  </si>
  <si>
    <t>许明光</t>
  </si>
  <si>
    <t>内蒙古自治区通辽市奈曼旗大沁他拉镇昂乃村昂乃组</t>
  </si>
  <si>
    <t>15148746624</t>
  </si>
  <si>
    <t>2-无实际经营活动（请将原因写在核查情况备注中）；</t>
  </si>
  <si>
    <t>92150525MABWLT8Y9B</t>
  </si>
  <si>
    <t>奈曼旗大镇曼曼花鸟鱼虫经销店</t>
  </si>
  <si>
    <t>许金良</t>
  </si>
  <si>
    <t>内蒙古自治区通辽市奈曼旗大镇昂乃村</t>
  </si>
  <si>
    <t>15848548522</t>
  </si>
  <si>
    <t>3-已不再经营（关闭、破产、吊销、注销等）；</t>
  </si>
  <si>
    <t>92150525MAC0Y7LR89</t>
  </si>
  <si>
    <t>奈曼旗大镇振权畜牧养殖部</t>
  </si>
  <si>
    <t>王振权</t>
  </si>
  <si>
    <t>内蒙古自治区通辽市奈曼旗大沁他拉镇昂乃村</t>
  </si>
  <si>
    <t>15947795829</t>
  </si>
  <si>
    <t>4-搬迁，如知悉搬迁情况请将搬迁地址填入核查情况备注；</t>
  </si>
  <si>
    <t>92150525MAC0M3WHXW</t>
  </si>
  <si>
    <t>奈曼旗大镇韩文艳畜牧养殖部</t>
  </si>
  <si>
    <t>韩文艳</t>
  </si>
  <si>
    <t>13948458548</t>
  </si>
  <si>
    <t>5-找不到且无法电话联系；</t>
  </si>
  <si>
    <t>92150525MAC33BXE22</t>
  </si>
  <si>
    <t>奈曼旗大镇佳旺畜牧养殖部</t>
  </si>
  <si>
    <t>杨佳望</t>
  </si>
  <si>
    <t>15248358857</t>
  </si>
  <si>
    <t>6-不配合未能填表；</t>
  </si>
  <si>
    <t>92150525MAC31RJL3J</t>
  </si>
  <si>
    <t>奈曼旗大镇玉辉养殖部</t>
  </si>
  <si>
    <t>李海庆</t>
  </si>
  <si>
    <t>13848557815</t>
  </si>
  <si>
    <t>7-其他情况（请将具体情况写在核查情况备注中）；</t>
  </si>
  <si>
    <t>92150525MAC4CBWCX6</t>
  </si>
  <si>
    <t>奈曼旗大镇宪锋畜牧养殖部</t>
  </si>
  <si>
    <t>王宪锋</t>
  </si>
  <si>
    <t>15848854072</t>
  </si>
  <si>
    <t>92150525MAC1JP1595</t>
  </si>
  <si>
    <t>奈曼旗大镇单广伟畜牧养殖部</t>
  </si>
  <si>
    <t>单广伟</t>
  </si>
  <si>
    <t>15540519523</t>
  </si>
  <si>
    <t>92150525MA0NR7TT6X</t>
  </si>
  <si>
    <t>奈曼旗大镇日升日美守峰超市</t>
  </si>
  <si>
    <t>王玉琴</t>
  </si>
  <si>
    <t>奈曼旗大镇昻乃村</t>
  </si>
  <si>
    <t>18204987588</t>
  </si>
  <si>
    <t>92150525MA0NDY4P1P</t>
  </si>
  <si>
    <t>奈曼旗大镇王桂华家庭牧场</t>
  </si>
  <si>
    <t>王桂华</t>
  </si>
  <si>
    <t>奈曼旗大镇满都拉图村</t>
  </si>
  <si>
    <t>15048573494</t>
  </si>
  <si>
    <t>92150525MA0NE1CG4D</t>
  </si>
  <si>
    <t>奈曼旗大镇文红家庭牧场</t>
  </si>
  <si>
    <t>郑文红</t>
  </si>
  <si>
    <t>15847567600</t>
  </si>
  <si>
    <t>92150525MA0PENL53N</t>
  </si>
  <si>
    <t>奈曼旗大镇佳颖网通营业厅</t>
  </si>
  <si>
    <t>王守峰</t>
  </si>
  <si>
    <t>奈曼旗大镇昂乃村</t>
  </si>
  <si>
    <t>13947565719</t>
  </si>
  <si>
    <t>92150525MA0P30JY57</t>
  </si>
  <si>
    <t>奈曼旗大镇凤英修理部</t>
  </si>
  <si>
    <t>胡林军</t>
  </si>
  <si>
    <t>13789712834</t>
  </si>
  <si>
    <t>92150525MA7YN4AD7U</t>
  </si>
  <si>
    <t>奈曼旗大镇贺双家庭牧场</t>
  </si>
  <si>
    <t>王晓波</t>
  </si>
  <si>
    <t>内蒙古自治区通辽市奈曼旗大镇东道力钦村</t>
  </si>
  <si>
    <t>18747577028</t>
  </si>
  <si>
    <t>92150525MA0P2PD87Q</t>
  </si>
  <si>
    <t>奈曼旗大镇陈龙农机修理部</t>
  </si>
  <si>
    <t>陈龙</t>
  </si>
  <si>
    <t>15947438883</t>
  </si>
  <si>
    <t>92150525MA0PBMHH70</t>
  </si>
  <si>
    <t>奈曼旗大镇司政农机修理部</t>
  </si>
  <si>
    <t>张司政</t>
  </si>
  <si>
    <t>13948143337</t>
  </si>
  <si>
    <t>92150525MA0Q0WGT7K</t>
  </si>
  <si>
    <t>奈曼旗大镇李楠运输部</t>
  </si>
  <si>
    <t>李建国</t>
  </si>
  <si>
    <t>内蒙古自治区通辽市奈曼旗大镇昂乃村满都拉图嘎查内</t>
  </si>
  <si>
    <t>13474958180</t>
  </si>
  <si>
    <t>92150525MA0P3UY47R</t>
  </si>
  <si>
    <t>奈曼旗大镇明亮商店</t>
  </si>
  <si>
    <t>兰素珍</t>
  </si>
  <si>
    <t>奈曼旗大镇昂乃嘎查</t>
  </si>
  <si>
    <t>15848857371</t>
  </si>
  <si>
    <t>92150525MA0P30NB21</t>
  </si>
  <si>
    <t>奈曼旗大镇双龙商店</t>
  </si>
  <si>
    <t>陈延龙</t>
  </si>
  <si>
    <t>大镇昂乃村</t>
  </si>
  <si>
    <t>13947574688</t>
  </si>
  <si>
    <t>92150525MA0PBMRU7P</t>
  </si>
  <si>
    <t>奈曼旗大镇邵金虎日杂店</t>
  </si>
  <si>
    <t>邵建春</t>
  </si>
  <si>
    <t>15004965567</t>
  </si>
  <si>
    <t>92150525MA0PE9J36L</t>
  </si>
  <si>
    <t>奈曼旗大镇华丽碧水庄园</t>
  </si>
  <si>
    <t>赵建军</t>
  </si>
  <si>
    <t>13804755946</t>
  </si>
  <si>
    <t>92150525MA0PY30J9P</t>
  </si>
  <si>
    <t>奈曼旗大镇多蓝家庭牧场</t>
  </si>
  <si>
    <t>朝格毕力格</t>
  </si>
  <si>
    <t>内蒙古自治区通辽市奈曼旗大镇敖包代嘎查东哈拉小组</t>
  </si>
  <si>
    <t>15164911201</t>
  </si>
  <si>
    <t>敖包代</t>
  </si>
  <si>
    <t>92150525MA13R4K74U</t>
  </si>
  <si>
    <t>奈曼旗大镇鄂勒贝格副食商店</t>
  </si>
  <si>
    <t>席阿永嘎</t>
  </si>
  <si>
    <t>内蒙古自治区通辽市奈曼旗大镇敖包代嘎查村内</t>
  </si>
  <si>
    <t>18813027501</t>
  </si>
  <si>
    <t>92150525MA13TR4E3A</t>
  </si>
  <si>
    <t>奈曼旗大镇辛盛养殖场</t>
  </si>
  <si>
    <t>孟根必力格</t>
  </si>
  <si>
    <t>13789756768</t>
  </si>
  <si>
    <t>92150525MA13UQBJ1G</t>
  </si>
  <si>
    <t>奈曼旗大镇陈图门白音家庭农场</t>
  </si>
  <si>
    <t>陈图门白音</t>
  </si>
  <si>
    <t>内蒙古自治区通辽市奈曼旗大镇敖包代嘎查敖包代组</t>
  </si>
  <si>
    <t>13634752380</t>
  </si>
  <si>
    <t>92150525MA0QH6B42M</t>
  </si>
  <si>
    <t>奈曼旗大镇金镯家庭牧场</t>
  </si>
  <si>
    <t>陈明干白音</t>
  </si>
  <si>
    <t>内蒙古自治区通辽市奈曼旗大镇敖包代嘎查</t>
  </si>
  <si>
    <t>13664017227</t>
  </si>
  <si>
    <t>92150525MA0QH68D7D</t>
  </si>
  <si>
    <t>奈曼旗大镇亲友家庭牧场</t>
  </si>
  <si>
    <t>马青海</t>
  </si>
  <si>
    <t>15248358286</t>
  </si>
  <si>
    <t>92150525MA0PKARQ0D</t>
  </si>
  <si>
    <t>奈曼旗大镇青艳超市</t>
  </si>
  <si>
    <t>白青山</t>
  </si>
  <si>
    <t>奈曼旗大镇敖包代嘎查村</t>
  </si>
  <si>
    <t>18747511723</t>
  </si>
  <si>
    <t>92150525MA0PABW40B</t>
  </si>
  <si>
    <t>奈曼旗大镇阿玉商店</t>
  </si>
  <si>
    <t>包阿力木斯</t>
  </si>
  <si>
    <t>奈曼旗大镇海必日嘎嘎查</t>
  </si>
  <si>
    <t>15848658897</t>
  </si>
  <si>
    <t>92150525MA0PPYTC19</t>
  </si>
  <si>
    <t>奈曼旗大镇百嘎拉养殖网店</t>
  </si>
  <si>
    <t>哈斯巴特尔</t>
  </si>
  <si>
    <t>奈曼旗大镇敖包代嘎查（http://www.baigala.com）</t>
  </si>
  <si>
    <t>13366868709</t>
  </si>
  <si>
    <t>92150525MA0PACKH36</t>
  </si>
  <si>
    <t>奈曼旗大镇百嘎拉家庭牧场</t>
  </si>
  <si>
    <t>席乌仁高娃</t>
  </si>
  <si>
    <t>奈曼旗大镇敖包代嘎查</t>
  </si>
  <si>
    <t>13310368803</t>
  </si>
  <si>
    <t>92150525MA0RQTEP60</t>
  </si>
  <si>
    <t>奈曼旗大镇严姝农牧家庭农场</t>
  </si>
  <si>
    <t>王海香</t>
  </si>
  <si>
    <t>内蒙古自治区通辽市奈曼旗大镇敖包代嘎查敖北</t>
  </si>
  <si>
    <t>15560857351</t>
  </si>
  <si>
    <t>熬包代</t>
  </si>
  <si>
    <t>92150525MABRTN766D</t>
  </si>
  <si>
    <t>奈曼旗大镇阿茹那农牧家庭农场</t>
  </si>
  <si>
    <t>李乌力吉道格图</t>
  </si>
  <si>
    <t>内蒙古自治区通辽市奈曼旗大沁他拉镇敖包代嘎查敖包代组</t>
  </si>
  <si>
    <t>15647505082</t>
  </si>
  <si>
    <t>92150525MA0RR7XF0Q</t>
  </si>
  <si>
    <t>奈曼旗大镇胜梅农牧家庭农场</t>
  </si>
  <si>
    <t>陈永胜</t>
  </si>
  <si>
    <t>内蒙古自治区通辽市奈曼旗大镇敖包代嘎查海必日嘎组西</t>
  </si>
  <si>
    <t>15804750878</t>
  </si>
  <si>
    <t>92150525MA0RR8CN56</t>
  </si>
  <si>
    <t>奈曼旗大镇正翔农牧家庭农场</t>
  </si>
  <si>
    <t>张秀凤</t>
  </si>
  <si>
    <t>内蒙古自治区通辽市奈曼旗大镇敖包代嘎查海必日嘎组北</t>
  </si>
  <si>
    <t>15047564329</t>
  </si>
  <si>
    <t>92150525MA0P2XR61K</t>
  </si>
  <si>
    <t>奈曼旗大镇额尔敦商店</t>
  </si>
  <si>
    <t>韩额尔德木</t>
  </si>
  <si>
    <t>内蒙古自治区通辽市敖包代村</t>
  </si>
  <si>
    <t>13947573284</t>
  </si>
  <si>
    <t>92150525MA7YPHPU8W</t>
  </si>
  <si>
    <t>奈曼旗大镇坤旺畜牧家庭牧场</t>
  </si>
  <si>
    <t>李巴图加力根</t>
  </si>
  <si>
    <t>内蒙古自治区通辽市奈曼旗大镇敖包代嘎查海必日嘎查2组10号</t>
  </si>
  <si>
    <t>13514756435</t>
  </si>
  <si>
    <t>92150525MA7J7Q495W</t>
  </si>
  <si>
    <t>奈曼旗大镇赟泰养殖部</t>
  </si>
  <si>
    <t>侯萨仁朝格图</t>
  </si>
  <si>
    <t>通辽奈曼旗奈曼旗大镇包日乎吉尔嘎查东包日乎吉尔屯</t>
  </si>
  <si>
    <t>18247550685</t>
  </si>
  <si>
    <t>包日呼吉尔</t>
  </si>
  <si>
    <t>92150525MAC08DBB8Q</t>
  </si>
  <si>
    <t>奈曼旗大镇宝秀兰粮食购销部</t>
  </si>
  <si>
    <t>宝秀兰</t>
  </si>
  <si>
    <t>内蒙古自治区通辽市奈曼旗大镇包日呼吉尔嘎查</t>
  </si>
  <si>
    <t>13947553603</t>
  </si>
  <si>
    <t>92150525MA7E39BL5A</t>
  </si>
  <si>
    <t>奈曼旗大镇唐斯格农牧家庭农场</t>
  </si>
  <si>
    <t>侯娜仁朝格图</t>
  </si>
  <si>
    <t>内蒙古自治区通辽市奈曼旗大镇包日呼吉尔嘎查西包日呼吉尔屯内</t>
  </si>
  <si>
    <t>18604757198</t>
  </si>
  <si>
    <t>92150525MA7E2XJ636</t>
  </si>
  <si>
    <t>奈曼旗大镇奈日农牧家庭农场</t>
  </si>
  <si>
    <t>吴额尔都木图</t>
  </si>
  <si>
    <t>15134723870</t>
  </si>
  <si>
    <t>92150525MA7MW0PC1C</t>
  </si>
  <si>
    <t>奈曼旗大镇索布德农牧家庭农场</t>
  </si>
  <si>
    <t>马孟根塔娜</t>
  </si>
  <si>
    <t>内蒙古自治区通辽市奈曼旗大镇包日呼吉尔嘎查包日呼吉尔组</t>
  </si>
  <si>
    <t>18804759922</t>
  </si>
  <si>
    <t>92150525MA0N50UT3W</t>
  </si>
  <si>
    <t>奈曼旗大镇天润饲草经销处</t>
  </si>
  <si>
    <t>王占林</t>
  </si>
  <si>
    <t>大镇保日好交嘎查</t>
  </si>
  <si>
    <t>13947589590</t>
  </si>
  <si>
    <t>92150525MA0PB0WU97</t>
  </si>
  <si>
    <t>奈曼旗大镇高全建材商店</t>
  </si>
  <si>
    <t>高全</t>
  </si>
  <si>
    <t>奈曼旗大镇包日呼吉尔嘎查</t>
  </si>
  <si>
    <t>13948751306</t>
  </si>
  <si>
    <t>92150525MA0P34GQ16</t>
  </si>
  <si>
    <t>奈曼旗大镇敖日给拉肉食店</t>
  </si>
  <si>
    <t>宝敖日给拉</t>
  </si>
  <si>
    <t>奈曼旗大镇宝日好交嘎查</t>
  </si>
  <si>
    <t>15847547516</t>
  </si>
  <si>
    <t>92150525MA0P2MMJ6Y</t>
  </si>
  <si>
    <t>内蒙古通辽市奈曼旗大镇大自然特种野猪养殖场</t>
  </si>
  <si>
    <t>王宝奇</t>
  </si>
  <si>
    <t>通辽市奈曼旗大镇巴嘎波日和村</t>
  </si>
  <si>
    <t>13214754677</t>
  </si>
  <si>
    <t>92150525MA0P2R8EX5</t>
  </si>
  <si>
    <t>奈曼旗大镇乡村羊肉馆</t>
  </si>
  <si>
    <t>孙以国</t>
  </si>
  <si>
    <t>大镇巴嘎波日合村</t>
  </si>
  <si>
    <t>4214455</t>
  </si>
  <si>
    <t>92150525MA0PA2739X</t>
  </si>
  <si>
    <t>奈曼旗大镇红亮羊肉馆</t>
  </si>
  <si>
    <t>王达来</t>
  </si>
  <si>
    <t>奈曼旗大镇巴波日和村</t>
  </si>
  <si>
    <t>13948140216</t>
  </si>
  <si>
    <t>92150525MA0Q0ETU9E</t>
  </si>
  <si>
    <t>奈曼旗大镇宝额尔德木图运输部</t>
  </si>
  <si>
    <t>宝额尔德木图</t>
  </si>
  <si>
    <t>内蒙古自治区通辽市奈曼旗大镇包日呼吉尔嘎查村村内</t>
  </si>
  <si>
    <t>13948557912</t>
  </si>
  <si>
    <t>92150525MA0P0CG20Y</t>
  </si>
  <si>
    <t>奈曼旗大镇薛桂荣五金日杂商店</t>
  </si>
  <si>
    <t>薛桂荣</t>
  </si>
  <si>
    <t>奈曼旗大镇巴嘎波日和嘎查</t>
  </si>
  <si>
    <t>13948959015</t>
  </si>
  <si>
    <t>92150525MA0QMAQW5D</t>
  </si>
  <si>
    <t>奈曼旗大镇特润奶制品店</t>
  </si>
  <si>
    <t>宝高娃</t>
  </si>
  <si>
    <t>13948651719</t>
  </si>
  <si>
    <t>92150525MA0P2X895J</t>
  </si>
  <si>
    <t>奈曼旗大镇万福祥羊肉馆</t>
  </si>
  <si>
    <t>张天如</t>
  </si>
  <si>
    <t>巴嘎波日和村</t>
  </si>
  <si>
    <t>4213688</t>
  </si>
  <si>
    <t>92150525MA13QGLF3M</t>
  </si>
  <si>
    <t>奈曼旗大镇戚凤娟养殖家庭农场</t>
  </si>
  <si>
    <t>戚凤娟</t>
  </si>
  <si>
    <t>内蒙古自治区通辽市奈曼旗大镇包日呼吉尔嘎查村村间路南</t>
  </si>
  <si>
    <t>15647526958</t>
  </si>
  <si>
    <t>92150525MA0QLDX78B</t>
  </si>
  <si>
    <t>奈曼旗大镇哈萨尔家庭牧场</t>
  </si>
  <si>
    <t>侯赛音青格乐</t>
  </si>
  <si>
    <t>13739945332</t>
  </si>
  <si>
    <t>92150525MA0P338K95</t>
  </si>
  <si>
    <t>奈曼旗大镇查娜商店</t>
  </si>
  <si>
    <t>王小兰</t>
  </si>
  <si>
    <t>4306231</t>
  </si>
  <si>
    <t>92150525MA0P63123G</t>
  </si>
  <si>
    <t>奈曼旗巴嘎波日和苏木梅英商店</t>
  </si>
  <si>
    <t>马梅英</t>
  </si>
  <si>
    <t>内蒙古自治区巴嘎波日和苏木</t>
  </si>
  <si>
    <t>15934940057</t>
  </si>
  <si>
    <t>92150525MA7YPUAY0M</t>
  </si>
  <si>
    <t>奈曼旗大镇小高畜牧家庭牧场</t>
  </si>
  <si>
    <t>高额尔敦</t>
  </si>
  <si>
    <t>内蒙古自治区通辽市奈曼旗大镇包日呼吉尔嘎查东包日呼吉尔组</t>
  </si>
  <si>
    <t>13947503907</t>
  </si>
  <si>
    <t>92150525MA7LYT3G3X</t>
  </si>
  <si>
    <t>奈曼旗大镇锦园工程机械租赁店</t>
  </si>
  <si>
    <t>王振华</t>
  </si>
  <si>
    <t>通辽奈曼旗大镇北老柜村村内503号</t>
  </si>
  <si>
    <t>18233537222</t>
  </si>
  <si>
    <t>北老柜</t>
  </si>
  <si>
    <t>92150525MA0PD8KBXT</t>
  </si>
  <si>
    <t>奈曼旗大镇鑫强纸业</t>
  </si>
  <si>
    <t>刘志强</t>
  </si>
  <si>
    <t>奈曼旗大镇北老柜村</t>
  </si>
  <si>
    <t>13947501681</t>
  </si>
  <si>
    <t>92150525MABPGPJA8T</t>
  </si>
  <si>
    <t>奈曼旗大镇一点利商行门店</t>
  </si>
  <si>
    <t>陈凤红</t>
  </si>
  <si>
    <t>内蒙古自治区通辽市奈曼旗大镇北老柜村117号</t>
  </si>
  <si>
    <t>15149984261</t>
  </si>
  <si>
    <t>92150525MA7MLNP06G</t>
  </si>
  <si>
    <t>奈曼旗大镇吾宸工程机械租赁店</t>
  </si>
  <si>
    <t>通辽奈曼旗大镇北老柜村村内482号</t>
  </si>
  <si>
    <t>92150525MA7MQGEW6X</t>
  </si>
  <si>
    <t>奈曼旗大镇琴宴私房菜馆</t>
  </si>
  <si>
    <t>安庆辉</t>
  </si>
  <si>
    <t>通辽奈曼旗大镇北老柜村</t>
  </si>
  <si>
    <t>15750438189</t>
  </si>
  <si>
    <t>92150525MA13RT9M5K</t>
  </si>
  <si>
    <t>奈曼旗大镇老雷家豆制品加工坊</t>
  </si>
  <si>
    <t>雷志强</t>
  </si>
  <si>
    <t>内蒙古自治区通辽市奈曼旗大镇北老柜村1组314号</t>
  </si>
  <si>
    <t>18610299786</t>
  </si>
  <si>
    <t>92150525MABP8TRA64</t>
  </si>
  <si>
    <t>奈曼旗大镇清水沐禾养生保健服务馆</t>
  </si>
  <si>
    <t>辛萨仁格日乐</t>
  </si>
  <si>
    <t>内蒙古自治区通辽市奈曼旗大镇北老柜村</t>
  </si>
  <si>
    <t>18904758930</t>
  </si>
  <si>
    <t>92150525MABNL8RU1E</t>
  </si>
  <si>
    <t>奈曼旗大镇国玉家具馆</t>
  </si>
  <si>
    <t>刘国玉</t>
  </si>
  <si>
    <t>内蒙古自治区通辽市奈曼旗大镇北老柜村东口</t>
  </si>
  <si>
    <t>13310361818</t>
  </si>
  <si>
    <t>92150525MABX3UP39T</t>
  </si>
  <si>
    <t>奈曼旗大镇立梅机械租赁服务部</t>
  </si>
  <si>
    <t>杨立梅</t>
  </si>
  <si>
    <t>内蒙古自治区通辽市奈曼旗大镇北老柜村内</t>
  </si>
  <si>
    <t>15149980972</t>
  </si>
  <si>
    <t>92150525MAC45XB69D</t>
  </si>
  <si>
    <t>奈曼旗大镇艳辉熟食加工坊</t>
  </si>
  <si>
    <t>甄艳辉</t>
  </si>
  <si>
    <t>内蒙古自治区通辽市奈曼旗大沁他拉镇北老柜村（村东）</t>
  </si>
  <si>
    <t>13848751962</t>
  </si>
  <si>
    <t>92150525MAC55954X9</t>
  </si>
  <si>
    <t>奈曼旗大镇沙泉纯净水销售部</t>
  </si>
  <si>
    <t>王东</t>
  </si>
  <si>
    <t>内蒙古自治区通辽市奈曼旗大沁他拉镇北老柜村</t>
  </si>
  <si>
    <t>15894869994</t>
  </si>
  <si>
    <t>92150525MA0Q5JEW03</t>
  </si>
  <si>
    <t>奈曼旗大镇李红梅肉食加工店</t>
  </si>
  <si>
    <t>李红梅</t>
  </si>
  <si>
    <t>内蒙古自治区通辽市奈曼旗大镇北老柜</t>
  </si>
  <si>
    <t>15504851907</t>
  </si>
  <si>
    <t>92150525MABWP81HX9</t>
  </si>
  <si>
    <t>奈曼旗大镇乐福轩酸辣粉店</t>
  </si>
  <si>
    <t>朱青华</t>
  </si>
  <si>
    <t>内蒙古自治区通辽市奈曼旗大沁他拉镇北老柜村东头国玉家具城路北</t>
  </si>
  <si>
    <t>15849508661</t>
  </si>
  <si>
    <t>92150525MAC4NX323W</t>
  </si>
  <si>
    <t>奈曼旗大镇信隆畜牧养殖部</t>
  </si>
  <si>
    <t>赵志颖</t>
  </si>
  <si>
    <t>内蒙古自治区通辽市奈曼旗大沁他拉镇北老柜养殖小区北</t>
  </si>
  <si>
    <t>15924497702</t>
  </si>
  <si>
    <t>92150525MACG63397P</t>
  </si>
  <si>
    <t>奈曼旗大镇宇航农家院</t>
  </si>
  <si>
    <t>张晓梅</t>
  </si>
  <si>
    <t>15847594034</t>
  </si>
  <si>
    <t>92150525MACB07XK1L</t>
  </si>
  <si>
    <t>奈曼旗大镇荣和装修部</t>
  </si>
  <si>
    <t>轩继洪</t>
  </si>
  <si>
    <t>内蒙古自治区通辽市奈曼旗大沁他拉镇大镇北老柜村</t>
  </si>
  <si>
    <t>13948950685</t>
  </si>
  <si>
    <t>92150525MACBNK877L</t>
  </si>
  <si>
    <t>奈曼旗大镇奕鑫货物运输部</t>
  </si>
  <si>
    <t>吕云强</t>
  </si>
  <si>
    <t>内蒙古自治区通辽市奈曼旗大沁他拉镇北老柜村1组149号</t>
  </si>
  <si>
    <t>15604758881</t>
  </si>
  <si>
    <t>92150525MABYJJ1269</t>
  </si>
  <si>
    <t>奈曼旗大镇车风居洗车服务店</t>
  </si>
  <si>
    <t>孙少伟</t>
  </si>
  <si>
    <t>内蒙古自治区通辽奈曼旗北老柜村奈曼旗大沁他拉镇北老柜村</t>
  </si>
  <si>
    <t>13664019593</t>
  </si>
  <si>
    <t>92150525MACGR1L58U</t>
  </si>
  <si>
    <t>奈曼旗大镇栗子家具馆</t>
  </si>
  <si>
    <t>甄冰梅</t>
  </si>
  <si>
    <t>内蒙古自治区通辽市奈曼旗大沁他拉镇北老柜村一组付205号</t>
  </si>
  <si>
    <t>15047487044</t>
  </si>
  <si>
    <t>92150525MA7DHRWW3A</t>
  </si>
  <si>
    <t>奈曼旗大镇兴波机械租赁部</t>
  </si>
  <si>
    <t>刘兴波</t>
  </si>
  <si>
    <t>通辽奈曼旗大镇北老柜村南</t>
  </si>
  <si>
    <t>13484756036</t>
  </si>
  <si>
    <t>92150525MA0QKU3785</t>
  </si>
  <si>
    <t>奈曼旗大镇就自己面馆店</t>
  </si>
  <si>
    <t>成恩卫</t>
  </si>
  <si>
    <t>内蒙古自治区通辽市奈曼旗大镇新一小西侧北老柜南户</t>
  </si>
  <si>
    <t>13848856333</t>
  </si>
  <si>
    <t>92150525MA7YNKG7X8</t>
  </si>
  <si>
    <t>奈曼旗大镇升远副食超市</t>
  </si>
  <si>
    <t>钟淑兰</t>
  </si>
  <si>
    <t>内蒙古自治区通辽市奈曼旗大镇北老柜村157号</t>
  </si>
  <si>
    <t>13848753075</t>
  </si>
  <si>
    <t>92150525MA0QPJNU0T</t>
  </si>
  <si>
    <t>奈曼旗大镇郭伍饲料店</t>
  </si>
  <si>
    <t>郭占清</t>
  </si>
  <si>
    <t>内蒙古自治区通辽市奈曼旗大镇北老柜村内139号</t>
  </si>
  <si>
    <t>13847527228</t>
  </si>
  <si>
    <t>92150525MA0QUU2P3E</t>
  </si>
  <si>
    <t>奈曼旗大镇井香德家庭农场</t>
  </si>
  <si>
    <t>井香德</t>
  </si>
  <si>
    <t>15947531914</t>
  </si>
  <si>
    <t>92150525MA0QN47B1B</t>
  </si>
  <si>
    <t>奈曼旗大镇鑫增煤炭场</t>
  </si>
  <si>
    <t>卢影</t>
  </si>
  <si>
    <t>13847959118</t>
  </si>
  <si>
    <t>92150525MA0P30UM77</t>
  </si>
  <si>
    <t>梁冬冬</t>
  </si>
  <si>
    <t>大镇北老柜村</t>
  </si>
  <si>
    <t>13875366000</t>
  </si>
  <si>
    <t>92150525MA0QM11930</t>
  </si>
  <si>
    <t>奈曼旗大镇北贵快餐店</t>
  </si>
  <si>
    <t>刘志成</t>
  </si>
  <si>
    <t>13488581251</t>
  </si>
  <si>
    <t>92150525MA0QQRT6X0</t>
  </si>
  <si>
    <t>奈曼旗大镇亚敏兽药店</t>
  </si>
  <si>
    <t>张亚敏</t>
  </si>
  <si>
    <t>内蒙古自治区通辽市奈曼旗大镇北老柜村1组333号</t>
  </si>
  <si>
    <t>13754150525</t>
  </si>
  <si>
    <t>92150525MA0NH7GJ72</t>
  </si>
  <si>
    <t>奈曼旗大镇程程保洁服务部</t>
  </si>
  <si>
    <t>程秀娟</t>
  </si>
  <si>
    <t>奈曼旗大镇北老柜村（裕兴园小区西侧500米）</t>
  </si>
  <si>
    <t>15547551330</t>
  </si>
  <si>
    <t>92150525MA0Q3NDL4Y</t>
  </si>
  <si>
    <t>奈曼旗大镇海鸿商店</t>
  </si>
  <si>
    <t>轩冬梅</t>
  </si>
  <si>
    <t>内蒙古自治区通辽市奈曼旗大镇北老柜村村内</t>
  </si>
  <si>
    <t>18747396237</t>
  </si>
  <si>
    <t>92150525MA0P342P4Y</t>
  </si>
  <si>
    <t>奈曼旗大镇民霞超市</t>
  </si>
  <si>
    <t>穆秀民</t>
  </si>
  <si>
    <t>13948580843</t>
  </si>
  <si>
    <t>92150525MA0PRRPR0X</t>
  </si>
  <si>
    <t>奈曼旗大镇车美洁洗车店</t>
  </si>
  <si>
    <t>王井楼</t>
  </si>
  <si>
    <t>13847511220</t>
  </si>
  <si>
    <t>92150525MA0N1W5D9G</t>
  </si>
  <si>
    <t>奈曼旗大镇李宝音勿力吉家庭牧场</t>
  </si>
  <si>
    <t>李宝音勿力吉</t>
  </si>
  <si>
    <t>15847488341</t>
  </si>
  <si>
    <t>92150525MA0Q63167K</t>
  </si>
  <si>
    <t>奈曼旗大镇轩航门窗制作部</t>
  </si>
  <si>
    <t>郭海强</t>
  </si>
  <si>
    <t>13247685000</t>
  </si>
  <si>
    <t>92150525MA0Q75Y41R</t>
  </si>
  <si>
    <t>奈曼旗大镇大美商店</t>
  </si>
  <si>
    <t>夏春美</t>
  </si>
  <si>
    <t>13500632608</t>
  </si>
  <si>
    <t>92150525MA0QNAN0X7</t>
  </si>
  <si>
    <t>奈曼旗大镇嘉宝副食超市</t>
  </si>
  <si>
    <t>林铁君</t>
  </si>
  <si>
    <t>13848557507</t>
  </si>
  <si>
    <t>92150525MA0PHK98XD</t>
  </si>
  <si>
    <t>奈曼旗大镇亿博装饰店</t>
  </si>
  <si>
    <t>李艳华</t>
  </si>
  <si>
    <t>15847489028</t>
  </si>
  <si>
    <t>92150525MA0QNQF614</t>
  </si>
  <si>
    <t>奈曼旗大镇王玲娟运输部</t>
  </si>
  <si>
    <t>厚福志</t>
  </si>
  <si>
    <t>15924596161</t>
  </si>
  <si>
    <t>92150525MA0QAQJD3M</t>
  </si>
  <si>
    <t>奈曼旗大镇保鲜肉食店</t>
  </si>
  <si>
    <t>姜晓敏</t>
  </si>
  <si>
    <t>15848505136</t>
  </si>
  <si>
    <t>92150525MA0QN4322E</t>
  </si>
  <si>
    <t>奈曼旗大镇聪聪快餐店</t>
  </si>
  <si>
    <t>陈淑艳</t>
  </si>
  <si>
    <t>15547502791</t>
  </si>
  <si>
    <t>92150525MA7YP6BM3K</t>
  </si>
  <si>
    <t>奈曼旗大镇川哥烧烤店</t>
  </si>
  <si>
    <t>刘志跃</t>
  </si>
  <si>
    <t>内蒙古自治区通辽市奈曼旗大镇北老柜村84号</t>
  </si>
  <si>
    <t>15374970123</t>
  </si>
  <si>
    <t>92150525MA0P2U1H8X</t>
  </si>
  <si>
    <t>奈曼旗大镇金万财日用品商店</t>
  </si>
  <si>
    <t>金万财</t>
  </si>
  <si>
    <t>北老柜村</t>
  </si>
  <si>
    <t>15047474849</t>
  </si>
  <si>
    <t>92150525MA0P76TK2A</t>
  </si>
  <si>
    <t>奈曼旗大镇玉昇密封条加工部</t>
  </si>
  <si>
    <t>厚玉生</t>
  </si>
  <si>
    <t>15114730328</t>
  </si>
  <si>
    <t>92150525MA0P2N468F</t>
  </si>
  <si>
    <t>奈曼旗大镇孙秀丽商店</t>
  </si>
  <si>
    <t>孙秀丽</t>
  </si>
  <si>
    <t>北老贵村</t>
  </si>
  <si>
    <t>4215693</t>
  </si>
  <si>
    <t>92150525MA0P2N3K61</t>
  </si>
  <si>
    <t>奈曼旗大镇海芝豆腐坊</t>
  </si>
  <si>
    <t>王海芝</t>
  </si>
  <si>
    <t>92150525MA0P2MMR1N</t>
  </si>
  <si>
    <t>奈曼旗大镇北老贵村明月商店</t>
  </si>
  <si>
    <t>崔国霞</t>
  </si>
  <si>
    <t>13947563658</t>
  </si>
  <si>
    <t>92150525MA0P2UFU38</t>
  </si>
  <si>
    <t>奈曼旗大镇艳平商店</t>
  </si>
  <si>
    <t>丛艳平</t>
  </si>
  <si>
    <t>内蒙古通辽市奈曼旗大镇北老贵村</t>
  </si>
  <si>
    <t>15847585624</t>
  </si>
  <si>
    <t>92150525MA0P2Q7228</t>
  </si>
  <si>
    <t>奈曼旗大镇鑫金艳铝合金门窗密封条厂</t>
  </si>
  <si>
    <t>王金艳</t>
  </si>
  <si>
    <t>13948143663</t>
  </si>
  <si>
    <t>92150525MA0P2NWP1K</t>
  </si>
  <si>
    <t>奈曼旗大镇国兰商店</t>
  </si>
  <si>
    <t>宋国兰</t>
  </si>
  <si>
    <t>13847553009</t>
  </si>
  <si>
    <t>92150525MA13TR628Q</t>
  </si>
  <si>
    <t>奈曼旗大镇厚华云家庭农场</t>
  </si>
  <si>
    <t>厚华云</t>
  </si>
  <si>
    <t>13948350340</t>
  </si>
  <si>
    <t>92150525MA0P3K3N8C</t>
  </si>
  <si>
    <t>奈曼旗大镇盛泉农家院</t>
  </si>
  <si>
    <t>刘瑞学</t>
  </si>
  <si>
    <t>13847555493</t>
  </si>
  <si>
    <t>92150525MA0QH8DLXK</t>
  </si>
  <si>
    <t>奈曼旗大镇乾华汽车修理部</t>
  </si>
  <si>
    <t>92150525MA0P2QQA9N</t>
  </si>
  <si>
    <t>内蒙古通辽市奈曼旗大镇美达副食商店</t>
  </si>
  <si>
    <t>钟时美</t>
  </si>
  <si>
    <t>通辽市奈曼旗大镇北老柜村</t>
  </si>
  <si>
    <t>15849523560</t>
  </si>
  <si>
    <t>92150525MA0P29H11G</t>
  </si>
  <si>
    <t>奈曼旗大镇海讯商店</t>
  </si>
  <si>
    <t>姚建梅</t>
  </si>
  <si>
    <t>13847453907</t>
  </si>
  <si>
    <t>92150525MA0QN9HX9K</t>
  </si>
  <si>
    <t>奈曼旗大镇微醺烧烤店</t>
  </si>
  <si>
    <t>朱磊</t>
  </si>
  <si>
    <t>13948583991</t>
  </si>
  <si>
    <t>92150525MA0PJRP226</t>
  </si>
  <si>
    <t>奈曼旗大镇军立超市</t>
  </si>
  <si>
    <t>丁立军</t>
  </si>
  <si>
    <t>13847582003</t>
  </si>
  <si>
    <t>92150525MA13TR5Y3G</t>
  </si>
  <si>
    <t>奈曼旗大镇厚玉家庭农场</t>
  </si>
  <si>
    <t>厚华玉</t>
  </si>
  <si>
    <t>15847566475</t>
  </si>
  <si>
    <t>92150525MA0P3GUY9A</t>
  </si>
  <si>
    <t>奈曼旗大镇利中副食商店</t>
  </si>
  <si>
    <t>王井阳</t>
  </si>
  <si>
    <t>13848750617</t>
  </si>
  <si>
    <t>92150525MA0P9KMG4E</t>
  </si>
  <si>
    <t>奈曼旗大镇轩德伍家庭牧场</t>
  </si>
  <si>
    <t>轩德伍</t>
  </si>
  <si>
    <t>15047485827</t>
  </si>
  <si>
    <t>92150525MA0NQKA243</t>
  </si>
  <si>
    <t>奈曼旗大镇佳源食府</t>
  </si>
  <si>
    <t>王亚辉</t>
  </si>
  <si>
    <t>13904759130</t>
  </si>
  <si>
    <t>92150525MA0P2QEC90</t>
  </si>
  <si>
    <t>奈曼旗大镇天禄麦饭石工艺保健品厂</t>
  </si>
  <si>
    <t>井湘慧</t>
  </si>
  <si>
    <t>13734755851</t>
  </si>
  <si>
    <t>92150525MA0P9GLF9H</t>
  </si>
  <si>
    <t>奈曼旗大镇郝文学牧场</t>
  </si>
  <si>
    <t>郝文学</t>
  </si>
  <si>
    <t>13948583994</t>
  </si>
  <si>
    <t>92150525MA0Q7M5E56</t>
  </si>
  <si>
    <t>奈曼旗大镇权喜运输户</t>
  </si>
  <si>
    <t>金德财</t>
  </si>
  <si>
    <t>13484751568</t>
  </si>
  <si>
    <t>92150525MA0Q21B04F</t>
  </si>
  <si>
    <t>奈曼旗大镇晓郝商店</t>
  </si>
  <si>
    <t>郝军辉</t>
  </si>
  <si>
    <t>15114734353</t>
  </si>
  <si>
    <t>92150525MABNTHF597</t>
  </si>
  <si>
    <t>奈曼旗大镇米小碗过桥米线店</t>
  </si>
  <si>
    <t>张蒙生</t>
  </si>
  <si>
    <t>内蒙古自治区通辽市奈曼旗大镇常胜村村部对面</t>
  </si>
  <si>
    <t>15847555544</t>
  </si>
  <si>
    <t>常胜</t>
  </si>
  <si>
    <t>92150525MABUJK0W4P</t>
  </si>
  <si>
    <t>奈曼旗大镇鹏勇运输部</t>
  </si>
  <si>
    <t>杜勇鹏</t>
  </si>
  <si>
    <t>内蒙古自治区通辽市奈曼旗大镇常胜村内</t>
  </si>
  <si>
    <t>13847581210</t>
  </si>
  <si>
    <t>92150525MA0Q6HNN47</t>
  </si>
  <si>
    <t>奈曼旗大镇于艳波五金商店</t>
  </si>
  <si>
    <t>于艳波</t>
  </si>
  <si>
    <t>内蒙古自治区通辽市奈曼旗大镇常胜村村内</t>
  </si>
  <si>
    <t>18604752051</t>
  </si>
  <si>
    <t>92150525MA0PFGC01A</t>
  </si>
  <si>
    <t>奈曼旗大镇佳乐购生鲜超市</t>
  </si>
  <si>
    <t>于志国</t>
  </si>
  <si>
    <t>奈曼旗大镇长胜村</t>
  </si>
  <si>
    <t>15114739325</t>
  </si>
  <si>
    <t>92150525MA0N0UWF6W</t>
  </si>
  <si>
    <t>内蒙古通辽市奈曼旗大镇常胜浩然商店</t>
  </si>
  <si>
    <t>吕占国</t>
  </si>
  <si>
    <t>通辽市奈曼旗大镇常胜村</t>
  </si>
  <si>
    <t>13948957065</t>
  </si>
  <si>
    <t>92150525MA0P33XB4L</t>
  </si>
  <si>
    <t>奈曼旗大镇高永飞农柴修理部</t>
  </si>
  <si>
    <t>高永飞</t>
  </si>
  <si>
    <t>奈曼旗大镇常胜村</t>
  </si>
  <si>
    <t>13789454600</t>
  </si>
  <si>
    <t>92150525MA0PN3XQ6B</t>
  </si>
  <si>
    <t>奈曼旗大镇涵鑫煤场</t>
  </si>
  <si>
    <t>温龙</t>
  </si>
  <si>
    <t>13484751066</t>
  </si>
  <si>
    <t>92150525MA7L24M27A</t>
  </si>
  <si>
    <t>奈曼旗新思迪电子商务工作室</t>
  </si>
  <si>
    <t>葛立强</t>
  </si>
  <si>
    <t>通辽奈曼旗大沁他拉镇常胜村1号大街061号</t>
  </si>
  <si>
    <t>15750557389</t>
  </si>
  <si>
    <t>92150525MABUCGRN38</t>
  </si>
  <si>
    <t>奈曼旗大镇味当家小吃店</t>
  </si>
  <si>
    <t>牛广英</t>
  </si>
  <si>
    <t>内蒙古自治区通辽市奈曼旗大镇常胜村</t>
  </si>
  <si>
    <t>17604758277</t>
  </si>
  <si>
    <t>92150525MA0PF4WN4E</t>
  </si>
  <si>
    <t>奈曼旗大镇悦珍蔬菜店</t>
  </si>
  <si>
    <t>赵悦珍</t>
  </si>
  <si>
    <t>13514758271</t>
  </si>
  <si>
    <t>92150525MACF9XPN9D</t>
  </si>
  <si>
    <t>奈曼旗大镇庆蒙汽车美容行</t>
  </si>
  <si>
    <t>王如勇</t>
  </si>
  <si>
    <t>内蒙古自治区通辽市奈曼旗大沁他拉镇常胜村东大常线路北侧奈曼旗庆蒙石油销售有限公司东侧房屋</t>
  </si>
  <si>
    <t>15389751189</t>
  </si>
  <si>
    <t>92150525MA0PEJTH12</t>
  </si>
  <si>
    <t>奈曼旗大镇王大鹏修理部</t>
  </si>
  <si>
    <t>王大鹏</t>
  </si>
  <si>
    <t>13948850971</t>
  </si>
  <si>
    <t>常胜村</t>
  </si>
  <si>
    <t>92150525MA0Q0BJR2K</t>
  </si>
  <si>
    <t>奈曼旗大镇厨之家餐厅</t>
  </si>
  <si>
    <t>吴海山</t>
  </si>
  <si>
    <t>内蒙古自治区通辽市奈曼旗大镇常胜村村内（流动餐厅）</t>
  </si>
  <si>
    <t>15114730927</t>
  </si>
  <si>
    <t>92150525MA0NPPQU3E</t>
  </si>
  <si>
    <t>奈曼旗大镇宇鑫超市</t>
  </si>
  <si>
    <t>张玉华</t>
  </si>
  <si>
    <t>15004969060</t>
  </si>
  <si>
    <t>92150525MA0P2R67XJ</t>
  </si>
  <si>
    <t>奈曼旗大镇常胜村显红发业</t>
  </si>
  <si>
    <t>杜宪红</t>
  </si>
  <si>
    <t>13754155317</t>
  </si>
  <si>
    <t>92150525MA0P316D3J</t>
  </si>
  <si>
    <t>奈曼旗大镇迎宾快餐店</t>
  </si>
  <si>
    <t>钟凤强</t>
  </si>
  <si>
    <t>13614752740</t>
  </si>
  <si>
    <t>92150525MA0NRD8M1E</t>
  </si>
  <si>
    <t>奈曼旗大镇康秀水果蔬菜店</t>
  </si>
  <si>
    <t>康秀</t>
  </si>
  <si>
    <t>15947050278</t>
  </si>
  <si>
    <t>92150525MA0QKGM110</t>
  </si>
  <si>
    <t>奈曼旗大镇吕占国烟花鞭炮经销处</t>
  </si>
  <si>
    <t>13948558801</t>
  </si>
  <si>
    <t>92150525MA0P3TR31J</t>
  </si>
  <si>
    <t>奈曼旗大镇于坤副食店</t>
  </si>
  <si>
    <t>于志军</t>
  </si>
  <si>
    <t>15047468151</t>
  </si>
  <si>
    <t>92150525MA0P2X8G2G</t>
  </si>
  <si>
    <t>内蒙古通辽市奈曼旗大镇海鹏商店</t>
  </si>
  <si>
    <t>王海鹏</t>
  </si>
  <si>
    <t>内蒙古通辽市奈曼旗大镇常胜村</t>
  </si>
  <si>
    <t>15904756507</t>
  </si>
  <si>
    <t>92150525MA0NTH7P1F</t>
  </si>
  <si>
    <t>奈曼旗大镇宝龙商店</t>
  </si>
  <si>
    <t>辛宝龙</t>
  </si>
  <si>
    <t>15147043395</t>
  </si>
  <si>
    <t>92150525MA0Q6B0DX3</t>
  </si>
  <si>
    <t>奈曼旗大镇李毅饲料店</t>
  </si>
  <si>
    <t>李明明</t>
  </si>
  <si>
    <t>15690955540</t>
  </si>
  <si>
    <t>92150525MA0P6E8NXW</t>
  </si>
  <si>
    <t>奈曼旗大镇占梅五金商店</t>
  </si>
  <si>
    <t>陈志</t>
  </si>
  <si>
    <t>15848590211</t>
  </si>
  <si>
    <t>92150525MA0NW0E794</t>
  </si>
  <si>
    <t>奈曼旗大镇杜凤林太阳能销售处</t>
  </si>
  <si>
    <t>杜凤林</t>
  </si>
  <si>
    <t>13847561297</t>
  </si>
  <si>
    <t>92150525MA0Q2QA49K</t>
  </si>
  <si>
    <t>奈曼旗大镇刘豹运输部</t>
  </si>
  <si>
    <t>刘豹</t>
  </si>
  <si>
    <t>15949445082</t>
  </si>
  <si>
    <t>92150525MA0PJL5C00</t>
  </si>
  <si>
    <t>奈曼旗大镇友家面食店</t>
  </si>
  <si>
    <t>葛贵有</t>
  </si>
  <si>
    <t>15004995300</t>
  </si>
  <si>
    <t>92150525MA0P2N4252</t>
  </si>
  <si>
    <t>奈曼旗大镇常胜村葛立强服装店</t>
  </si>
  <si>
    <t>葛丽娜</t>
  </si>
  <si>
    <t>大镇常胜村</t>
  </si>
  <si>
    <t>13847861851</t>
  </si>
  <si>
    <t>92150525MA0NUWTR4X</t>
  </si>
  <si>
    <t>奈曼旗大镇宏波铝合金门窗厂</t>
  </si>
  <si>
    <t>李宏波</t>
  </si>
  <si>
    <t>13488559689</t>
  </si>
  <si>
    <t>92150525MA0NW0X37Y</t>
  </si>
  <si>
    <t>奈曼旗大镇随心服装店</t>
  </si>
  <si>
    <t>于洪梅</t>
  </si>
  <si>
    <t>15848652065</t>
  </si>
  <si>
    <t>92150525MA0P31Q71C</t>
  </si>
  <si>
    <t>奈曼旗大镇祥龍快餐店</t>
  </si>
  <si>
    <t>杜显刚</t>
  </si>
  <si>
    <t>13500653400</t>
  </si>
  <si>
    <t>92150525MA0P1Q970T</t>
  </si>
  <si>
    <t>奈曼旗大镇敏杰农资经销店</t>
  </si>
  <si>
    <t>冯敏杰</t>
  </si>
  <si>
    <t>13789758045</t>
  </si>
  <si>
    <t>92150525MA0P3PDB7K</t>
  </si>
  <si>
    <t>内蒙古通辽市奈曼旗大镇常胜村影月小吃部</t>
  </si>
  <si>
    <t>于香虎</t>
  </si>
  <si>
    <t>13947508201</t>
  </si>
  <si>
    <t>92150525MA0Q2QA734</t>
  </si>
  <si>
    <t>奈曼旗大镇刘艳鹏运输部</t>
  </si>
  <si>
    <t>刘艳鹏</t>
  </si>
  <si>
    <t>15847537692</t>
  </si>
  <si>
    <t>92150525MA0QQN7G0Y</t>
  </si>
  <si>
    <t>奈曼旗大镇小琳麻辣烫店</t>
  </si>
  <si>
    <t>顾海波</t>
  </si>
  <si>
    <t>13739999067</t>
  </si>
  <si>
    <t>92150525MA0P2R1192</t>
  </si>
  <si>
    <t>奈曼旗大镇常胜村月莲饲料经销处</t>
  </si>
  <si>
    <t>赵月莲</t>
  </si>
  <si>
    <t>13947579723</t>
  </si>
  <si>
    <t>92150525MA0Q0RDA9J</t>
  </si>
  <si>
    <t>奈曼旗大镇牟景奎货物运输部</t>
  </si>
  <si>
    <t>牟景奎</t>
  </si>
  <si>
    <t>15847511869</t>
  </si>
  <si>
    <t>92150525MA0P35R87J</t>
  </si>
  <si>
    <t>奈曼旗大镇衣秀服装店</t>
  </si>
  <si>
    <t>邵志英</t>
  </si>
  <si>
    <t>4224455</t>
  </si>
  <si>
    <t>92150525MA0P2YNP4L</t>
  </si>
  <si>
    <t>奈曼旗大镇雅娟服装店</t>
  </si>
  <si>
    <t>于富</t>
  </si>
  <si>
    <t>13948656351</t>
  </si>
  <si>
    <t>92150525MA0P2PE24Y</t>
  </si>
  <si>
    <t>奈曼旗大镇常胜村艳琴摩托车修理部</t>
  </si>
  <si>
    <t>李艳琴</t>
  </si>
  <si>
    <t>13947579852</t>
  </si>
  <si>
    <t>92150525MA0QPF0D46</t>
  </si>
  <si>
    <t>奈曼旗大镇鹏盛门窗店</t>
  </si>
  <si>
    <t>刘金鹏</t>
  </si>
  <si>
    <t>内蒙古自治区通辽市奈曼旗大镇常胜村星驰电动车行西屋</t>
  </si>
  <si>
    <t>15148794939</t>
  </si>
  <si>
    <t>92150525MA0P2XBF3K</t>
  </si>
  <si>
    <t>奈曼旗大镇常胜村吕亚静服装店</t>
  </si>
  <si>
    <t>吕亚静</t>
  </si>
  <si>
    <t>4217878</t>
  </si>
  <si>
    <t>92150525MA0P348M8B</t>
  </si>
  <si>
    <t>奈曼旗大镇常胜村亚辉摩托车修理部</t>
  </si>
  <si>
    <t>李亚辉</t>
  </si>
  <si>
    <t>13948543320</t>
  </si>
  <si>
    <t>92150525MA0P33FMXW</t>
  </si>
  <si>
    <t>奈曼旗大镇华年饲料经销处</t>
  </si>
  <si>
    <t>徐长军</t>
  </si>
  <si>
    <t>15848566644</t>
  </si>
  <si>
    <t>92150525MA0P1QAL11</t>
  </si>
  <si>
    <t>奈曼旗大镇常胜村沙沼飞生态禽业场</t>
  </si>
  <si>
    <t>宋学民</t>
  </si>
  <si>
    <t>15924523096</t>
  </si>
  <si>
    <t>92150525MA0P0B2D9F</t>
  </si>
  <si>
    <t>奈曼旗大镇老申蔬菜店</t>
  </si>
  <si>
    <t>申德林</t>
  </si>
  <si>
    <t>15847501120</t>
  </si>
  <si>
    <t>92150525MA0N0DBN1Y</t>
  </si>
  <si>
    <t>奈曼旗大镇劲战电动车经销处</t>
  </si>
  <si>
    <t>于洪波</t>
  </si>
  <si>
    <t>15714756788</t>
  </si>
  <si>
    <t>92150525MA0P32FC52</t>
  </si>
  <si>
    <t>奈曼旗大镇月珍蔬菜店</t>
  </si>
  <si>
    <t>18247568711</t>
  </si>
  <si>
    <t>92150525MA0P341899</t>
  </si>
  <si>
    <t>内蒙古通辽市奈曼旗大镇宋海峰摩托车修理部</t>
  </si>
  <si>
    <t>宋海峰</t>
  </si>
  <si>
    <t>92150525MA0P2WT37H</t>
  </si>
  <si>
    <t>奈曼旗大镇常胜村徐富米面粮店</t>
  </si>
  <si>
    <t>徐富</t>
  </si>
  <si>
    <t>内蒙古自治区通辽市常胜村</t>
  </si>
  <si>
    <t>4300008</t>
  </si>
  <si>
    <t>92150525MA0P2PX17C</t>
  </si>
  <si>
    <t>奈曼旗大镇鹏龙移动收费代办处</t>
  </si>
  <si>
    <t>邱鹏龙</t>
  </si>
  <si>
    <t>内蒙古自治区通辽市大镇常胜村</t>
  </si>
  <si>
    <t>13847505186</t>
  </si>
  <si>
    <t>92150525MA0P3LL155</t>
  </si>
  <si>
    <t>奈曼旗大镇意涵服饰店</t>
  </si>
  <si>
    <t>金晓军</t>
  </si>
  <si>
    <t>13488586335</t>
  </si>
  <si>
    <t>92150525MA0PMR5A7Y</t>
  </si>
  <si>
    <t>奈曼旗大镇可馨服饰店</t>
  </si>
  <si>
    <t>谭振敏</t>
  </si>
  <si>
    <t>15771502568</t>
  </si>
  <si>
    <t>92150525MA0P316B7W</t>
  </si>
  <si>
    <t>奈曼旗大镇显刚饭店</t>
  </si>
  <si>
    <t>92150525MA0P33RL8K</t>
  </si>
  <si>
    <t>奈曼旗大镇常胜村小申摩托车修理部</t>
  </si>
  <si>
    <t>申德军</t>
  </si>
  <si>
    <t>13847576077</t>
  </si>
  <si>
    <t>92150525MA0P3LF687</t>
  </si>
  <si>
    <t>奈曼旗大镇杜江鹏大食堂</t>
  </si>
  <si>
    <t>杜江鹏</t>
  </si>
  <si>
    <t>13847582271</t>
  </si>
  <si>
    <t>92150525MA0P2W9L7J</t>
  </si>
  <si>
    <t>奈曼旗大镇常胜村宇生家电城</t>
  </si>
  <si>
    <t>夏宇生</t>
  </si>
  <si>
    <t>15332971881</t>
  </si>
  <si>
    <t>92150525MA0P2W9K9P</t>
  </si>
  <si>
    <t>奈曼旗大镇常胜村剪尔美发业</t>
  </si>
  <si>
    <t>夏丽红</t>
  </si>
  <si>
    <t>15048556257</t>
  </si>
  <si>
    <t>92150525MA0P0ADMXW</t>
  </si>
  <si>
    <t>奈曼旗大镇常胜村洪福日杂商店</t>
  </si>
  <si>
    <t>罗洪福</t>
  </si>
  <si>
    <t>15144850984</t>
  </si>
  <si>
    <t>92150525MAC67C3F7W</t>
  </si>
  <si>
    <t>奈曼旗大镇崔武养殖部</t>
  </si>
  <si>
    <t>崔武</t>
  </si>
  <si>
    <t>内蒙古自治区通辽市奈曼旗大沁他拉镇朝阳古鲁村</t>
  </si>
  <si>
    <t>15114738300</t>
  </si>
  <si>
    <t>朝阳</t>
  </si>
  <si>
    <t>92150525MAC3D939XU</t>
  </si>
  <si>
    <t>奈曼旗大镇兴东畜牧养殖部</t>
  </si>
  <si>
    <t>王兴东</t>
  </si>
  <si>
    <t>13474851370</t>
  </si>
  <si>
    <t>92150525MAC10H0H5Q</t>
  </si>
  <si>
    <t>奈曼旗大镇崔喜军畜牧养殖部</t>
  </si>
  <si>
    <t>崔喜军</t>
  </si>
  <si>
    <t>15848525574</t>
  </si>
  <si>
    <t>92150525MAC5CEPN4Y</t>
  </si>
  <si>
    <t>奈曼旗大镇孙建友养殖部</t>
  </si>
  <si>
    <t>孙建友</t>
  </si>
  <si>
    <t>13848756056</t>
  </si>
  <si>
    <t>92150525MAC7U0WG36</t>
  </si>
  <si>
    <t>奈曼旗大镇崔喜利养殖部</t>
  </si>
  <si>
    <t>崔喜利</t>
  </si>
  <si>
    <t>15248351151</t>
  </si>
  <si>
    <t>92150525MACCWAL64E</t>
  </si>
  <si>
    <t>奈曼旗大镇于少亮畜牧家庭牧场</t>
  </si>
  <si>
    <t>于少亮</t>
  </si>
  <si>
    <t>13848934971</t>
  </si>
  <si>
    <t>92150525MAC8F8YR7N</t>
  </si>
  <si>
    <t>奈曼旗大镇盈利养殖部</t>
  </si>
  <si>
    <t>王宏军</t>
  </si>
  <si>
    <t>13847514306</t>
  </si>
  <si>
    <t>92150525MAC8YFE44K</t>
  </si>
  <si>
    <t>奈曼旗大镇王庆玉养殖部</t>
  </si>
  <si>
    <t>王庆玉</t>
  </si>
  <si>
    <t>13451350833</t>
  </si>
  <si>
    <t>92150525MA0PKNNU3F</t>
  </si>
  <si>
    <t>奈曼旗大镇朱学农场</t>
  </si>
  <si>
    <t>朱学</t>
  </si>
  <si>
    <t>奈曼旗大镇章古台苏木朝阳古鲁村</t>
  </si>
  <si>
    <t>13948858631</t>
  </si>
  <si>
    <t>92150525MA0QBAKC3W</t>
  </si>
  <si>
    <t>奈曼旗大镇耀然家庭牧场</t>
  </si>
  <si>
    <t>王兴磊</t>
  </si>
  <si>
    <t>内蒙古自治区通辽市奈曼旗大镇朝阳古鲁村村西北</t>
  </si>
  <si>
    <t>15750571224</t>
  </si>
  <si>
    <t>92150525MA0N5N2C92</t>
  </si>
  <si>
    <t>奈曼旗大镇高常江化肥经销处</t>
  </si>
  <si>
    <t>常江</t>
  </si>
  <si>
    <t>奈曼旗大镇朝阳古鲁村</t>
  </si>
  <si>
    <t>18247599949</t>
  </si>
  <si>
    <t>92150525MA0N1P650X</t>
  </si>
  <si>
    <t>奈曼旗大镇学发家庭牧场</t>
  </si>
  <si>
    <t>李树玲</t>
  </si>
  <si>
    <t>奈曼旗大镇朝阳村</t>
  </si>
  <si>
    <t>13722058495</t>
  </si>
  <si>
    <t>92150525MABXY3D38J</t>
  </si>
  <si>
    <t>奈曼旗大镇欣然农牧家庭牧场</t>
  </si>
  <si>
    <t>王明刚</t>
  </si>
  <si>
    <t>内蒙古自治区通辽市奈曼旗大沁他拉镇古柳村大柳树组</t>
  </si>
  <si>
    <t>13847514922</t>
  </si>
  <si>
    <t>大柳树林场</t>
  </si>
  <si>
    <t>92150525MA7YQA4D12</t>
  </si>
  <si>
    <t>奈曼旗大镇昊哥运输部</t>
  </si>
  <si>
    <t>吴志刚</t>
  </si>
  <si>
    <t>通辽奈曼旗大镇国营农牧林场大柳树林场</t>
  </si>
  <si>
    <t>13847513277</t>
  </si>
  <si>
    <t>92150525MA7E8QGY7A</t>
  </si>
  <si>
    <t>奈曼旗大镇讯达电脑店</t>
  </si>
  <si>
    <t>柴保磊</t>
  </si>
  <si>
    <t>通辽奈曼旗奈曼旗大柳树林场</t>
  </si>
  <si>
    <t>13739995853</t>
  </si>
  <si>
    <t>92150525MACBQDGQ02</t>
  </si>
  <si>
    <t>奈曼旗大镇柴家畜牧养殖部</t>
  </si>
  <si>
    <t>柴广金</t>
  </si>
  <si>
    <t>内蒙古自治区通辽市奈曼旗大沁他拉镇大柳树林场</t>
  </si>
  <si>
    <t>13514856205</t>
  </si>
  <si>
    <t>92150525MA7YN7Q19T</t>
  </si>
  <si>
    <t>奈曼旗大镇姚民木材加工部</t>
  </si>
  <si>
    <t>姚凤</t>
  </si>
  <si>
    <t>内蒙古自治区通辽市奈曼旗大镇大柳树林厂后院</t>
  </si>
  <si>
    <t>13754159978</t>
  </si>
  <si>
    <t>92150525MA7YNEQR0A</t>
  </si>
  <si>
    <t>奈曼旗大镇独玲广告服务部</t>
  </si>
  <si>
    <t>姚旺</t>
  </si>
  <si>
    <t>内蒙古自治区通辽市奈曼旗大镇大柳树林场场部后院</t>
  </si>
  <si>
    <t>18747577972</t>
  </si>
  <si>
    <t>92150525MA0P31ER9Y</t>
  </si>
  <si>
    <t>奈曼旗大镇道力歹村永建五金建材商店</t>
  </si>
  <si>
    <t>王建永</t>
  </si>
  <si>
    <t>奈曼旗道力歹村</t>
  </si>
  <si>
    <t>13948543372</t>
  </si>
  <si>
    <t>道劳歹</t>
  </si>
  <si>
    <t>92150525MA0PA9009M</t>
  </si>
  <si>
    <t>奈曼旗大镇永固铝塑门窗厂</t>
  </si>
  <si>
    <t>王美</t>
  </si>
  <si>
    <t>奈曼旗大镇道力歹村</t>
  </si>
  <si>
    <t>15204860426</t>
  </si>
  <si>
    <t>92150525MA0P36993K</t>
  </si>
  <si>
    <t>奈曼旗大镇王琴商店</t>
  </si>
  <si>
    <t>王琴</t>
  </si>
  <si>
    <t>内蒙古自治区通辽市道力歹村</t>
  </si>
  <si>
    <t>4662264</t>
  </si>
  <si>
    <t>92150525MA0QQW4N3Q</t>
  </si>
  <si>
    <t>奈曼旗大镇李欣饭店</t>
  </si>
  <si>
    <t>孙玉兰</t>
  </si>
  <si>
    <t>内蒙古自治区通辽市奈曼旗大镇道力歹村内</t>
  </si>
  <si>
    <t>15934949376</t>
  </si>
  <si>
    <t>92150525MA0P2QH85G</t>
  </si>
  <si>
    <t>内蒙古通辽市奈曼旗大镇玉龙商店</t>
  </si>
  <si>
    <t>单玉龙</t>
  </si>
  <si>
    <t>内蒙古通辽市奈曼旗大镇道力歹村</t>
  </si>
  <si>
    <t>13948547438</t>
  </si>
  <si>
    <t>92150525MA0NLP3MXA</t>
  </si>
  <si>
    <t>奈曼旗大镇道力歹村国利农资经销处</t>
  </si>
  <si>
    <t>赵国利</t>
  </si>
  <si>
    <t>13848945838</t>
  </si>
  <si>
    <t>92150525MA0PHC8A86</t>
  </si>
  <si>
    <t>奈曼旗大镇呌来河渔家</t>
  </si>
  <si>
    <t>杨艳辉</t>
  </si>
  <si>
    <t>奈曼旗大镇道力歹村（化工厂西）</t>
  </si>
  <si>
    <t>13789554649</t>
  </si>
  <si>
    <t>92150525MA13R4GT9X</t>
  </si>
  <si>
    <t>奈曼旗大镇恒成废品回收店</t>
  </si>
  <si>
    <t>孙成</t>
  </si>
  <si>
    <t>13847558701</t>
  </si>
  <si>
    <t>92150525MA0P2XW71M</t>
  </si>
  <si>
    <t>奈曼旗大镇尚胜商店</t>
  </si>
  <si>
    <t>由尚胜</t>
  </si>
  <si>
    <t>4372328</t>
  </si>
  <si>
    <t>92150525MA0PEC9C4A</t>
  </si>
  <si>
    <t>奈曼旗大镇马海清苗木基地</t>
  </si>
  <si>
    <t>马海清</t>
  </si>
  <si>
    <t>奈曼旗大镇道力歹村56号</t>
  </si>
  <si>
    <t>15248358185</t>
  </si>
  <si>
    <t>92150525MA0P2NNN86</t>
  </si>
  <si>
    <t>内蒙古通辽市奈曼旗大镇银山商店</t>
  </si>
  <si>
    <t>李银山</t>
  </si>
  <si>
    <t>内蒙古自治区通辽市大镇道力歹村</t>
  </si>
  <si>
    <t>4216313</t>
  </si>
  <si>
    <t>92150525MA0P2WAW34</t>
  </si>
  <si>
    <t>内蒙古通辽市奈曼旗大镇道力歹村杭金钟商店</t>
  </si>
  <si>
    <t>杭金钟</t>
  </si>
  <si>
    <t>通辽市奈曼旗大镇道力歹村二队</t>
  </si>
  <si>
    <t>92150525MA0P34FN0B</t>
  </si>
  <si>
    <t>奈曼旗大镇贵龙酒家</t>
  </si>
  <si>
    <t>孙贵龙</t>
  </si>
  <si>
    <t>大镇道力歹村</t>
  </si>
  <si>
    <t>15848957395</t>
  </si>
  <si>
    <t>92150525MA0P2XBQ3W</t>
  </si>
  <si>
    <t>内蒙古通辽市奈曼旗大镇道力歹村民众小吃</t>
  </si>
  <si>
    <t>徐通</t>
  </si>
  <si>
    <t>通辽市奈曼旗大镇道力歹村</t>
  </si>
  <si>
    <t>92150525MA0P3FWT8H</t>
  </si>
  <si>
    <t>奈曼旗大镇张海英商店</t>
  </si>
  <si>
    <t>张海英</t>
  </si>
  <si>
    <t>奈曼旗大镇道力钦村</t>
  </si>
  <si>
    <t>13847590281</t>
  </si>
  <si>
    <t>92150525MA0PH32E87</t>
  </si>
  <si>
    <t>奈曼旗大镇朱洪志电气焊修理部</t>
  </si>
  <si>
    <t>朱洪志</t>
  </si>
  <si>
    <t>13947552434</t>
  </si>
  <si>
    <t>92150525MA0P31T70L</t>
  </si>
  <si>
    <t>奈曼旗大镇志杰太阳能商行</t>
  </si>
  <si>
    <t>马月梅</t>
  </si>
  <si>
    <t>道力歹村</t>
  </si>
  <si>
    <t>4215662</t>
  </si>
  <si>
    <t>92150525MA13UKAE88</t>
  </si>
  <si>
    <t>奈曼旗大镇宝权运输部</t>
  </si>
  <si>
    <t>宝权</t>
  </si>
  <si>
    <t>内蒙古自治区通辽市奈曼旗大镇道力代村内</t>
  </si>
  <si>
    <t>15004911616</t>
  </si>
  <si>
    <t>92150525MA0P631583</t>
  </si>
  <si>
    <t>奈曼旗太山木头苏木金海湾小吃部</t>
  </si>
  <si>
    <t>王瑞英</t>
  </si>
  <si>
    <t>内蒙古自治区太山木头苏木道力歹村</t>
  </si>
  <si>
    <t>15164908152</t>
  </si>
  <si>
    <t>92150525MA0P304W3F</t>
  </si>
  <si>
    <t>奈曼旗大镇群星摩托城特约维修站</t>
  </si>
  <si>
    <t>胡志刚</t>
  </si>
  <si>
    <t>15332971884</t>
  </si>
  <si>
    <t>92150525MA0P33UK91</t>
  </si>
  <si>
    <t>奈曼旗大镇仲元春快餐店</t>
  </si>
  <si>
    <t>白桂梅</t>
  </si>
  <si>
    <t>15847585596</t>
  </si>
  <si>
    <t>92150525MA0P2NP450</t>
  </si>
  <si>
    <t>奈曼旗大镇道力歹村振和收费代办处</t>
  </si>
  <si>
    <t>马振和</t>
  </si>
  <si>
    <t>道力歹</t>
  </si>
  <si>
    <t>4215220</t>
  </si>
  <si>
    <t>92150525MA0PH53Q8M</t>
  </si>
  <si>
    <t>奈曼旗大镇金荣商店</t>
  </si>
  <si>
    <t>梁金荣</t>
  </si>
  <si>
    <t>15247569413</t>
  </si>
  <si>
    <t>92150525MA0P2TFF84</t>
  </si>
  <si>
    <t>奈曼旗大镇赵国玉师傅农机修理部</t>
  </si>
  <si>
    <t>赵国玉</t>
  </si>
  <si>
    <t>15848504967</t>
  </si>
  <si>
    <t>92150525MA0P1RQR59</t>
  </si>
  <si>
    <t>奈曼旗大镇联达农资经销处</t>
  </si>
  <si>
    <t>白顶柱</t>
  </si>
  <si>
    <t>15934949972</t>
  </si>
  <si>
    <t>92150525MA0P0D1M1P</t>
  </si>
  <si>
    <t>奈曼旗大镇道力歹村王师傅农机配件商店</t>
  </si>
  <si>
    <t>王瑞芹</t>
  </si>
  <si>
    <t>15047530064</t>
  </si>
  <si>
    <t>92150525MA0P2T6247</t>
  </si>
  <si>
    <t>奈曼旗大镇道力歹村移动收费代办处</t>
  </si>
  <si>
    <t>胥继民</t>
  </si>
  <si>
    <t>内蒙古自治区通辽市道力歹</t>
  </si>
  <si>
    <t>13847569222</t>
  </si>
  <si>
    <t>92150525MA0P3LJG59</t>
  </si>
  <si>
    <t>奈曼旗大镇旺福小吃部</t>
  </si>
  <si>
    <t>陈志福</t>
  </si>
  <si>
    <t>18747535657</t>
  </si>
  <si>
    <t>92150525MA0P2W016Q</t>
  </si>
  <si>
    <t>奈曼旗大镇新团河挂车厂</t>
  </si>
  <si>
    <t>姚团河</t>
  </si>
  <si>
    <t>4372444</t>
  </si>
  <si>
    <t>92150525MA0P2URN2Q</t>
  </si>
  <si>
    <t>奈曼旗大镇敖道呼联通收费代办处</t>
  </si>
  <si>
    <t>敖道呼</t>
  </si>
  <si>
    <t>4372348</t>
  </si>
  <si>
    <t>92150525MA0NUXTU1X</t>
  </si>
  <si>
    <t>奈曼旗大镇王力强电焊修理部</t>
  </si>
  <si>
    <t>王爱军</t>
  </si>
  <si>
    <t>15847514024</t>
  </si>
  <si>
    <t>92150525MA0P30K2XA</t>
  </si>
  <si>
    <t>奈曼旗大镇输鸟农机配件商店</t>
  </si>
  <si>
    <t>王秀军</t>
  </si>
  <si>
    <t>15947432027</t>
  </si>
  <si>
    <t>92150525MA0PKPDP4J</t>
  </si>
  <si>
    <t>奈曼旗大镇小席农机配件修理部</t>
  </si>
  <si>
    <t>席青春</t>
  </si>
  <si>
    <t>奈曼旗大镇道劳代村</t>
  </si>
  <si>
    <t>15848548330</t>
  </si>
  <si>
    <t>道劳代</t>
  </si>
  <si>
    <t>92150525MA0Q1N6E18</t>
  </si>
  <si>
    <t>奈曼旗大镇梁连福运输部</t>
  </si>
  <si>
    <t>梁连福</t>
  </si>
  <si>
    <t>内蒙古自治区通辽市奈曼旗大镇道劳代村三队</t>
  </si>
  <si>
    <t>13722153951</t>
  </si>
  <si>
    <t>92150525MA0Q1CJ77F</t>
  </si>
  <si>
    <t>奈曼旗大镇李志国流动餐厅</t>
  </si>
  <si>
    <t>李志国</t>
  </si>
  <si>
    <t>内蒙古自治区通辽市奈曼旗大沁他拉镇道劳代村村内（流动）</t>
  </si>
  <si>
    <t>13948453751</t>
  </si>
  <si>
    <t>92150525MA0NQW5A0K</t>
  </si>
  <si>
    <t>奈曼旗大镇人禾农资经销处</t>
  </si>
  <si>
    <t>吴穷</t>
  </si>
  <si>
    <t>13947565107</t>
  </si>
  <si>
    <t>92150525MA0P31CD1E</t>
  </si>
  <si>
    <t>奈曼旗大镇常叶移动收费代办处</t>
  </si>
  <si>
    <t>席常叶</t>
  </si>
  <si>
    <t>内蒙古自治区通辽市西道利歹村</t>
  </si>
  <si>
    <t>15004946173</t>
  </si>
  <si>
    <t>92150525MA0PQ0M955</t>
  </si>
  <si>
    <t>奈曼旗大镇丰连农资经销处</t>
  </si>
  <si>
    <t>白春英</t>
  </si>
  <si>
    <t>15248392392</t>
  </si>
  <si>
    <t>92150525MA0PPNJP4N</t>
  </si>
  <si>
    <t>奈曼旗大镇沈锋肥业直销处</t>
  </si>
  <si>
    <t>奈曼旗大镇道劳代一村(111线路西）</t>
  </si>
  <si>
    <t>92150525MA0N6HPW8A</t>
  </si>
  <si>
    <t>奈曼旗大镇朱洪志果蔬商店</t>
  </si>
  <si>
    <t>92150525MA0Q2EJN9B</t>
  </si>
  <si>
    <t>奈曼旗大镇白青旺五金商店</t>
  </si>
  <si>
    <t>白青旺</t>
  </si>
  <si>
    <t>内蒙古自治区通辽市奈曼旗大镇道劳代村</t>
  </si>
  <si>
    <t>92150525MA0Q536T1A</t>
  </si>
  <si>
    <t>奈曼旗大镇巴力吉米面加工部</t>
  </si>
  <si>
    <t>王巴力吉</t>
  </si>
  <si>
    <t>内蒙古自治区通辽市奈曼旗大沁他拉镇道劳代村（二队）</t>
  </si>
  <si>
    <t>18247508317</t>
  </si>
  <si>
    <t>92150525MA7JC8C27C</t>
  </si>
  <si>
    <t>奈曼旗大镇勿恩宝音养殖部</t>
  </si>
  <si>
    <t>勿恩宝音</t>
  </si>
  <si>
    <t>内蒙古自治区通辽市奈曼旗大镇道劳代村四组</t>
  </si>
  <si>
    <t>18147522329</t>
  </si>
  <si>
    <t>道力代</t>
  </si>
  <si>
    <t>92150525MA0NG2ET73</t>
  </si>
  <si>
    <t>奈曼旗大镇道力歹小龚商店</t>
  </si>
  <si>
    <t>龚七十三</t>
  </si>
  <si>
    <t>奈曼旗大镇道力歹三队</t>
  </si>
  <si>
    <t>4372435</t>
  </si>
  <si>
    <t>92150525MA0P2N4845</t>
  </si>
  <si>
    <t>奈曼旗大镇道力歹村富祥商店</t>
  </si>
  <si>
    <t>高爱富</t>
  </si>
  <si>
    <t>内蒙古自治区通辽市奈曼旗大镇道力歹一村</t>
  </si>
  <si>
    <t>13126542392</t>
  </si>
  <si>
    <t>92150525MA0PN3W74X</t>
  </si>
  <si>
    <t>奈曼旗大镇一砂锅羊肉馆</t>
  </si>
  <si>
    <t>马海</t>
  </si>
  <si>
    <t>13948159809</t>
  </si>
  <si>
    <t>92150525MA0RRL145U</t>
  </si>
  <si>
    <t>奈曼旗大镇沐苒超市店</t>
  </si>
  <si>
    <t>李高峰</t>
  </si>
  <si>
    <t>通辽奈曼旗大镇道劳代村二队107号</t>
  </si>
  <si>
    <t>15204893144</t>
  </si>
  <si>
    <t>92150525MA7GW4MQ2G</t>
  </si>
  <si>
    <t>奈曼旗大镇港头便利店</t>
  </si>
  <si>
    <t>余孔命</t>
  </si>
  <si>
    <t>内蒙古自治区通辽市奈曼旗大镇道力歹村宏发加油站</t>
  </si>
  <si>
    <t>13601230731</t>
  </si>
  <si>
    <t>92150525MA7YQF0K78</t>
  </si>
  <si>
    <t>奈曼旗大镇阿真炸串店</t>
  </si>
  <si>
    <t>吴秀琴</t>
  </si>
  <si>
    <t>通辽奈曼旗大镇道力歹一村集市门前</t>
  </si>
  <si>
    <t>15750577132</t>
  </si>
  <si>
    <t>92150525MA7YQ7EA25</t>
  </si>
  <si>
    <t>奈曼旗大镇席氏麻辣烫店</t>
  </si>
  <si>
    <t>白桂兰</t>
  </si>
  <si>
    <t>通辽奈曼旗大镇道劳代村</t>
  </si>
  <si>
    <t>13948453913</t>
  </si>
  <si>
    <t>92150525MACEUL0026</t>
  </si>
  <si>
    <t>奈曼旗大镇阿迪农资店</t>
  </si>
  <si>
    <t>陈宏宇</t>
  </si>
  <si>
    <t>内蒙古自治区通辽市奈曼旗大沁他拉镇道劳代村</t>
  </si>
  <si>
    <t>15750433449</t>
  </si>
  <si>
    <t>92150525MA0NHKC28L</t>
  </si>
  <si>
    <t>奈曼旗大镇秀华化肥经销处</t>
  </si>
  <si>
    <t>陈秀华</t>
  </si>
  <si>
    <t>奈曼旗大镇道力代水利枢纽工程管理站</t>
  </si>
  <si>
    <t>15204890628</t>
  </si>
  <si>
    <t>道力代水利枢纽</t>
  </si>
  <si>
    <t>92150525MA0P2WAF4R</t>
  </si>
  <si>
    <t>奈曼旗大镇德隆地村王艳玲商店</t>
  </si>
  <si>
    <t>王艳玲</t>
  </si>
  <si>
    <t>德隆地村</t>
  </si>
  <si>
    <t>4213836</t>
  </si>
  <si>
    <t>德隆地</t>
  </si>
  <si>
    <t>92150525MA7YQF0038</t>
  </si>
  <si>
    <t>奈曼旗大镇福千家餐饮店</t>
  </si>
  <si>
    <t>姜泽伟</t>
  </si>
  <si>
    <t>通辽奈曼旗大镇德隆地村</t>
  </si>
  <si>
    <t>15934998506</t>
  </si>
  <si>
    <t>92150525MAC2DCAD4D</t>
  </si>
  <si>
    <t>奈曼旗大镇二月牧业家庭牧场</t>
  </si>
  <si>
    <t>张宝华</t>
  </si>
  <si>
    <t>内蒙古自治区通辽市奈曼旗大沁他拉镇德隆地村</t>
  </si>
  <si>
    <t>13847589002</t>
  </si>
  <si>
    <t>92150525MAC0THEG3P</t>
  </si>
  <si>
    <t>奈曼旗大镇成昱农业家庭农场</t>
  </si>
  <si>
    <t>杨宝山</t>
  </si>
  <si>
    <t>内蒙古自治区通辽市奈曼旗大沁他拉镇德隆地村内</t>
  </si>
  <si>
    <t>13644753370</t>
  </si>
  <si>
    <t>92150525MAC2QN2N6W</t>
  </si>
  <si>
    <t>奈曼旗大镇国彪农业家庭农场</t>
  </si>
  <si>
    <t>赵云</t>
  </si>
  <si>
    <t>15004956027</t>
  </si>
  <si>
    <t>92150525MAC21AAD3Y</t>
  </si>
  <si>
    <t>奈曼旗大镇研研农业家庭农场</t>
  </si>
  <si>
    <t>李树强</t>
  </si>
  <si>
    <t>内蒙古自治区通辽市奈曼旗大沁他拉镇德隆地村五组</t>
  </si>
  <si>
    <t>13644754560</t>
  </si>
  <si>
    <t>92150525MAC0FAUB97</t>
  </si>
  <si>
    <t>奈曼旗大镇琪美农业家庭农场</t>
  </si>
  <si>
    <t>代铁军</t>
  </si>
  <si>
    <t>15104755993</t>
  </si>
  <si>
    <t>92150525MA0RRTT29F</t>
  </si>
  <si>
    <t>奈曼旗大镇陈勇运输部</t>
  </si>
  <si>
    <t>李丽</t>
  </si>
  <si>
    <t>通辽奈曼旗大镇德隆地村内</t>
  </si>
  <si>
    <t>13947512968</t>
  </si>
  <si>
    <t>92150525MA7E92L192</t>
  </si>
  <si>
    <t>奈曼旗大镇泽建运输部</t>
  </si>
  <si>
    <t>杜金成</t>
  </si>
  <si>
    <t>内蒙古自治区通辽市奈曼旗大镇德隆地村</t>
  </si>
  <si>
    <t>13847569392</t>
  </si>
  <si>
    <t>92150525MA0P3JPJ20</t>
  </si>
  <si>
    <t>奈曼旗大镇悦达金属制作部</t>
  </si>
  <si>
    <t>赵国悦</t>
  </si>
  <si>
    <t>大镇德隆地村</t>
  </si>
  <si>
    <t>13848453697</t>
  </si>
  <si>
    <t>92150525MAC0A7E36F</t>
  </si>
  <si>
    <t>奈曼旗大镇千禾农业家庭农场</t>
  </si>
  <si>
    <t>朱建龙</t>
  </si>
  <si>
    <t>内蒙古自治区通辽市奈曼旗大沁他拉镇德隆地村二组</t>
  </si>
  <si>
    <t>15164910003</t>
  </si>
  <si>
    <t>92150525MAC9PU451M</t>
  </si>
  <si>
    <t>奈曼旗大镇恒贸副食商行</t>
  </si>
  <si>
    <t>姜翠梅</t>
  </si>
  <si>
    <t>内蒙古自治区通辽市奈曼旗大沁他拉镇德隆地村桥户屯</t>
  </si>
  <si>
    <t>15004906536</t>
  </si>
  <si>
    <t>92150525MA0Q563X38</t>
  </si>
  <si>
    <t>奈曼旗大镇亿嘉汽车电路修理店</t>
  </si>
  <si>
    <t>王闯</t>
  </si>
  <si>
    <t>15144806670</t>
  </si>
  <si>
    <t>92150525MA0QGRQT4X</t>
  </si>
  <si>
    <t>奈曼旗大镇国彬饭店</t>
  </si>
  <si>
    <t>赵国茹</t>
  </si>
  <si>
    <t>内蒙古自治区通辽市奈曼旗大镇德隆地村村内</t>
  </si>
  <si>
    <t>13754052357</t>
  </si>
  <si>
    <t>92150525MA0NF8GQ6W</t>
  </si>
  <si>
    <t>内蒙古通辽市奈曼旗大镇国茹商店</t>
  </si>
  <si>
    <t>通辽市奈曼旗大镇德龙地村</t>
  </si>
  <si>
    <t>4665444</t>
  </si>
  <si>
    <t>92150525MA0Q4NA68K</t>
  </si>
  <si>
    <t>奈曼旗大镇奥美特超市</t>
  </si>
  <si>
    <t>朱玉超</t>
  </si>
  <si>
    <t>内蒙古自治区通辽市奈曼旗大镇桥户村</t>
  </si>
  <si>
    <t>15849595666</t>
  </si>
  <si>
    <t>92150525MA0QA33Y01</t>
  </si>
  <si>
    <t>奈曼旗大镇渔塘湾饭庄</t>
  </si>
  <si>
    <t>刘涛</t>
  </si>
  <si>
    <t>内蒙古自治区通辽市奈曼旗大镇桥护村大悲禅寺对面</t>
  </si>
  <si>
    <t>18247539993</t>
  </si>
  <si>
    <t>92150525MA0P2UHF37</t>
  </si>
  <si>
    <t>奈曼旗大镇桑泉商店</t>
  </si>
  <si>
    <t>桑泉</t>
  </si>
  <si>
    <t>内蒙古自治区通辽市德隆地</t>
  </si>
  <si>
    <t>15845527001</t>
  </si>
  <si>
    <t>92150525MA0N20914Q</t>
  </si>
  <si>
    <t>奈曼旗大镇华姐农资经销处</t>
  </si>
  <si>
    <t>白向忠</t>
  </si>
  <si>
    <t>奈曼旗大镇桥护村</t>
  </si>
  <si>
    <t>15047485266</t>
  </si>
  <si>
    <t>92150525MA0Q6YBN4N</t>
  </si>
  <si>
    <t>奈曼旗大镇丰民农资经销部</t>
  </si>
  <si>
    <t>刘素荣</t>
  </si>
  <si>
    <t>内蒙古自治区通辽市奈曼旗大镇德隆地村桥护屯组</t>
  </si>
  <si>
    <t>15147048518</t>
  </si>
  <si>
    <t>92150525MA0QKFX6X2</t>
  </si>
  <si>
    <t>奈曼旗大镇雨磨豆腐坊</t>
  </si>
  <si>
    <t>赵国超</t>
  </si>
  <si>
    <t>内蒙古自治区通辽市奈曼旗大镇桥河乡德隆地村</t>
  </si>
  <si>
    <t>15904751356</t>
  </si>
  <si>
    <t>92150525MA13NKGG49</t>
  </si>
  <si>
    <t>奈曼旗大镇亿鑫航家禽屠宰场</t>
  </si>
  <si>
    <t>刘占伟</t>
  </si>
  <si>
    <t>内蒙古自治区通辽市奈曼旗大镇德隆地村养殖小区</t>
  </si>
  <si>
    <t>18947455433</t>
  </si>
  <si>
    <t>92150525MA0PM5521K</t>
  </si>
  <si>
    <t>奈曼旗大镇春刚汽修部</t>
  </si>
  <si>
    <t>奈曼旗大镇德隆地村护桥组</t>
  </si>
  <si>
    <t>15648583865</t>
  </si>
  <si>
    <t>92150525MA0P2PU34R</t>
  </si>
  <si>
    <t>奈曼旗大镇赵玉玲日用品商店</t>
  </si>
  <si>
    <t>赵玉玲</t>
  </si>
  <si>
    <t>大镇徳隆地村</t>
  </si>
  <si>
    <t>92150525MA0P2PPK1A</t>
  </si>
  <si>
    <t>奈曼旗大镇王兴军商店</t>
  </si>
  <si>
    <t>王兴军</t>
  </si>
  <si>
    <t>15848516398</t>
  </si>
  <si>
    <t>92150525MA0P318699</t>
  </si>
  <si>
    <t>奈曼旗大镇吴霜商店</t>
  </si>
  <si>
    <t>吴霜</t>
  </si>
  <si>
    <t>德龙地村</t>
  </si>
  <si>
    <t>2266308</t>
  </si>
  <si>
    <t>92150525MA0PADKR85</t>
  </si>
  <si>
    <t>奈曼旗大镇温海军祭祀用品店</t>
  </si>
  <si>
    <t>温海军</t>
  </si>
  <si>
    <t>奈曼旗德龙地村</t>
  </si>
  <si>
    <t>13948135545</t>
  </si>
  <si>
    <t>92150525MA0QNDUP7W</t>
  </si>
  <si>
    <t>奈曼旗大镇民计饲料店</t>
  </si>
  <si>
    <t>武婷婷</t>
  </si>
  <si>
    <t>内蒙古自治区通辽市奈曼旗大镇德隆地村032号</t>
  </si>
  <si>
    <t>15750570651</t>
  </si>
  <si>
    <t>92150525MA0P2TW38H</t>
  </si>
  <si>
    <t>奈曼旗大镇王小蒙付食商店</t>
  </si>
  <si>
    <t>王向玲</t>
  </si>
  <si>
    <t>大镇桥户村</t>
  </si>
  <si>
    <t>92150525MA0P2MTK9M</t>
  </si>
  <si>
    <t>奈曼旗大镇春清商店</t>
  </si>
  <si>
    <t>刘春清</t>
  </si>
  <si>
    <t>13947564957</t>
  </si>
  <si>
    <t>92150525MA0P2Y4B9H</t>
  </si>
  <si>
    <t>奈曼旗大镇德隆地村明泉商店</t>
  </si>
  <si>
    <t>王明泉</t>
  </si>
  <si>
    <t>2302469</t>
  </si>
  <si>
    <t>92150525MA0P2Q9L00</t>
  </si>
  <si>
    <t>奈曼旗大镇天宝慈顺日用品商店</t>
  </si>
  <si>
    <t>赵凤芹</t>
  </si>
  <si>
    <t>得龙地村</t>
  </si>
  <si>
    <t>92150525MA0P2NDL81</t>
  </si>
  <si>
    <t>奈曼旗大镇桥户村宋伟华商店</t>
  </si>
  <si>
    <t>宋伟华</t>
  </si>
  <si>
    <t>15332971886</t>
  </si>
  <si>
    <t>92150525MA0PRNK901</t>
  </si>
  <si>
    <t>奈曼旗大镇实惠农家院</t>
  </si>
  <si>
    <t>邵青树</t>
  </si>
  <si>
    <t>内蒙古自治区通辽市奈曼旗大沁他拉镇德隆地村桥户屯内</t>
  </si>
  <si>
    <t>13474853959</t>
  </si>
  <si>
    <t>92150525MA0NP00N2P</t>
  </si>
  <si>
    <t>奈曼旗大镇金字塔石材店</t>
  </si>
  <si>
    <t>常海军</t>
  </si>
  <si>
    <t>13514856864</t>
  </si>
  <si>
    <t>92150525MA0Q7AYE7T</t>
  </si>
  <si>
    <t>奈曼旗大镇常先生殡葬用品店</t>
  </si>
  <si>
    <t>内蒙古自治区通辽市奈曼旗大镇桥户村村内</t>
  </si>
  <si>
    <t>15147012255</t>
  </si>
  <si>
    <t>92150525MA0PAPHQ3H</t>
  </si>
  <si>
    <t>奈曼旗大镇佳妮超市</t>
  </si>
  <si>
    <t>李爱华</t>
  </si>
  <si>
    <t>奈曼旗大镇德隆地村</t>
  </si>
  <si>
    <t>15934945611</t>
  </si>
  <si>
    <t>92150525MA0PFR4R1P</t>
  </si>
  <si>
    <t>奈曼旗大镇正恒纸业</t>
  </si>
  <si>
    <t>张龙</t>
  </si>
  <si>
    <t>13847527087</t>
  </si>
  <si>
    <t>92150525MA0P2W286B</t>
  </si>
  <si>
    <t>内蒙古通辽市奈曼旗大镇宏瑞商店</t>
  </si>
  <si>
    <t>孙洪瑞</t>
  </si>
  <si>
    <t>通辽市奈曼旗大镇东毛盖土村</t>
  </si>
  <si>
    <t>4493908</t>
  </si>
  <si>
    <t>东毛</t>
  </si>
  <si>
    <t>92150525MA0PFJLN59</t>
  </si>
  <si>
    <t>奈曼旗大镇国华超市</t>
  </si>
  <si>
    <t>金铁旦</t>
  </si>
  <si>
    <t>奈曼旗大镇东毛盖图村</t>
  </si>
  <si>
    <t>15144809981</t>
  </si>
  <si>
    <t>92150525MABQDYLJ3W</t>
  </si>
  <si>
    <t>奈曼旗大镇洪广商店门店</t>
  </si>
  <si>
    <t>张洪广</t>
  </si>
  <si>
    <t>内蒙古自治区通辽市奈曼旗大沁塔拉镇东毛盖图嘎查</t>
  </si>
  <si>
    <t>15949447122</t>
  </si>
  <si>
    <t>92150525MA0NE6UU7B</t>
  </si>
  <si>
    <t>奈曼旗大镇汉清便民超市</t>
  </si>
  <si>
    <t>刘汉清</t>
  </si>
  <si>
    <t>大镇东毛盖土村</t>
  </si>
  <si>
    <t>92150525MA0PFX3U6G</t>
  </si>
  <si>
    <t>奈曼旗大镇圆梦美食城</t>
  </si>
  <si>
    <t>白乌台</t>
  </si>
  <si>
    <t>18747382306</t>
  </si>
  <si>
    <t>92150525MA0P3K4M6T</t>
  </si>
  <si>
    <t>奈曼旗大镇付长青商店</t>
  </si>
  <si>
    <t>付长青</t>
  </si>
  <si>
    <t>内蒙古自治区通辽市奈曼旗大镇东毛盖图村</t>
  </si>
  <si>
    <t>13789657162</t>
  </si>
  <si>
    <t>92150525MA0N4L4C0B</t>
  </si>
  <si>
    <t>奈曼旗大镇马国庆宽带营业部</t>
  </si>
  <si>
    <t>马国庆</t>
  </si>
  <si>
    <t>奈曼旗大镇东毛盖图嘎查</t>
  </si>
  <si>
    <t>15804754507</t>
  </si>
  <si>
    <t>92150525MA0PHP4R7B</t>
  </si>
  <si>
    <t>奈曼旗大镇红杰菜店</t>
  </si>
  <si>
    <t>92150525MA0QPREK31</t>
  </si>
  <si>
    <t>奈曼旗大镇威仔小吃部</t>
  </si>
  <si>
    <t>刘文贺</t>
  </si>
  <si>
    <t>内蒙古自治区通辽市奈曼旗大镇东毛盖图村内</t>
  </si>
  <si>
    <t>15374843360</t>
  </si>
  <si>
    <t>92150525MA0P2TR445</t>
  </si>
  <si>
    <t>奈曼旗大镇鄂布根包冷村杨振中商店</t>
  </si>
  <si>
    <t>杨振中</t>
  </si>
  <si>
    <t>奈曼旗大镇鄂布包冷村</t>
  </si>
  <si>
    <t>13848946920</t>
  </si>
  <si>
    <t>鄂布包冷</t>
  </si>
  <si>
    <t>92150525MA0NN1QD8Q</t>
  </si>
  <si>
    <t>奈曼旗大镇玫瑰香葡萄採摘园</t>
  </si>
  <si>
    <t>沈少洪</t>
  </si>
  <si>
    <t>内蒙古自治区通辽市奈曼旗大镇鄂布根包冷村</t>
  </si>
  <si>
    <t>13284875959</t>
  </si>
  <si>
    <t>92150525MA0PDYQT6E</t>
  </si>
  <si>
    <t>奈曼旗大镇侯海亮装载机修配店</t>
  </si>
  <si>
    <t>侯海亮</t>
  </si>
  <si>
    <t>鄂布根包冷村路边</t>
  </si>
  <si>
    <t>13722154427</t>
  </si>
  <si>
    <t>92150525MA0QR9X53K</t>
  </si>
  <si>
    <t>奈曼旗大镇老张家庭牧场</t>
  </si>
  <si>
    <t>张桂恩</t>
  </si>
  <si>
    <t>15848654868</t>
  </si>
  <si>
    <t>92150525MA0N1CM9XH</t>
  </si>
  <si>
    <t>奈曼旗大镇成明自行车修理部</t>
  </si>
  <si>
    <t>王立明</t>
  </si>
  <si>
    <t>奈曼旗大镇鄂布根包冷村</t>
  </si>
  <si>
    <t>15848651257</t>
  </si>
  <si>
    <t>92150525MA0Q3GYK0N</t>
  </si>
  <si>
    <t>奈曼旗大镇张广财运输部</t>
  </si>
  <si>
    <t>张广财</t>
  </si>
  <si>
    <t>内蒙古自治区通辽市奈曼旗鄂布根包冷村村内</t>
  </si>
  <si>
    <t>13947570213</t>
  </si>
  <si>
    <t>92150525MA0Q4L077A</t>
  </si>
  <si>
    <t>奈曼旗大镇小脸家定制女装店</t>
  </si>
  <si>
    <t>陈文静</t>
  </si>
  <si>
    <t>内蒙古自治区通辽市奈曼旗大镇鄂布根包冷村(https://shop330255824.taobao.com/)</t>
  </si>
  <si>
    <t>18648513519</t>
  </si>
  <si>
    <t>92150525MA0N8CUW79</t>
  </si>
  <si>
    <t>奈曼旗大镇阿川开锁店</t>
  </si>
  <si>
    <t>赵瑞英</t>
  </si>
  <si>
    <t>奈曼旗大镇鄂布跟包冷村</t>
  </si>
  <si>
    <t>13722051690</t>
  </si>
  <si>
    <t>92150525MA0PBFNY58</t>
  </si>
  <si>
    <t>奈曼旗大镇车饰界汽车装饰旗舰店</t>
  </si>
  <si>
    <t>侯凤强</t>
  </si>
  <si>
    <t>13484755255</t>
  </si>
  <si>
    <t>92150525MA0NPD6J3N</t>
  </si>
  <si>
    <t>奈曼旗大镇庆松汽修</t>
  </si>
  <si>
    <t>张庆松</t>
  </si>
  <si>
    <t>奈曼旗大镇鄂布包冷路边</t>
  </si>
  <si>
    <t>13284759928</t>
  </si>
  <si>
    <t>92150525MA0P34G171</t>
  </si>
  <si>
    <t>奈曼旗大镇赵玉珍商店</t>
  </si>
  <si>
    <t>赵玉珍</t>
  </si>
  <si>
    <t>奈曼旗大镇鄂布根包冷</t>
  </si>
  <si>
    <t>13848850417</t>
  </si>
  <si>
    <t>鄂布根包冷</t>
  </si>
  <si>
    <t>92150525MA7KWF2818</t>
  </si>
  <si>
    <t>奈曼旗大镇登哥运输部</t>
  </si>
  <si>
    <t>时登革</t>
  </si>
  <si>
    <t>通辽奈曼旗大镇鄂布根包冷村</t>
  </si>
  <si>
    <t>15848557774</t>
  </si>
  <si>
    <t>92150525MAC0PTU99N</t>
  </si>
  <si>
    <t>奈曼旗大镇紫云烧烤店</t>
  </si>
  <si>
    <t>陈晓礼</t>
  </si>
  <si>
    <t>内蒙古自治区通辽市奈曼旗大镇房产14号区鄂布根包冷村西头</t>
  </si>
  <si>
    <t>18347781069</t>
  </si>
  <si>
    <t>92150525MA7KN45A83</t>
  </si>
  <si>
    <t>奈曼旗大镇全哥餐馆</t>
  </si>
  <si>
    <t>王国全</t>
  </si>
  <si>
    <t>16565424999</t>
  </si>
  <si>
    <t>92150525MA7MQP6Y65</t>
  </si>
  <si>
    <t>奈曼旗大镇鸿振棋牌文化传播室</t>
  </si>
  <si>
    <t>李淑珍</t>
  </si>
  <si>
    <t>通辽奈曼旗大镇鄂布根包冷玉胜泉村5组50号</t>
  </si>
  <si>
    <t>15047102609</t>
  </si>
  <si>
    <t>92150525MABXB9ET88</t>
  </si>
  <si>
    <t>奈曼旗大镇润丰甘薯加工部</t>
  </si>
  <si>
    <t>张青丽</t>
  </si>
  <si>
    <t>内蒙古自治区通辽市奈曼旗大镇乌根包冷村一组</t>
  </si>
  <si>
    <t>15148250478</t>
  </si>
  <si>
    <t>92150525MA7H9H9249</t>
  </si>
  <si>
    <t>奈曼旗大镇岳亮花圃店</t>
  </si>
  <si>
    <t>岳明珠</t>
  </si>
  <si>
    <t>13739995900</t>
  </si>
  <si>
    <t>92150525MA0RQUY1XJ</t>
  </si>
  <si>
    <t>奈曼旗大镇鑫升图文社</t>
  </si>
  <si>
    <t>崔鹏飞</t>
  </si>
  <si>
    <t>15934940877</t>
  </si>
  <si>
    <t>92150525MA0RRF333U</t>
  </si>
  <si>
    <t>奈曼旗大镇春哥运输部</t>
  </si>
  <si>
    <t>刘青春</t>
  </si>
  <si>
    <t>13904759216</t>
  </si>
  <si>
    <t>92150525MAC08YLA0W</t>
  </si>
  <si>
    <t>奈曼旗大镇香香脆食品加工部</t>
  </si>
  <si>
    <t>徐朋飞</t>
  </si>
  <si>
    <t>内蒙古自治区通辽市奈曼旗大镇鄂布根包冷村北侧</t>
  </si>
  <si>
    <t>13474756601</t>
  </si>
  <si>
    <t>92150525MABU1K899D</t>
  </si>
  <si>
    <t>奈曼旗大镇刘星运输部</t>
  </si>
  <si>
    <t>刘星</t>
  </si>
  <si>
    <t>内蒙古自治区通辽市奈曼旗大镇鄂布根包冷村内</t>
  </si>
  <si>
    <t>13488587749</t>
  </si>
  <si>
    <t>92150525MAC6F8HJ1X</t>
  </si>
  <si>
    <t>奈曼旗大镇李铁海道路货物运输部</t>
  </si>
  <si>
    <t>李铁海</t>
  </si>
  <si>
    <t>内蒙古自治区通辽市奈曼旗大沁他拉镇鄂布根包冷村</t>
  </si>
  <si>
    <t>18847537567</t>
  </si>
  <si>
    <t>92150525MAC1XJT493</t>
  </si>
  <si>
    <t>奈曼旗大镇晓福农资经销处</t>
  </si>
  <si>
    <t>包富荣</t>
  </si>
  <si>
    <t>内蒙古自治区通辽市奈曼旗大沁他拉镇鄂布根包冷村049号</t>
  </si>
  <si>
    <t>13204758298</t>
  </si>
  <si>
    <t>92150525MA7YQGBH5M</t>
  </si>
  <si>
    <t>奈曼旗大镇佳皓运输部</t>
  </si>
  <si>
    <t>张海波</t>
  </si>
  <si>
    <t>通辽奈曼旗鄂布根包冷村内</t>
  </si>
  <si>
    <t>13947351272</t>
  </si>
  <si>
    <t>92150525MA0QHB37X3</t>
  </si>
  <si>
    <t>奈曼旗大镇威格汽车维修部</t>
  </si>
  <si>
    <t>昝淑梅</t>
  </si>
  <si>
    <t>内蒙古自治区通辽市奈曼旗大镇鄂布包冷村村内</t>
  </si>
  <si>
    <t>15149905279</t>
  </si>
  <si>
    <t>92150525MA0NB7FD9Y</t>
  </si>
  <si>
    <t>奈曼旗大镇福麦迪商店</t>
  </si>
  <si>
    <t>张迪</t>
  </si>
  <si>
    <t>内蒙古自治区通辽市奈曼旗大沁他拉镇鄂布根包冷村部东150米</t>
  </si>
  <si>
    <t>15148746336</t>
  </si>
  <si>
    <t>92150525MA7YQJPG44</t>
  </si>
  <si>
    <t>奈曼旗大镇婧曦便利店</t>
  </si>
  <si>
    <t>杨凤艳</t>
  </si>
  <si>
    <t>通辽奈曼旗大镇鄂布根包冷村202号</t>
  </si>
  <si>
    <t>15148254265</t>
  </si>
  <si>
    <t>92150525MA0QMA489K</t>
  </si>
  <si>
    <t>奈曼旗大镇速优小饭桌</t>
  </si>
  <si>
    <t>付柏利</t>
  </si>
  <si>
    <t>15248322474</t>
  </si>
  <si>
    <t>92150525MA0NRL7153</t>
  </si>
  <si>
    <t>奈曼旗大镇鸿顺商店</t>
  </si>
  <si>
    <t>时登军</t>
  </si>
  <si>
    <t>奈曼旗大镇房产31号区（鄂布根包冷村）</t>
  </si>
  <si>
    <t>13948650298</t>
  </si>
  <si>
    <t>92150525MA13NKGU94</t>
  </si>
  <si>
    <t>奈曼旗大镇忆诚商行部</t>
  </si>
  <si>
    <t>15848953579</t>
  </si>
  <si>
    <t>92150525MACFKDLK4K</t>
  </si>
  <si>
    <t>奈曼旗大镇柏林棋牌室</t>
  </si>
  <si>
    <t>杜柏林</t>
  </si>
  <si>
    <t>内蒙古自治区通辽市奈曼旗大沁他拉镇鄂布根包冷村内</t>
  </si>
  <si>
    <t>13948582000</t>
  </si>
  <si>
    <t>92150525MACGD55E4K</t>
  </si>
  <si>
    <t>奈曼旗大镇雅泰建材商店</t>
  </si>
  <si>
    <t>石兆盛</t>
  </si>
  <si>
    <t>内蒙古自治区通辽市奈曼旗大沁他拉镇鄂布根包冷村东</t>
  </si>
  <si>
    <t>13789715734</t>
  </si>
  <si>
    <t>92150525MACAGUFW4H</t>
  </si>
  <si>
    <t>奈曼旗大镇新起点副食商行</t>
  </si>
  <si>
    <t>孙金龙</t>
  </si>
  <si>
    <t>内蒙古自治区通辽市奈曼旗大沁他拉镇鄂布根包冷村于家餐馆北200米</t>
  </si>
  <si>
    <t>15149901653</t>
  </si>
  <si>
    <t>92150525MAC7NMWUX3</t>
  </si>
  <si>
    <t>奈曼旗大镇云天汇建材经销处</t>
  </si>
  <si>
    <t>单立枝</t>
  </si>
  <si>
    <t>15247516175</t>
  </si>
  <si>
    <t>92150525MABLM5ME4G</t>
  </si>
  <si>
    <t>奈曼旗大镇居德副食商店</t>
  </si>
  <si>
    <t>赵忠新</t>
  </si>
  <si>
    <t>内蒙古自治区通辽市奈曼旗大镇鄂布根包冷村平安街286号</t>
  </si>
  <si>
    <t>15540500914</t>
  </si>
  <si>
    <t>92150525MAC55WAQ46</t>
  </si>
  <si>
    <t>奈曼旗大镇孙义先道路货物运输部</t>
  </si>
  <si>
    <t>孙义先</t>
  </si>
  <si>
    <t>内蒙古自治区通辽市奈曼旗大沁他拉镇鄂布根包冷村东111线路边</t>
  </si>
  <si>
    <t>13948551352</t>
  </si>
  <si>
    <t>92150525MAC6JT6L7D</t>
  </si>
  <si>
    <t>奈曼旗大镇浩大道路货物运输部</t>
  </si>
  <si>
    <t>王明旭</t>
  </si>
  <si>
    <t>内蒙古自治区通辽市奈曼旗大沁他拉镇鄂布根包冷村5组付82号</t>
  </si>
  <si>
    <t>13722051611</t>
  </si>
  <si>
    <t>92150525MA0RTKET0D</t>
  </si>
  <si>
    <t>奈曼旗大镇小柱副食商店</t>
  </si>
  <si>
    <t>黄玉峰</t>
  </si>
  <si>
    <t>通辽奈曼旗大镇鄂布根包冷村200号</t>
  </si>
  <si>
    <t>18648553552</t>
  </si>
  <si>
    <t>92150525MAC947016N</t>
  </si>
  <si>
    <t>奈曼旗大镇云航建材经销处</t>
  </si>
  <si>
    <t>赵永琴</t>
  </si>
  <si>
    <t>15904856890</t>
  </si>
  <si>
    <t>92150525MACDKNLQ94</t>
  </si>
  <si>
    <t>奈曼旗大镇友家汽车维修店</t>
  </si>
  <si>
    <t>范立涛</t>
  </si>
  <si>
    <t>内蒙古自治区通辽市奈曼旗大沁他拉镇鄂布根包冷村村部西路南</t>
  </si>
  <si>
    <t>15547555657</t>
  </si>
  <si>
    <t>92150525MACEY8QQ77</t>
  </si>
  <si>
    <t>奈曼旗大镇弘峰工程部</t>
  </si>
  <si>
    <t>高峰</t>
  </si>
  <si>
    <t>内蒙古自治区通辽市奈曼旗大沁他拉镇鄂布根包冷村5组99号</t>
  </si>
  <si>
    <t>13847514222</t>
  </si>
  <si>
    <t>92150525MACHGYA67F</t>
  </si>
  <si>
    <t>奈曼旗大镇翔毅建材经销处</t>
  </si>
  <si>
    <t>92150525MA0N6JJQ6T</t>
  </si>
  <si>
    <t>奈曼旗大镇裕源泰汽车修理部</t>
  </si>
  <si>
    <t>马占华</t>
  </si>
  <si>
    <t>奈曼旗大镇鄂布根包冷村（绿野广告后院）</t>
  </si>
  <si>
    <t>13848554895</t>
  </si>
  <si>
    <t>92150525MAC1U40H3M</t>
  </si>
  <si>
    <t>奈曼旗大镇季俊俚运输部</t>
  </si>
  <si>
    <t>季俊俚</t>
  </si>
  <si>
    <t>内蒙古自治区通辽市奈曼旗大镇鄂布根包冷村2组付089号</t>
  </si>
  <si>
    <t>13948750431</t>
  </si>
  <si>
    <t>92150525MA0N6Y0DX7</t>
  </si>
  <si>
    <t>奈曼旗大镇鹏城润通修理部</t>
  </si>
  <si>
    <t>冯永志</t>
  </si>
  <si>
    <t>奈曼旗大镇鄂布根包冷路边</t>
  </si>
  <si>
    <t>13847560338</t>
  </si>
  <si>
    <t>92150525MA13T9K1XY</t>
  </si>
  <si>
    <t>奈曼旗大镇河壮养殖场</t>
  </si>
  <si>
    <t>赵国喜</t>
  </si>
  <si>
    <t>15894869820</t>
  </si>
  <si>
    <t>92150525MA0NK2X53D</t>
  </si>
  <si>
    <t>奈曼旗大镇博盈超市</t>
  </si>
  <si>
    <t>王世博</t>
  </si>
  <si>
    <t>13847589861</t>
  </si>
  <si>
    <t>92150525MA0N82C62M</t>
  </si>
  <si>
    <t>奈曼旗大镇朱文志汽车修理部</t>
  </si>
  <si>
    <t>朱文志</t>
  </si>
  <si>
    <t>奈曼旗大镇鄂布根包冷冷兆学路大06-01-04号</t>
  </si>
  <si>
    <t>18747353094</t>
  </si>
  <si>
    <t>92150525MA0Q3C2H1U</t>
  </si>
  <si>
    <t>奈曼旗大镇杜辉运输部</t>
  </si>
  <si>
    <t>杜辉</t>
  </si>
  <si>
    <t>内蒙古自治区通辽市奈曼旗大镇房产16号区（鄂布根包冷村村内）</t>
  </si>
  <si>
    <t>13789757099</t>
  </si>
  <si>
    <t>92150525MA0PF86M14</t>
  </si>
  <si>
    <t>奈曼旗大镇东雪鹏工程机械修理部</t>
  </si>
  <si>
    <t>陈雪鹏</t>
  </si>
  <si>
    <t>奈曼旗大镇鄂布根包冷村东</t>
  </si>
  <si>
    <t>15848592060</t>
  </si>
  <si>
    <t>92150525MA0PWXEW5H</t>
  </si>
  <si>
    <t>奈曼旗大镇和兴小院饭店</t>
  </si>
  <si>
    <t>李树军</t>
  </si>
  <si>
    <t>内蒙古自治区通辽市奈曼旗大镇15区（鄂布根包冷村村内）</t>
  </si>
  <si>
    <t>18747551175</t>
  </si>
  <si>
    <t>92150525MA7YPGDN12</t>
  </si>
  <si>
    <t>奈曼旗大镇玉洁餐具配送店</t>
  </si>
  <si>
    <t>高建刚</t>
  </si>
  <si>
    <t>内蒙古自治区通辽市奈曼旗大镇鄂布根包冷一队</t>
  </si>
  <si>
    <t>15247587616</t>
  </si>
  <si>
    <t>92150525MA0Q7PJE25</t>
  </si>
  <si>
    <t>奈曼旗大镇亨通理石加工部</t>
  </si>
  <si>
    <t>蒋学东</t>
  </si>
  <si>
    <t>13474859107</t>
  </si>
  <si>
    <t>92150525MA0N9K1Q06</t>
  </si>
  <si>
    <t>奈曼旗大镇豆香居豆腐坊</t>
  </si>
  <si>
    <t>王国东</t>
  </si>
  <si>
    <t>奈曼旗大镇鄂布根包冷村内一组29号</t>
  </si>
  <si>
    <t>15248350022</t>
  </si>
  <si>
    <t>92150525MA0PJ2228B</t>
  </si>
  <si>
    <t>奈曼旗大镇文淑华商店</t>
  </si>
  <si>
    <t>文淑华</t>
  </si>
  <si>
    <t>15247508631</t>
  </si>
  <si>
    <t>92150525MA0Q8GLW37</t>
  </si>
  <si>
    <t>奈曼旗大镇丽馥运输部</t>
  </si>
  <si>
    <t>张振国</t>
  </si>
  <si>
    <t>13847502198</t>
  </si>
  <si>
    <t>92150525MA7YPAAAX0</t>
  </si>
  <si>
    <t>奈曼旗大镇时继强运输部</t>
  </si>
  <si>
    <t>时继强</t>
  </si>
  <si>
    <t>内蒙古自治区通辽市奈曼旗大镇鄂布根包冷村部东200米处</t>
  </si>
  <si>
    <t>18504752229</t>
  </si>
  <si>
    <t>92150525MA0Q885Q0T</t>
  </si>
  <si>
    <t>奈曼旗大镇宝奈农家院</t>
  </si>
  <si>
    <t>李东明</t>
  </si>
  <si>
    <t>13604758907</t>
  </si>
  <si>
    <t>92150525MA0PEY1J0Q</t>
  </si>
  <si>
    <t>奈曼旗大镇宏炬电气焊修理部</t>
  </si>
  <si>
    <t>王亚娟</t>
  </si>
  <si>
    <t>奈曼旗大镇鄂布根包冷村路边</t>
  </si>
  <si>
    <t>13947576090</t>
  </si>
  <si>
    <t>92150525MA0Q58N22K</t>
  </si>
  <si>
    <t>奈曼旗大镇邵师傅电气焊修理部</t>
  </si>
  <si>
    <t>邵鹏辉</t>
  </si>
  <si>
    <t>13500654946</t>
  </si>
  <si>
    <t>92150525MA0N8YEM3X</t>
  </si>
  <si>
    <t>奈曼旗大镇志伟电气焊修理部</t>
  </si>
  <si>
    <t>赵志伟</t>
  </si>
  <si>
    <t>奈曼旗大镇78号区（乌根包冷村）</t>
  </si>
  <si>
    <t>13948653118</t>
  </si>
  <si>
    <t>92150525MA0NNKXT5B</t>
  </si>
  <si>
    <t>奈曼旗大镇东北人家庄园</t>
  </si>
  <si>
    <t>吕志红</t>
  </si>
  <si>
    <t>15934948989</t>
  </si>
  <si>
    <t>92150525MA13UPH79Q</t>
  </si>
  <si>
    <t>奈曼旗大镇邵家便利店</t>
  </si>
  <si>
    <t>内蒙古自治区通辽市奈曼旗大镇鄂布根包冷村村内</t>
  </si>
  <si>
    <t>13948451559</t>
  </si>
  <si>
    <t>92150525MA0QGMEN57</t>
  </si>
  <si>
    <t>奈曼旗大镇智宏理发店</t>
  </si>
  <si>
    <t>黄智宏</t>
  </si>
  <si>
    <t>13847560504</t>
  </si>
  <si>
    <t>92150525MA0NNJJX6U</t>
  </si>
  <si>
    <t>奈曼旗大镇深奈商店</t>
  </si>
  <si>
    <t>刘剑荣</t>
  </si>
  <si>
    <t>4221625</t>
  </si>
  <si>
    <t>92150525MA0N9G721Y</t>
  </si>
  <si>
    <t>奈曼旗大镇佳杰商店</t>
  </si>
  <si>
    <t>张桂杰</t>
  </si>
  <si>
    <t>15848538216</t>
  </si>
  <si>
    <t>92150525MA0PW2DD9M</t>
  </si>
  <si>
    <t>奈曼旗大镇合众汽车配件店</t>
  </si>
  <si>
    <t>李艳龙</t>
  </si>
  <si>
    <t>内蒙古自治区通辽市奈曼旗大镇鄂布根包冷村（灰沙砖厂西）</t>
  </si>
  <si>
    <t>15840564238</t>
  </si>
  <si>
    <t>92150525MA0P60RL6Y</t>
  </si>
  <si>
    <t>奈曼旗大镇周恩宝养殖户</t>
  </si>
  <si>
    <t>周恩宝</t>
  </si>
  <si>
    <t>奈曼旗大镇鄂布根包冷村东路边</t>
  </si>
  <si>
    <t>15647522762</t>
  </si>
  <si>
    <t>92150525MA0N72KK23</t>
  </si>
  <si>
    <t>奈曼旗大镇广魏建材装潢商店</t>
  </si>
  <si>
    <t>高福友</t>
  </si>
  <si>
    <t>奈曼旗大镇鄂乌根包冷村</t>
  </si>
  <si>
    <t>13947592689</t>
  </si>
  <si>
    <t>92150525MA0NPCAN9W</t>
  </si>
  <si>
    <t>奈曼旗大镇大勇汽车修理部</t>
  </si>
  <si>
    <t>孙大勇</t>
  </si>
  <si>
    <t>奈曼旗大镇鄂布根包冷（111线北侧）</t>
  </si>
  <si>
    <t>13734752558</t>
  </si>
  <si>
    <t>92150525MA0QLM443L</t>
  </si>
  <si>
    <t>奈曼旗大镇佳友电子销售店</t>
  </si>
  <si>
    <t>董小山</t>
  </si>
  <si>
    <t>13948580042</t>
  </si>
  <si>
    <t>92150525MA0NQ0QJ0D</t>
  </si>
  <si>
    <t>奈曼旗大镇大刘电焊修理部</t>
  </si>
  <si>
    <t>刘俊生</t>
  </si>
  <si>
    <t>13848852102</t>
  </si>
  <si>
    <t>92150525MA0Q81656W</t>
  </si>
  <si>
    <t>奈曼旗大镇方超运输户</t>
  </si>
  <si>
    <t>方志勇</t>
  </si>
  <si>
    <t>内蒙古自治区通辽市奈曼旗大镇房产16号区（鄂布根包冷村）</t>
  </si>
  <si>
    <t>13948852238</t>
  </si>
  <si>
    <t>92150525MA0NAETN3Y</t>
  </si>
  <si>
    <t>奈曼旗大镇宏军装载机配件修理部</t>
  </si>
  <si>
    <t>王红军</t>
  </si>
  <si>
    <t>奈曼旗大镇鄂布根包冷村（111线北侧）</t>
  </si>
  <si>
    <t>15750570234</t>
  </si>
  <si>
    <t>92150525MA0NM18W36</t>
  </si>
  <si>
    <t>奈曼旗大镇美升建筑器材租赁站</t>
  </si>
  <si>
    <t>宋美升</t>
  </si>
  <si>
    <t>18647504159</t>
  </si>
  <si>
    <t>92150525MA0NMTQU84</t>
  </si>
  <si>
    <t>奈曼旗大镇惠万家煤场</t>
  </si>
  <si>
    <t>王晓东</t>
  </si>
  <si>
    <t>奈曼旗大镇鄂布根包冷村111线路北</t>
  </si>
  <si>
    <t>15047511776</t>
  </si>
  <si>
    <t>92150525MA0P0B0D6T</t>
  </si>
  <si>
    <t>奈曼旗大镇张家院餐厅</t>
  </si>
  <si>
    <t>张忠和</t>
  </si>
  <si>
    <t>15804756235</t>
  </si>
  <si>
    <t>92150525MA13UC0912</t>
  </si>
  <si>
    <t>奈曼旗大镇冬子汽车修理店</t>
  </si>
  <si>
    <t>于冬</t>
  </si>
  <si>
    <t>内蒙古自治区通辽市奈曼旗大镇鄂布包冷兆学路462号</t>
  </si>
  <si>
    <t>13847564117</t>
  </si>
  <si>
    <t>92150525MA0QG66Y06</t>
  </si>
  <si>
    <t>奈曼旗大镇艺尊广告设计工作室</t>
  </si>
  <si>
    <t>赵宪荣</t>
  </si>
  <si>
    <t>内蒙古自治区通辽市奈曼旗大镇乌根包冷村</t>
  </si>
  <si>
    <t>13948141021</t>
  </si>
  <si>
    <t>92150525MA13R0ELXD</t>
  </si>
  <si>
    <t>奈曼旗大镇畅翔文具店</t>
  </si>
  <si>
    <t>董国军</t>
  </si>
  <si>
    <t>13224754366</t>
  </si>
  <si>
    <t>92150525MA0N68NJ4W</t>
  </si>
  <si>
    <t>奈曼旗大镇惠景副食商行</t>
  </si>
  <si>
    <t>王士国</t>
  </si>
  <si>
    <t>15947793473</t>
  </si>
  <si>
    <t>92150525MA0PFU951X</t>
  </si>
  <si>
    <t>奈曼旗大镇高红日用品店</t>
  </si>
  <si>
    <t>高红</t>
  </si>
  <si>
    <t>13722152291</t>
  </si>
  <si>
    <t>92150525MA0P2WCE9K</t>
  </si>
  <si>
    <t>奈曼旗大镇李桂萍商店</t>
  </si>
  <si>
    <t>李桂萍</t>
  </si>
  <si>
    <t>奈曼旗大镇鄂布包根冷村</t>
  </si>
  <si>
    <t>15947446542</t>
  </si>
  <si>
    <t>92150525MA0PLA6P4L</t>
  </si>
  <si>
    <t>奈曼旗大镇路缘食府</t>
  </si>
  <si>
    <t>15248356607</t>
  </si>
  <si>
    <t>92150525MA0QP7X06R</t>
  </si>
  <si>
    <t>奈曼旗大镇苏波电脑修理店</t>
  </si>
  <si>
    <t>苏庆国</t>
  </si>
  <si>
    <t>内蒙古自治区通辽市奈曼旗大镇房产77号区鄂布根包冷文秀路06-01-08</t>
  </si>
  <si>
    <t>13154751556</t>
  </si>
  <si>
    <t>92150525MA13NK0442</t>
  </si>
  <si>
    <t>奈曼旗大镇智选通讯店</t>
  </si>
  <si>
    <t>高东彪</t>
  </si>
  <si>
    <t>内蒙古自治区通辽市奈曼旗大镇鄂布根包冷村2组20号</t>
  </si>
  <si>
    <t>15144773362</t>
  </si>
  <si>
    <t>92150525MA0PUH0R01</t>
  </si>
  <si>
    <t>奈曼旗大镇隆泰煤场</t>
  </si>
  <si>
    <t>王国庆</t>
  </si>
  <si>
    <t>13947519791</t>
  </si>
  <si>
    <t>92150525MA0PRNET6Q</t>
  </si>
  <si>
    <t>奈曼旗大镇骄子学堂小饭桌</t>
  </si>
  <si>
    <t>李国杰</t>
  </si>
  <si>
    <t>内蒙古自治区通辽市奈曼旗大镇房产30号区（鄂布根包冷村马泉路554号）</t>
  </si>
  <si>
    <t>15947157005</t>
  </si>
  <si>
    <t>92150525MA7YP71A4R</t>
  </si>
  <si>
    <t>奈曼旗大镇易奈家电维修部</t>
  </si>
  <si>
    <t>白冬梅</t>
  </si>
  <si>
    <t>内蒙古自治区通辽市奈曼旗大镇鄂布根包冷村4号</t>
  </si>
  <si>
    <t>15849589718</t>
  </si>
  <si>
    <t>92150525MA0QM1MR45</t>
  </si>
  <si>
    <t>奈曼旗大镇顺禾粮油店</t>
  </si>
  <si>
    <t>侯丽娜</t>
  </si>
  <si>
    <t>内蒙古自治区通辽市奈曼旗大镇房产31号区（鄂布根包冷村）</t>
  </si>
  <si>
    <t>13948589571</t>
  </si>
  <si>
    <t>92150525MA0P35WQ61</t>
  </si>
  <si>
    <t>奈曼旗大镇双莹羽绒服翻新店</t>
  </si>
  <si>
    <t>王素珍</t>
  </si>
  <si>
    <t>15924474286</t>
  </si>
  <si>
    <t>92150525MA0PH6MB9Q</t>
  </si>
  <si>
    <t>奈曼旗大镇老韩家木炭铁锅炖店</t>
  </si>
  <si>
    <t>韩波</t>
  </si>
  <si>
    <t>18647562555</t>
  </si>
  <si>
    <t>92150525MA0P3J2HXB</t>
  </si>
  <si>
    <t>奈曼旗大镇小索副食商店</t>
  </si>
  <si>
    <t>索良敏</t>
  </si>
  <si>
    <t>大镇勿根包冷村</t>
  </si>
  <si>
    <t>13947538619</t>
  </si>
  <si>
    <t>92150525MA0N6GL160</t>
  </si>
  <si>
    <t>奈曼旗大镇伟亮汽车钣金烤漆修理部</t>
  </si>
  <si>
    <t>刘伟亮</t>
  </si>
  <si>
    <t>15114732930</t>
  </si>
  <si>
    <t>92150525MA0N4BDQ59</t>
  </si>
  <si>
    <t>奈曼旗大镇兰兰超市</t>
  </si>
  <si>
    <t>张文娱</t>
  </si>
  <si>
    <t>15924523218</t>
  </si>
  <si>
    <t>92150525MA0Q2G371C</t>
  </si>
  <si>
    <t>奈曼旗大镇立伟超市</t>
  </si>
  <si>
    <t>王立伟</t>
  </si>
  <si>
    <t>内蒙古自治区通辽市奈曼旗大镇鄂布根包冷村（村部西侧）</t>
  </si>
  <si>
    <t>13304758494</t>
  </si>
  <si>
    <t>92150525MA0P3Q2T7U</t>
  </si>
  <si>
    <t>奈曼旗大镇宝全商店</t>
  </si>
  <si>
    <t>宝全</t>
  </si>
  <si>
    <t>13948546861</t>
  </si>
  <si>
    <t>92150525MA0P642KXF</t>
  </si>
  <si>
    <t>奈曼旗大镇鸿瑞门窗制作部</t>
  </si>
  <si>
    <t>罗辉</t>
  </si>
  <si>
    <t>奈曼旗大镇鄂布根包冷村(111线路北)</t>
  </si>
  <si>
    <t>18747329111</t>
  </si>
  <si>
    <t>92150525MA13NKJB29</t>
  </si>
  <si>
    <t>奈曼旗大镇莓好时光采摘坊</t>
  </si>
  <si>
    <t>张振阳</t>
  </si>
  <si>
    <t>15047490161</t>
  </si>
  <si>
    <t>92150525MA0P0EHW8N</t>
  </si>
  <si>
    <t>奈曼旗大镇时淑香商店</t>
  </si>
  <si>
    <t>时淑香</t>
  </si>
  <si>
    <t>15114731035</t>
  </si>
  <si>
    <t>92150525MA0PGA8B5P</t>
  </si>
  <si>
    <t>奈曼旗大镇车顺通汽车维修部</t>
  </si>
  <si>
    <t>杨志新</t>
  </si>
  <si>
    <t>15247580985</t>
  </si>
  <si>
    <t>92150525MA0PFFN410</t>
  </si>
  <si>
    <t>奈曼旗大镇牧词犬舍</t>
  </si>
  <si>
    <t>程砚秋</t>
  </si>
  <si>
    <t>奈曼旗大镇鄂布根包冷村（111线东段路南）</t>
  </si>
  <si>
    <t>13947594553</t>
  </si>
  <si>
    <t>92150525MA0NDYDM42</t>
  </si>
  <si>
    <t>奈曼旗大镇乐学小饭桌</t>
  </si>
  <si>
    <t>姚东波</t>
  </si>
  <si>
    <t>15750543043</t>
  </si>
  <si>
    <t>92150525MA0PEMDB9G</t>
  </si>
  <si>
    <t>奈曼旗大镇玲儿超市</t>
  </si>
  <si>
    <t>宫艳强</t>
  </si>
  <si>
    <t>15560491342</t>
  </si>
  <si>
    <t>92150525MA0PJ23C65</t>
  </si>
  <si>
    <t>奈曼旗大镇焓然商行</t>
  </si>
  <si>
    <t>应晓伟</t>
  </si>
  <si>
    <t>15204811191</t>
  </si>
  <si>
    <t>92150525MA0P1P8C29</t>
  </si>
  <si>
    <t>奈曼旗大镇孟根铝塑门窗加工部</t>
  </si>
  <si>
    <t>孟根吉如格</t>
  </si>
  <si>
    <t>乌跟包冷村</t>
  </si>
  <si>
    <t>13234859531</t>
  </si>
  <si>
    <t>92150525MA13R7E66A</t>
  </si>
  <si>
    <t>奈曼旗大镇小岩副食商行</t>
  </si>
  <si>
    <t>张艳</t>
  </si>
  <si>
    <t>13947585878</t>
  </si>
  <si>
    <t>92150525MA0P2QN75U</t>
  </si>
  <si>
    <t>奈曼旗大镇喜福木材加工厂</t>
  </si>
  <si>
    <t>赵喜福</t>
  </si>
  <si>
    <t>勿根包冷村</t>
  </si>
  <si>
    <t>13722157780</t>
  </si>
  <si>
    <t>92150525MA0Q2J986D</t>
  </si>
  <si>
    <t>奈曼旗大镇同盛能量养生堂</t>
  </si>
  <si>
    <t>张兴臣</t>
  </si>
  <si>
    <t>13848756365</t>
  </si>
  <si>
    <t>92150525MA0P31TU95</t>
  </si>
  <si>
    <t>奈曼旗大镇玉彬商店</t>
  </si>
  <si>
    <t>张玉彬</t>
  </si>
  <si>
    <t>13451356839</t>
  </si>
  <si>
    <t>92150525MA0QGFPT53</t>
  </si>
  <si>
    <t>奈曼旗大镇丰羽肉鸽养殖部</t>
  </si>
  <si>
    <t>杨凤云</t>
  </si>
  <si>
    <t>内蒙古自治区通辽市奈曼旗大镇房产16号区鄂布根包冷村村部东</t>
  </si>
  <si>
    <t>15804756166</t>
  </si>
  <si>
    <t>92150525MA7YPL1E5Y</t>
  </si>
  <si>
    <t>奈曼旗大镇晓伟运输部</t>
  </si>
  <si>
    <t>刘晓伟</t>
  </si>
  <si>
    <t>18648595416</t>
  </si>
  <si>
    <t>92150525MA0PA9ET5K</t>
  </si>
  <si>
    <t>奈曼旗大镇金娜副食商店</t>
  </si>
  <si>
    <t>刘伟</t>
  </si>
  <si>
    <t>奈曼旗大镇房产31号区鄂不根包冷村（111线路南）</t>
  </si>
  <si>
    <t>13948954951</t>
  </si>
  <si>
    <t>92150525MA0Q22RT67</t>
  </si>
  <si>
    <t>奈曼旗大镇司志刚运输部</t>
  </si>
  <si>
    <t>司志刚</t>
  </si>
  <si>
    <t>内蒙古自治区通辽市奈曼旗大镇鄂布根包冷村（瓶厂北侧）</t>
  </si>
  <si>
    <t>13947515718</t>
  </si>
  <si>
    <t>92150525MA0PLCTU72</t>
  </si>
  <si>
    <t>奈曼旗大镇侯三煤场</t>
  </si>
  <si>
    <t>侯凤利</t>
  </si>
  <si>
    <t>15134700049</t>
  </si>
  <si>
    <t>92150525MA0P0GMJ9L</t>
  </si>
  <si>
    <t>奈曼旗大镇纯香羊肉餐厅</t>
  </si>
  <si>
    <t>王晓飞</t>
  </si>
  <si>
    <t>内蒙古通辽市奈曼旗鄂布根包冷村东</t>
  </si>
  <si>
    <t>13848851139</t>
  </si>
  <si>
    <t>92150525MA0NGTDE1U</t>
  </si>
  <si>
    <t>奈曼旗大镇郭家煤场</t>
  </si>
  <si>
    <t>郭彬</t>
  </si>
  <si>
    <t>13789718986</t>
  </si>
  <si>
    <t>92150525MA7YPBU75A</t>
  </si>
  <si>
    <t>奈曼旗大镇超盛婚庆用品店</t>
  </si>
  <si>
    <t>宋玲玲</t>
  </si>
  <si>
    <t>内蒙古自治区通辽市奈曼旗大镇鄂布根包冷村部西200米</t>
  </si>
  <si>
    <t>15848508501</t>
  </si>
  <si>
    <t>92150525MA0QNKFH5P</t>
  </si>
  <si>
    <t>奈曼旗大镇酒龙醉百货商行</t>
  </si>
  <si>
    <t>姜海燕</t>
  </si>
  <si>
    <t>15848590087</t>
  </si>
  <si>
    <t>92150525MA7YN0XH5Q</t>
  </si>
  <si>
    <t>奈曼旗大镇刘宝刚运输部</t>
  </si>
  <si>
    <t>刘宝刚</t>
  </si>
  <si>
    <t>15114735658</t>
  </si>
  <si>
    <t>92150525MA0P372D4A</t>
  </si>
  <si>
    <t>奈曼旗大镇东营废品收购部</t>
  </si>
  <si>
    <t>崔子全</t>
  </si>
  <si>
    <t>13947539482</t>
  </si>
  <si>
    <t>92150525MA0NMWYL3X</t>
  </si>
  <si>
    <t>奈曼旗大镇王玉玲商店</t>
  </si>
  <si>
    <t>王玉玲</t>
  </si>
  <si>
    <t>奈曼旗大镇鄂布根包冷村南街西侧</t>
  </si>
  <si>
    <t>4211550</t>
  </si>
  <si>
    <t>92150525MA0N816R33</t>
  </si>
  <si>
    <t>奈曼旗大镇爱车之恋汽车装饰行</t>
  </si>
  <si>
    <t>蔚增虎</t>
  </si>
  <si>
    <t>13754150101</t>
  </si>
  <si>
    <t>92150525MA13UGWJ8W</t>
  </si>
  <si>
    <t>奈曼旗大镇宏浩汽车修理部</t>
  </si>
  <si>
    <t>王宏亮</t>
  </si>
  <si>
    <t>15104755804</t>
  </si>
  <si>
    <t>92150525MA13RF413W</t>
  </si>
  <si>
    <t>奈曼旗大镇蓓趣母婴用品店</t>
  </si>
  <si>
    <t>王慧芳</t>
  </si>
  <si>
    <t>内蒙古自治区通辽市奈曼旗大镇房产29号区鄂布根包冷村商业楼01-26-27</t>
  </si>
  <si>
    <t>18504852627</t>
  </si>
  <si>
    <t>92150525MA0N4EAE6N</t>
  </si>
  <si>
    <t>奈曼旗大镇冬梅日杂百货商店</t>
  </si>
  <si>
    <t>王冬梅</t>
  </si>
  <si>
    <t>13847588382</t>
  </si>
  <si>
    <t>92150525MA0NQEC55G</t>
  </si>
  <si>
    <t>奈曼旗大镇尚酷汽车美容装饰店</t>
  </si>
  <si>
    <t>王玉波</t>
  </si>
  <si>
    <t>13947598634</t>
  </si>
  <si>
    <t>92150525MA0NMFDT98</t>
  </si>
  <si>
    <t>奈曼旗大镇石记豆腐坊</t>
  </si>
  <si>
    <t>朱义霞</t>
  </si>
  <si>
    <t>内蒙古自治区通辽市奈曼旗大镇鄂布根包冷村175号</t>
  </si>
  <si>
    <t>13514850150</t>
  </si>
  <si>
    <t>92150525MA0N1WM27R</t>
  </si>
  <si>
    <t>奈曼旗大镇車部落汽车服务部</t>
  </si>
  <si>
    <t>周佳三</t>
  </si>
  <si>
    <t>15849584948</t>
  </si>
  <si>
    <t>92150525MA0N7D2UXX</t>
  </si>
  <si>
    <t>奈曼旗大镇王英焕颜吧</t>
  </si>
  <si>
    <t>王英</t>
  </si>
  <si>
    <t>奈曼旗大镇房产51号区（鄂布根包冷村</t>
  </si>
  <si>
    <t>13848453419</t>
  </si>
  <si>
    <t>92150525MA0PEH1L0W</t>
  </si>
  <si>
    <t>奈曼旗大镇众友废旧塑料收购部</t>
  </si>
  <si>
    <t>赵瑞芝</t>
  </si>
  <si>
    <t>15204818619</t>
  </si>
  <si>
    <t>92150525MA0PJPYB8B</t>
  </si>
  <si>
    <t>奈曼旗大镇清风园艺观赏花卉店</t>
  </si>
  <si>
    <t>史柏龙</t>
  </si>
  <si>
    <t>13848956858</t>
  </si>
  <si>
    <t>92150525MA0P32829C</t>
  </si>
  <si>
    <t>奈曼旗大镇老宫收购部</t>
  </si>
  <si>
    <t>孟庆霞</t>
  </si>
  <si>
    <t>13948651650</t>
  </si>
  <si>
    <t>92150525MA0Q08W144</t>
  </si>
  <si>
    <t>奈曼旗大镇付广彪运输部</t>
  </si>
  <si>
    <t>付广彪</t>
  </si>
  <si>
    <t>内蒙古自治区通辽市奈曼旗大镇鄂布根包冷村玉盛泉组</t>
  </si>
  <si>
    <t>15164922004</t>
  </si>
  <si>
    <t>92150525MA7GANX521</t>
  </si>
  <si>
    <t>奈曼旗大镇汇鲜蔬菜水果商行</t>
  </si>
  <si>
    <t>王志强</t>
  </si>
  <si>
    <t>通辽奈曼旗大镇鄂布根包冷村马全路573号</t>
  </si>
  <si>
    <t>15540516814</t>
  </si>
  <si>
    <t>92150525MA0P2WTF5P</t>
  </si>
  <si>
    <t>奈曼旗大镇玉兴泉村王丽华商店</t>
  </si>
  <si>
    <t>王丽华</t>
  </si>
  <si>
    <t>奈曼旗大镇玉兴泉村</t>
  </si>
  <si>
    <t>15947433763</t>
  </si>
  <si>
    <t>92150525MA0Q4GCP72</t>
  </si>
  <si>
    <t>奈曼旗大镇徐彦杰运输部</t>
  </si>
  <si>
    <t>徐彦杰</t>
  </si>
  <si>
    <t>内蒙古自治区通辽市奈曼旗大镇鄂布根包冷村玉盛泉</t>
  </si>
  <si>
    <t>17694952232</t>
  </si>
  <si>
    <t>92150525MA0NQM1R7F</t>
  </si>
  <si>
    <t>奈曼旗大镇任君华商行</t>
  </si>
  <si>
    <t>任君华</t>
  </si>
  <si>
    <t>奈曼旗大镇房产78区（鄂布根包冷村）</t>
  </si>
  <si>
    <t>13451358842</t>
  </si>
  <si>
    <t>92150525MA7G71Q51J</t>
  </si>
  <si>
    <t>奈曼旗大镇旭利农牧家庭农场</t>
  </si>
  <si>
    <t>杨利华</t>
  </si>
  <si>
    <t>内蒙古自治区通辽市奈曼旗大沁他拉镇福兴地</t>
  </si>
  <si>
    <t>13948953536</t>
  </si>
  <si>
    <t>福兴地</t>
  </si>
  <si>
    <t>92150525MA0PKT6J12</t>
  </si>
  <si>
    <t>奈曼旗大镇李忠餐厅</t>
  </si>
  <si>
    <t>李忠</t>
  </si>
  <si>
    <t>奈曼旗大镇福兴地村</t>
  </si>
  <si>
    <t>15804759071</t>
  </si>
  <si>
    <t>92150525MA7H00DLXF</t>
  </si>
  <si>
    <t>奈曼旗大镇张春磊建筑材料销售部</t>
  </si>
  <si>
    <t>张春磊</t>
  </si>
  <si>
    <t>内蒙古自治区通辽市奈曼旗大镇福兴地村6组0280号</t>
  </si>
  <si>
    <t>18747836984</t>
  </si>
  <si>
    <t>92150525MA7YQRHF7W</t>
  </si>
  <si>
    <t>奈曼旗大镇坤八工艺品店</t>
  </si>
  <si>
    <t>张志艳</t>
  </si>
  <si>
    <t>通辽奈曼旗大镇福兴地村79号</t>
  </si>
  <si>
    <t>15134757439</t>
  </si>
  <si>
    <t>92150525MA0RQY7N9D</t>
  </si>
  <si>
    <t>奈曼旗大镇孙玉珠运输部</t>
  </si>
  <si>
    <t>孙玉珠</t>
  </si>
  <si>
    <t>通辽奈曼旗大镇福兴地村内</t>
  </si>
  <si>
    <t>15149917111</t>
  </si>
  <si>
    <t>92150525MACEER4P11</t>
  </si>
  <si>
    <t>奈曼旗大镇金猪畜牧养殖部</t>
  </si>
  <si>
    <t>王明辉</t>
  </si>
  <si>
    <t>内蒙古自治区通辽市奈曼旗大沁他拉镇福兴地村村西养殖小区第9号</t>
  </si>
  <si>
    <t>15114736668</t>
  </si>
  <si>
    <t>92150525MACCLK1F8B</t>
  </si>
  <si>
    <t>奈曼旗大镇厚华盛农牧业家庭农场</t>
  </si>
  <si>
    <t>厚华盛</t>
  </si>
  <si>
    <t>内蒙古自治区通辽市奈曼旗大沁他拉镇福兴地村</t>
  </si>
  <si>
    <t>15148733688</t>
  </si>
  <si>
    <t>92150525MACEBFEYX8</t>
  </si>
  <si>
    <t>奈曼旗大沁他拉镇高文杰家庭农牧场</t>
  </si>
  <si>
    <t>高文杰</t>
  </si>
  <si>
    <t>内蒙古自治区通辽市奈曼旗大沁他拉镇福兴地村养殖小区2号单元</t>
  </si>
  <si>
    <t>15149904671</t>
  </si>
  <si>
    <t>92150525MA0PE35N4W</t>
  </si>
  <si>
    <t>奈曼旗大镇海霞超市</t>
  </si>
  <si>
    <t>代强</t>
  </si>
  <si>
    <t>18347362555</t>
  </si>
  <si>
    <t>92150525MA0P3JX40D</t>
  </si>
  <si>
    <t>奈曼旗大镇欣立门窗制作部</t>
  </si>
  <si>
    <t>王欣立</t>
  </si>
  <si>
    <t>18247509007</t>
  </si>
  <si>
    <t>92150525MA0ND0519N</t>
  </si>
  <si>
    <t>奈曼旗大镇紫洋超市</t>
  </si>
  <si>
    <t>92150525MA0P2WU175</t>
  </si>
  <si>
    <t>奈曼旗大镇日升日美商店</t>
  </si>
  <si>
    <t>栾树军</t>
  </si>
  <si>
    <t>13947523625</t>
  </si>
  <si>
    <t>92150525MA0P30M73A</t>
  </si>
  <si>
    <t>内蒙古通辽市奈曼旗大镇福兴地村树勇商店</t>
  </si>
  <si>
    <t>侯树永</t>
  </si>
  <si>
    <t>内蒙古通辽市奈曼旗大镇福兴地村</t>
  </si>
  <si>
    <t>13948852286</t>
  </si>
  <si>
    <t>92150525MA0P33HP76</t>
  </si>
  <si>
    <t>内蒙古通辽市奈曼旗大镇秀莲商店</t>
  </si>
  <si>
    <t>李秀莲</t>
  </si>
  <si>
    <t>13947539296</t>
  </si>
  <si>
    <t>92150525MA0QH4UG6T</t>
  </si>
  <si>
    <t>奈曼旗大镇卤香熟食店</t>
  </si>
  <si>
    <t>侯树超</t>
  </si>
  <si>
    <t>内蒙古自治区通辽市奈曼旗大镇福兴地村村内</t>
  </si>
  <si>
    <t>15248396916</t>
  </si>
  <si>
    <t>92150525MA0Q21AF0W</t>
  </si>
  <si>
    <t>奈曼旗大镇栾宏凯运输部</t>
  </si>
  <si>
    <t>栾宏凯</t>
  </si>
  <si>
    <t>内蒙古自治区通辽市奈曼旗大镇桥河乡福兴地村村内</t>
  </si>
  <si>
    <t>13739991121</t>
  </si>
  <si>
    <t>92150525MA0P2RTU4B</t>
  </si>
  <si>
    <t>奈曼旗大镇兴业建筑装潢队</t>
  </si>
  <si>
    <t>侯芳</t>
  </si>
  <si>
    <t>市奈曼旗大镇福兴地</t>
  </si>
  <si>
    <t>4213399</t>
  </si>
  <si>
    <t>92150525MA0P27EK2N</t>
  </si>
  <si>
    <t>奈曼旗大镇福兴地村利源商店</t>
  </si>
  <si>
    <t>王金侠</t>
  </si>
  <si>
    <t>13948132607</t>
  </si>
  <si>
    <t>92150525MA0P2BDL58</t>
  </si>
  <si>
    <t>奈曼旗大镇小厚门窗制作部</t>
  </si>
  <si>
    <t>厚华刚</t>
  </si>
  <si>
    <t>13722158036</t>
  </si>
  <si>
    <t>92150525MA0Q2KBE0K</t>
  </si>
  <si>
    <t>奈曼旗大镇忠义运输部</t>
  </si>
  <si>
    <t>李忠义</t>
  </si>
  <si>
    <t>13948358347</t>
  </si>
  <si>
    <t>92150525MA0P670M15</t>
  </si>
  <si>
    <t>奈曼旗大镇宏运来超市</t>
  </si>
  <si>
    <t>李平平</t>
  </si>
  <si>
    <t>15149918255</t>
  </si>
  <si>
    <t>92150525MA0P2WU09A</t>
  </si>
  <si>
    <t>奈曼旗大镇玉珍商店</t>
  </si>
  <si>
    <t>孙玉珍</t>
  </si>
  <si>
    <t>福兴地村</t>
  </si>
  <si>
    <t>4217177</t>
  </si>
  <si>
    <t>92150525MA0P2W7A4K</t>
  </si>
  <si>
    <t>奈曼旗大镇君丽商店</t>
  </si>
  <si>
    <t>杨君丽</t>
  </si>
  <si>
    <t>13734946318</t>
  </si>
  <si>
    <t>92150525MA0QBLAJ7L</t>
  </si>
  <si>
    <t>奈曼旗大镇兴村煤场</t>
  </si>
  <si>
    <t>王青松</t>
  </si>
  <si>
    <t>内蒙古自治区通辽市奈曼旗大镇福兴地村</t>
  </si>
  <si>
    <t>15924596277</t>
  </si>
  <si>
    <t>92150525MABYWDLE6T</t>
  </si>
  <si>
    <t>奈曼旗大镇李玉养殖部</t>
  </si>
  <si>
    <t>李玉</t>
  </si>
  <si>
    <t>内蒙古自治区通辽市奈曼旗大镇富康村</t>
  </si>
  <si>
    <t>13948546391</t>
  </si>
  <si>
    <t>富康</t>
  </si>
  <si>
    <t>92150525MA7HACW14P</t>
  </si>
  <si>
    <t>奈曼旗大镇文萱日用品商行</t>
  </si>
  <si>
    <t>张铁虎</t>
  </si>
  <si>
    <t>通辽奈曼旗奈曼旗大镇富康村扎三包特屯</t>
  </si>
  <si>
    <t>15134758956</t>
  </si>
  <si>
    <t>92150525MABXQKDA8Y</t>
  </si>
  <si>
    <t>奈曼旗大镇陈姐养殖部</t>
  </si>
  <si>
    <t>陈玉霞</t>
  </si>
  <si>
    <t>15924591741</t>
  </si>
  <si>
    <t>92150525MAC026WA1H</t>
  </si>
  <si>
    <t>奈曼旗大镇小南户养殖部</t>
  </si>
  <si>
    <t>崔亮</t>
  </si>
  <si>
    <t>内蒙古自治区通辽市奈曼旗大沁他拉镇富康村</t>
  </si>
  <si>
    <t>13948656918</t>
  </si>
  <si>
    <t>92150525MA0NENEJ19</t>
  </si>
  <si>
    <t>奈曼旗大镇宝成流动餐厅</t>
  </si>
  <si>
    <t>胡宝山</t>
  </si>
  <si>
    <t>奈曼旗大镇富康村</t>
  </si>
  <si>
    <t>13848855532</t>
  </si>
  <si>
    <t>92150525MAC1ABM983</t>
  </si>
  <si>
    <t>奈曼旗大镇喜亮畜牧养殖部</t>
  </si>
  <si>
    <t>单喜亮</t>
  </si>
  <si>
    <t>15048574204</t>
  </si>
  <si>
    <t>92150525MAC1K1F740</t>
  </si>
  <si>
    <t>奈曼旗大镇韩秋香养殖部</t>
  </si>
  <si>
    <t>18747381253</t>
  </si>
  <si>
    <t>92150525MAC5CBGW2H</t>
  </si>
  <si>
    <t>奈曼旗大镇宏旺养殖部</t>
  </si>
  <si>
    <t>曹献秋</t>
  </si>
  <si>
    <t>15247527299</t>
  </si>
  <si>
    <t>92150525MAC0RD1Q08</t>
  </si>
  <si>
    <t>奈曼旗大镇崔喜和畜牧养殖部</t>
  </si>
  <si>
    <t>崔喜和</t>
  </si>
  <si>
    <t>15204865380</t>
  </si>
  <si>
    <t>92150525MA7FPX3F19</t>
  </si>
  <si>
    <t>奈曼旗大镇宏春养殖部</t>
  </si>
  <si>
    <t>卫宏基</t>
  </si>
  <si>
    <t>通辽奈曼旗大沁他拉镇富康村</t>
  </si>
  <si>
    <t>13634758929</t>
  </si>
  <si>
    <t>92150525MAC8XDL72C</t>
  </si>
  <si>
    <t>奈曼旗大镇敖国成养殖部</t>
  </si>
  <si>
    <t>敖国成</t>
  </si>
  <si>
    <t>15334921478</t>
  </si>
  <si>
    <t>92150525MA0QRNBG1G</t>
  </si>
  <si>
    <t>奈曼旗大镇周周便利店</t>
  </si>
  <si>
    <t>周雅春</t>
  </si>
  <si>
    <t>内蒙古自治区通辽市奈曼旗大镇富康村内</t>
  </si>
  <si>
    <t>15134747776</t>
  </si>
  <si>
    <t>92150525MA0P36E1X8</t>
  </si>
  <si>
    <t>奈曼旗大镇图布日格商店</t>
  </si>
  <si>
    <t>额日德胡</t>
  </si>
  <si>
    <t>奈曼旗大镇图布日格村</t>
  </si>
  <si>
    <t>92150525MA0QTEYG4K</t>
  </si>
  <si>
    <t>奈曼旗大镇崔六餐饮店</t>
  </si>
  <si>
    <t>崔喜福</t>
  </si>
  <si>
    <t>内蒙古自治区通辽市奈曼旗大镇富康村23组054</t>
  </si>
  <si>
    <t>15949447958</t>
  </si>
  <si>
    <t>92150525MA0Q4RAT7T</t>
  </si>
  <si>
    <t>奈曼旗大镇懿航超市</t>
  </si>
  <si>
    <t>唐丽美</t>
  </si>
  <si>
    <t>内蒙古自治区通辽市奈曼旗大镇富康村（沙日包特屯）</t>
  </si>
  <si>
    <t>15149918755</t>
  </si>
  <si>
    <t>92150525MA0Q0TH24Q</t>
  </si>
  <si>
    <t>奈曼旗大镇孟凡虎运输部</t>
  </si>
  <si>
    <t>孟凡虎</t>
  </si>
  <si>
    <t>内蒙古自治区通辽市奈曼旗大镇富康村沙日包特嘎查</t>
  </si>
  <si>
    <t>13847560826</t>
  </si>
  <si>
    <t>92150525MA0QB34479</t>
  </si>
  <si>
    <t>奈曼旗大镇吉日木图兽医门诊店</t>
  </si>
  <si>
    <t>宝吉日木图</t>
  </si>
  <si>
    <t>内蒙古自治区通辽市奈曼旗大镇富康村村内</t>
  </si>
  <si>
    <t>18347377715</t>
  </si>
  <si>
    <t>92150525MA0PGNAJ9D</t>
  </si>
  <si>
    <t>奈曼旗大镇快发养殖场</t>
  </si>
  <si>
    <t>代相军</t>
  </si>
  <si>
    <t>奈曼旗大镇富康村扎三毛头屯北路西</t>
  </si>
  <si>
    <t>13947552501</t>
  </si>
  <si>
    <t>92150525MA0P09H7XX</t>
  </si>
  <si>
    <t>奈曼旗大镇玉发手机店</t>
  </si>
  <si>
    <t>刘玉发</t>
  </si>
  <si>
    <t>大镇富康村</t>
  </si>
  <si>
    <t>13484755958</t>
  </si>
  <si>
    <t>92150525MA0P2XT48W</t>
  </si>
  <si>
    <t>奈曼旗大镇继新商店</t>
  </si>
  <si>
    <t>杨继新</t>
  </si>
  <si>
    <t>4215367</t>
  </si>
  <si>
    <t>92150525MA0Q9UW56D</t>
  </si>
  <si>
    <t>奈曼旗大镇继生运输部</t>
  </si>
  <si>
    <t>杨继生</t>
  </si>
  <si>
    <t>15147567749</t>
  </si>
  <si>
    <t>92150525MA0Q7G379U</t>
  </si>
  <si>
    <t>奈曼旗大镇崔斌食品加工部</t>
  </si>
  <si>
    <t>崔斌</t>
  </si>
  <si>
    <t>15247587128</t>
  </si>
  <si>
    <t>92150525MA0P3MF440</t>
  </si>
  <si>
    <t>奈曼旗大镇波晶商店</t>
  </si>
  <si>
    <t>宝博京</t>
  </si>
  <si>
    <t>13451356809</t>
  </si>
  <si>
    <t>92150525MA0N4NFM8A</t>
  </si>
  <si>
    <t>奈曼旗大镇富康村鑫宇金属制作服务部</t>
  </si>
  <si>
    <t>刘朝鲁门</t>
  </si>
  <si>
    <t>15849592428</t>
  </si>
  <si>
    <t>92150525MA0NRCM16U</t>
  </si>
  <si>
    <t>奈曼旗大镇富康村志明鱼家饭店</t>
  </si>
  <si>
    <t>崔喜梅</t>
  </si>
  <si>
    <t>13847594761</t>
  </si>
  <si>
    <t>92150525MABYW6RHXY</t>
  </si>
  <si>
    <t>奈曼旗大镇张财家庭农牧场</t>
  </si>
  <si>
    <t>张财</t>
  </si>
  <si>
    <t>内蒙古自治区通辽市奈曼旗大沁他拉镇嘎海花嘎查</t>
  </si>
  <si>
    <t>13789450102</t>
  </si>
  <si>
    <t>嘎海花</t>
  </si>
  <si>
    <t>92150525MA7EQ27W6Y</t>
  </si>
  <si>
    <t>奈曼旗大镇新聚元农牧家庭农场</t>
  </si>
  <si>
    <t>赵国林</t>
  </si>
  <si>
    <t>内蒙古自治区通辽市奈曼旗大镇嘎海花嘎查东北</t>
  </si>
  <si>
    <t>15848369390</t>
  </si>
  <si>
    <t>92150525MABXMLT68L</t>
  </si>
  <si>
    <t>奈曼旗大镇李树朋农牧家庭牧场</t>
  </si>
  <si>
    <t>李树朋</t>
  </si>
  <si>
    <t>内蒙古自治区通辽市奈曼旗大镇嘎海花嘎查</t>
  </si>
  <si>
    <t>13404854868</t>
  </si>
  <si>
    <t>92150525MABXPRJ325</t>
  </si>
  <si>
    <t>奈曼旗大镇云辉农牧家庭牧场</t>
  </si>
  <si>
    <t>张辉</t>
  </si>
  <si>
    <t>15947794623</t>
  </si>
  <si>
    <t>92150525MAC0PWAC48</t>
  </si>
  <si>
    <t>奈曼旗大镇延雪农牧家庭农场</t>
  </si>
  <si>
    <t>海涛</t>
  </si>
  <si>
    <t>15560598123</t>
  </si>
  <si>
    <t>92150525MA13UQMB6H</t>
  </si>
  <si>
    <t>奈曼旗大镇顺途运输部</t>
  </si>
  <si>
    <t>王淑霞</t>
  </si>
  <si>
    <t>内蒙古自治区通辽市奈曼旗大镇嘎海蒿村村内</t>
  </si>
  <si>
    <t>15771502555</t>
  </si>
  <si>
    <t>92150525MAC27PY382</t>
  </si>
  <si>
    <t>奈曼旗大镇何林养殖部</t>
  </si>
  <si>
    <t>何林</t>
  </si>
  <si>
    <t>15047540512</t>
  </si>
  <si>
    <t>92150525MAC6B06L42</t>
  </si>
  <si>
    <t>奈曼旗大镇敖玉荣养殖部</t>
  </si>
  <si>
    <t>敖玉荣</t>
  </si>
  <si>
    <t>13087177607</t>
  </si>
  <si>
    <t>92150525MACC57MC4J</t>
  </si>
  <si>
    <t>奈曼旗大镇泽泽农牧业家庭农场</t>
  </si>
  <si>
    <t>宋延贺</t>
  </si>
  <si>
    <t>15847480206</t>
  </si>
  <si>
    <t>92150525MACFM9NB36</t>
  </si>
  <si>
    <t>奈曼旗大镇千雨家庭农牧场</t>
  </si>
  <si>
    <t>张海龙</t>
  </si>
  <si>
    <t>13947568116</t>
  </si>
  <si>
    <t>92150525MACFBCK37H</t>
  </si>
  <si>
    <t>奈曼旗大镇盟轩家庭农牧场</t>
  </si>
  <si>
    <t>刘国东</t>
  </si>
  <si>
    <t>13664008390</t>
  </si>
  <si>
    <t>92150525MAC8Q62150</t>
  </si>
  <si>
    <t>奈曼旗大镇鸿图农牧业家庭农场</t>
  </si>
  <si>
    <t>敖广富</t>
  </si>
  <si>
    <t>内蒙古自治区通辽市奈曼旗大沁他拉镇嘎海花嘎查内</t>
  </si>
  <si>
    <t>15750570542</t>
  </si>
  <si>
    <t>92150525MACC6HX093</t>
  </si>
  <si>
    <t>奈曼旗大镇铁成家庭牧场</t>
  </si>
  <si>
    <t>邵铁成</t>
  </si>
  <si>
    <t>19847534102</t>
  </si>
  <si>
    <t>92150525MACBXE7Q49</t>
  </si>
  <si>
    <t>奈曼旗大镇创收家庭农牧场</t>
  </si>
  <si>
    <t>陶庆红</t>
  </si>
  <si>
    <t>15149213837</t>
  </si>
  <si>
    <t>92150525MAC8HMPAX1</t>
  </si>
  <si>
    <t>奈曼旗大镇铁柱养殖部</t>
  </si>
  <si>
    <t>康铁柱</t>
  </si>
  <si>
    <t>内蒙古自治区通辽市奈曼旗大沁他拉镇嘎海蒿嘎查</t>
  </si>
  <si>
    <t>13947357751</t>
  </si>
  <si>
    <t>92150525MAC8HNGQ6P</t>
  </si>
  <si>
    <t>奈曼旗大镇谢建军养殖部</t>
  </si>
  <si>
    <t>谢建军</t>
  </si>
  <si>
    <t>13488587228</t>
  </si>
  <si>
    <t>92150525MACC04P18J</t>
  </si>
  <si>
    <t>奈曼旗大镇泽兴农牧业家庭农场</t>
  </si>
  <si>
    <t>田国彬</t>
  </si>
  <si>
    <t>15149898420</t>
  </si>
  <si>
    <t>92150525MACBUAJ6X6</t>
  </si>
  <si>
    <t>奈曼旗大镇喜乐农牧业家庭牧场</t>
  </si>
  <si>
    <t>周青山</t>
  </si>
  <si>
    <t>15048568194</t>
  </si>
  <si>
    <t>92150525MAC4MAWE8M</t>
  </si>
  <si>
    <t>奈曼旗大镇周阿生嘎农牧业家庭农场</t>
  </si>
  <si>
    <t>周阿生嘎</t>
  </si>
  <si>
    <t>13948140175</t>
  </si>
  <si>
    <t>92150525MA0PBHWK37</t>
  </si>
  <si>
    <t>奈曼旗大镇希日莫家庭牧场</t>
  </si>
  <si>
    <t>周希日莫</t>
  </si>
  <si>
    <t>奈曼旗大镇嘎蒿村</t>
  </si>
  <si>
    <t>15661671777</t>
  </si>
  <si>
    <t>92150525MA0Q9B0T7K</t>
  </si>
  <si>
    <t>奈曼旗大镇流年运输部</t>
  </si>
  <si>
    <t>王金生</t>
  </si>
  <si>
    <t>92150525MA0N3ABL3L</t>
  </si>
  <si>
    <t>奈曼旗大镇宋艳东液化气换瓶店</t>
  </si>
  <si>
    <t>宋艳东</t>
  </si>
  <si>
    <t>奈曼旗大镇嘎海蒿村</t>
  </si>
  <si>
    <t>15848857549</t>
  </si>
  <si>
    <t>92150525MA0Q3J4R57</t>
  </si>
  <si>
    <t>奈曼旗大镇宋艳东运输部</t>
  </si>
  <si>
    <t>内蒙古自治区通辽市奈曼旗大镇嘎海花嘎查内</t>
  </si>
  <si>
    <t>92150525MA0Q242Y3X</t>
  </si>
  <si>
    <t>奈曼旗大镇吴格日勒图运输部</t>
  </si>
  <si>
    <t>吴格日勒图</t>
  </si>
  <si>
    <t>17135449333</t>
  </si>
  <si>
    <t>92150525MA0N43AU7P</t>
  </si>
  <si>
    <t>奈曼旗大镇兴乐农资经销处</t>
  </si>
  <si>
    <t>佟秋东</t>
  </si>
  <si>
    <t>奈曼旗大镇嘎海蒿嘎查</t>
  </si>
  <si>
    <t>15548060123</t>
  </si>
  <si>
    <t>92150525MA0N183K8P</t>
  </si>
  <si>
    <t>奈曼旗大镇漠北美姬家庭牧场</t>
  </si>
  <si>
    <t>杭铁成</t>
  </si>
  <si>
    <t>奈曼旗大镇嘎海花村</t>
  </si>
  <si>
    <t>15947438841</t>
  </si>
  <si>
    <t>92150525MA0P2UQ24L</t>
  </si>
  <si>
    <t>奈曼旗大镇嘎海花丽彬商店</t>
  </si>
  <si>
    <t>赵常江</t>
  </si>
  <si>
    <t>内蒙古自治区通辽市嘎海花嘎查</t>
  </si>
  <si>
    <t>13947568716</t>
  </si>
  <si>
    <t>92150525MA0PABUC37</t>
  </si>
  <si>
    <t>奈曼旗大镇和平超市</t>
  </si>
  <si>
    <t>李和平</t>
  </si>
  <si>
    <t>13848945625</t>
  </si>
  <si>
    <t>92150525MA0Q28417L</t>
  </si>
  <si>
    <t>奈曼旗大镇赵振青运输部</t>
  </si>
  <si>
    <t>赵振青</t>
  </si>
  <si>
    <t>内蒙古自治区通辽市奈曼旗大镇嘎海花嘎查3组付88号</t>
  </si>
  <si>
    <t>15047489219</t>
  </si>
  <si>
    <t>92150525MA0P2PHFXT</t>
  </si>
  <si>
    <t>奈曼旗大镇国全商店</t>
  </si>
  <si>
    <t>李国权</t>
  </si>
  <si>
    <t>嘎海蒿村</t>
  </si>
  <si>
    <t>18604750324</t>
  </si>
  <si>
    <t>92150525MA0P350BXU</t>
  </si>
  <si>
    <t>奈曼旗大镇日丰粮食收购部</t>
  </si>
  <si>
    <t>92150525MA0PMPMN6L</t>
  </si>
  <si>
    <t>奈曼旗大镇何小红超市</t>
  </si>
  <si>
    <t>何小红</t>
  </si>
  <si>
    <t>15849527509</t>
  </si>
  <si>
    <t>92150525MAC04J1Q1W</t>
  </si>
  <si>
    <t>奈曼旗大镇崔红卫养殖部</t>
  </si>
  <si>
    <t>崔红卫</t>
  </si>
  <si>
    <t>内蒙古自治区通辽市奈曼旗大镇古柳村西道力钦屯</t>
  </si>
  <si>
    <t>15114732019</t>
  </si>
  <si>
    <t>古柳</t>
  </si>
  <si>
    <t>92150525MA0NLC9N04</t>
  </si>
  <si>
    <t>内蒙古通辽市奈曼旗大镇昻乃村便民商店</t>
  </si>
  <si>
    <t>刘玉青</t>
  </si>
  <si>
    <t>奈曼旗大镇南道力钦村</t>
  </si>
  <si>
    <t>13154758966</t>
  </si>
  <si>
    <t>92150525MACC2M2DX3</t>
  </si>
  <si>
    <t>奈曼旗大镇张忠海家庭农牧场</t>
  </si>
  <si>
    <t>张忠海</t>
  </si>
  <si>
    <t>15849523576</t>
  </si>
  <si>
    <t>92150525MACDDQYY7W</t>
  </si>
  <si>
    <t>奈曼旗大镇张红卫农牧业家庭农场</t>
  </si>
  <si>
    <t>张红卫</t>
  </si>
  <si>
    <t>15847565347</t>
  </si>
  <si>
    <t>92150525MACC8URR8T</t>
  </si>
  <si>
    <t>奈曼旗大镇鹏耀畜牧养殖部</t>
  </si>
  <si>
    <t>蔡朋生</t>
  </si>
  <si>
    <t>内蒙古自治区通辽市奈曼旗大沁他拉镇古柳村屯7组付40号</t>
  </si>
  <si>
    <t>13739996389</t>
  </si>
  <si>
    <t>92150525MABLLYKP5E</t>
  </si>
  <si>
    <t>奈曼旗大镇拓挞建筑材料销售店</t>
  </si>
  <si>
    <t>雷志权</t>
  </si>
  <si>
    <t>内蒙古自治区通辽奈曼旗古柳村大柳树小慧商店北50米</t>
  </si>
  <si>
    <t>18248345654</t>
  </si>
  <si>
    <t>92150525MACBAX994E</t>
  </si>
  <si>
    <t>奈曼旗大镇鸿升畜牧养殖部</t>
  </si>
  <si>
    <t>郭树升</t>
  </si>
  <si>
    <t>内蒙古自治区通辽市奈曼旗大沁他拉镇古柳村</t>
  </si>
  <si>
    <t>13847565475</t>
  </si>
  <si>
    <t>92150525MACAJGRE1J</t>
  </si>
  <si>
    <t>奈曼旗大镇全盛家庭农牧场</t>
  </si>
  <si>
    <t>郭振全</t>
  </si>
  <si>
    <t>13848554036</t>
  </si>
  <si>
    <t>92150525MA0N89U74L</t>
  </si>
  <si>
    <t>奈曼旗大镇雪英商店</t>
  </si>
  <si>
    <t>奈曼旗大镇古柳村</t>
  </si>
  <si>
    <t>92150525MA0NM8GF4U</t>
  </si>
  <si>
    <t>奈曼旗大镇国威农机修理部</t>
  </si>
  <si>
    <t>刘晓威</t>
  </si>
  <si>
    <t>奈曼旗大镇古柳村村内</t>
  </si>
  <si>
    <t>15750444731</t>
  </si>
  <si>
    <t>92150525MA0P3KFH52</t>
  </si>
  <si>
    <t>奈曼旗大镇路凤琴水果店</t>
  </si>
  <si>
    <t>路凤琴</t>
  </si>
  <si>
    <t>15947536495</t>
  </si>
  <si>
    <t>92150525MA0P2CNE49</t>
  </si>
  <si>
    <t>奈曼旗大镇吴琴养殖户</t>
  </si>
  <si>
    <t>吴琴</t>
  </si>
  <si>
    <t>15149945214</t>
  </si>
  <si>
    <t>92150525MA0P2AHA8N</t>
  </si>
  <si>
    <t>奈曼旗大镇佩玲养殖基地</t>
  </si>
  <si>
    <t>王佩玲</t>
  </si>
  <si>
    <t>92150525MA0P1QAT7R</t>
  </si>
  <si>
    <t>奈曼旗大镇贺平农机修理部</t>
  </si>
  <si>
    <t>白贺平</t>
  </si>
  <si>
    <t>奈曼旗大镇大柳树村</t>
  </si>
  <si>
    <t>13654757886</t>
  </si>
  <si>
    <t>92150525MA0NPJPN3F</t>
  </si>
  <si>
    <t>奈曼旗大镇大柳树村晓强铝合金门窗加工厂</t>
  </si>
  <si>
    <t>林晓强</t>
  </si>
  <si>
    <t>大柳树村</t>
  </si>
  <si>
    <t>13644851548</t>
  </si>
  <si>
    <t>92150525MA0P2MW71U</t>
  </si>
  <si>
    <t>奈曼旗大镇吉祥商店</t>
  </si>
  <si>
    <t>白永贵</t>
  </si>
  <si>
    <t>4212758</t>
  </si>
  <si>
    <t>92150525MA0QL13W9R</t>
  </si>
  <si>
    <t>奈曼旗大镇千润机械租赁部</t>
  </si>
  <si>
    <t>徐小波</t>
  </si>
  <si>
    <t>内蒙古自治区通辽市奈曼旗大镇古柳村大柳树屯</t>
  </si>
  <si>
    <t>13948584783</t>
  </si>
  <si>
    <t>92150525MA0NJ8DY43</t>
  </si>
  <si>
    <t>奈曼旗大镇志有商店</t>
  </si>
  <si>
    <t>孙志友</t>
  </si>
  <si>
    <t>南道日钦村</t>
  </si>
  <si>
    <t>13171122809</t>
  </si>
  <si>
    <t>92150525MA0N3FQE5J</t>
  </si>
  <si>
    <t>奈曼旗大镇镱源商店</t>
  </si>
  <si>
    <t>徐小咚</t>
  </si>
  <si>
    <t>15904752809</t>
  </si>
  <si>
    <t>92150525MA0NUULU2G</t>
  </si>
  <si>
    <t>奈曼旗大镇刘凤梅养殖场</t>
  </si>
  <si>
    <t>刘凤梅</t>
  </si>
  <si>
    <t>大镇古柳村</t>
  </si>
  <si>
    <t>92150525MA13RF501B</t>
  </si>
  <si>
    <t>奈曼旗大镇聚百客副食超市</t>
  </si>
  <si>
    <t>闫建慧</t>
  </si>
  <si>
    <t>内蒙古自治区通辽市奈曼旗大镇古柳村</t>
  </si>
  <si>
    <t>13847511835</t>
  </si>
  <si>
    <t>92150525MA0Q29T86W</t>
  </si>
  <si>
    <t>奈曼旗大镇玲龙电子商务服务店</t>
  </si>
  <si>
    <t>92150525MA0P2Q0L36</t>
  </si>
  <si>
    <t>奈曼旗大镇宏利商店</t>
  </si>
  <si>
    <t>徐凤</t>
  </si>
  <si>
    <t>15947536299</t>
  </si>
  <si>
    <t>92150525MA0QHT0D9N</t>
  </si>
  <si>
    <t>奈曼旗大镇小佳养殖场</t>
  </si>
  <si>
    <t>徐小佳</t>
  </si>
  <si>
    <t>内蒙古自治区通辽市奈曼旗古柳村</t>
  </si>
  <si>
    <t>15804752931</t>
  </si>
  <si>
    <t>92150525MA0QA7FF2Q</t>
  </si>
  <si>
    <t>奈曼旗大镇伟超运输部</t>
  </si>
  <si>
    <t>雷伟超</t>
  </si>
  <si>
    <t>内蒙古自治区通辽市奈曼旗大镇古柳村大柳树组</t>
  </si>
  <si>
    <t>13947599233</t>
  </si>
  <si>
    <t>92150525MA0P2WTC05</t>
  </si>
  <si>
    <t>奈曼旗大镇海丰粮食收购部</t>
  </si>
  <si>
    <t>陈海军</t>
  </si>
  <si>
    <t>内蒙古自治区通辽市大镇古柳村</t>
  </si>
  <si>
    <t>13948135860</t>
  </si>
  <si>
    <t>92150525MA0PBP7D9P</t>
  </si>
  <si>
    <t>奈曼旗大镇长军家庭牧场</t>
  </si>
  <si>
    <t>王长军</t>
  </si>
  <si>
    <t>15147562105</t>
  </si>
  <si>
    <t>92150525MA0P3FMH6A</t>
  </si>
  <si>
    <t>奈曼旗大镇贺平商店</t>
  </si>
  <si>
    <t>92150525MABXY5030E</t>
  </si>
  <si>
    <t>奈曼旗大镇德誉粮油店</t>
  </si>
  <si>
    <t>郭紫辉</t>
  </si>
  <si>
    <t>内蒙古自治区通辽市奈曼旗大镇光明四村</t>
  </si>
  <si>
    <t>18232696642</t>
  </si>
  <si>
    <t>光明</t>
  </si>
  <si>
    <t>92150525MABW5QD070</t>
  </si>
  <si>
    <t>奈曼旗大镇同乐棋牌文化传播室</t>
  </si>
  <si>
    <t>仁占峰</t>
  </si>
  <si>
    <t>13611220872</t>
  </si>
  <si>
    <t>92150525MA7KMTG68L</t>
  </si>
  <si>
    <t>奈曼旗大镇松明复印工作室</t>
  </si>
  <si>
    <t>邢路缘</t>
  </si>
  <si>
    <t>内蒙古自治区通辽市奈曼旗大镇规划52号区（老啤酒厂院内）</t>
  </si>
  <si>
    <t>18647566988</t>
  </si>
  <si>
    <t>92150525MA0NFWKT11</t>
  </si>
  <si>
    <t>奈曼旗大镇王立刚白酒经销处</t>
  </si>
  <si>
    <t>王立刚</t>
  </si>
  <si>
    <t>奈曼旗大镇光明村104号</t>
  </si>
  <si>
    <t>13734758496</t>
  </si>
  <si>
    <t>92150525MA7MATF76R</t>
  </si>
  <si>
    <t>奈曼旗大镇仲颐网络科技服务店</t>
  </si>
  <si>
    <t>高杰</t>
  </si>
  <si>
    <t>18847516899</t>
  </si>
  <si>
    <t>92150525MA0P2RCA24</t>
  </si>
  <si>
    <t>奈曼旗大镇美琦麦饭石工艺保健品厂</t>
  </si>
  <si>
    <t>何艳波</t>
  </si>
  <si>
    <t>奈曼旗大镇光明五村西</t>
  </si>
  <si>
    <t>13847581955</t>
  </si>
  <si>
    <t>92150525MA0NCNWH91</t>
  </si>
  <si>
    <t>奈曼旗大镇亿兴玻璃钢制品厂</t>
  </si>
  <si>
    <t>白春裕</t>
  </si>
  <si>
    <t>奈曼旗大镇啤酒厂南</t>
  </si>
  <si>
    <t>13624859295</t>
  </si>
  <si>
    <t>92150525MA7DUHKA0Y</t>
  </si>
  <si>
    <t>奈曼旗大镇姚冬雷肉食店</t>
  </si>
  <si>
    <t>杨淑华</t>
  </si>
  <si>
    <t>通辽奈曼旗大镇光明三村(奈曼老鞋厂西200米)</t>
  </si>
  <si>
    <t>15047564551</t>
  </si>
  <si>
    <t>92150525MAC513Y113</t>
  </si>
  <si>
    <t>奈曼旗大镇卜三煤场</t>
  </si>
  <si>
    <t>卜庆春</t>
  </si>
  <si>
    <t>内蒙古自治区通辽市奈曼旗大沁他拉镇房产34号区原啤酒厂南</t>
  </si>
  <si>
    <t>15004988880</t>
  </si>
  <si>
    <t>92150525MA7YQDGE46</t>
  </si>
  <si>
    <t>奈曼旗大镇树荣木材加工厂</t>
  </si>
  <si>
    <t>马志龙</t>
  </si>
  <si>
    <t>通辽奈曼旗奈曼旗大镇光明村针织厂南侧沙地</t>
  </si>
  <si>
    <t>13614855388</t>
  </si>
  <si>
    <t>92150525MA7F9AFR6H</t>
  </si>
  <si>
    <t>奈曼旗大镇蔡记豆腐坊</t>
  </si>
  <si>
    <t>葛淑荣</t>
  </si>
  <si>
    <t>通辽奈曼旗大镇光明三村</t>
  </si>
  <si>
    <t>15847539117</t>
  </si>
  <si>
    <t>92150525MABN1KC984</t>
  </si>
  <si>
    <t>奈曼旗大镇铭陶建筑材料店</t>
  </si>
  <si>
    <t>卢德宇</t>
  </si>
  <si>
    <t>内蒙古自治区通辽奈曼旗大镇光明四村小文商店北50米</t>
  </si>
  <si>
    <t>15204753509</t>
  </si>
  <si>
    <t>92150525MACB3WY41R</t>
  </si>
  <si>
    <t>奈曼旗大镇立新废品回收部</t>
  </si>
  <si>
    <t>张立新</t>
  </si>
  <si>
    <t>内蒙古自治区通辽市奈曼旗大沁他拉镇光明四村果树园东侧</t>
  </si>
  <si>
    <t>15924492308</t>
  </si>
  <si>
    <t>92150525MAC703F25Q</t>
  </si>
  <si>
    <t>奈曼旗大镇李姐建筑施工部</t>
  </si>
  <si>
    <t>李翠艳</t>
  </si>
  <si>
    <t>内蒙古自治区通辽市奈曼旗大沁他拉镇光明村大棚基地</t>
  </si>
  <si>
    <t>15848360548</t>
  </si>
  <si>
    <t>92150525MAC9A7L71D</t>
  </si>
  <si>
    <t>奈曼旗大镇晓亮货物运输部</t>
  </si>
  <si>
    <t>隋晓亮</t>
  </si>
  <si>
    <t>内蒙古自治区通辽市奈曼旗大沁他拉镇光明村三组201号</t>
  </si>
  <si>
    <t>13947563669</t>
  </si>
  <si>
    <t>92150525MA0PMDHP8W</t>
  </si>
  <si>
    <t>奈曼旗大镇秀发丝语理发店</t>
  </si>
  <si>
    <t>裴学志</t>
  </si>
  <si>
    <t>奈曼旗大镇房产34号区（光明四村）</t>
  </si>
  <si>
    <t>15540565543</t>
  </si>
  <si>
    <t>92150525MA0Q58EC70</t>
  </si>
  <si>
    <t>奈曼旗大镇韩财运输部</t>
  </si>
  <si>
    <t>韩财</t>
  </si>
  <si>
    <t>内蒙古自治区通辽市奈曼旗大沁他拉镇规划43号区光明一村</t>
  </si>
  <si>
    <t>13948134813</t>
  </si>
  <si>
    <t>92150525MA0N8WN05D</t>
  </si>
  <si>
    <t>奈曼旗大镇漫天香酒家</t>
  </si>
  <si>
    <t>张阳</t>
  </si>
  <si>
    <t>内蒙古自治区通辽市奈曼旗大镇房产34号区（光明四村）</t>
  </si>
  <si>
    <t>13327057175</t>
  </si>
  <si>
    <t>92150525MA0Q3U3J35</t>
  </si>
  <si>
    <t>奈曼旗大镇罗立明运输部</t>
  </si>
  <si>
    <t>罗立明</t>
  </si>
  <si>
    <t>内蒙古自治区通辽市奈曼旗大镇房产33号区（光明三村）</t>
  </si>
  <si>
    <t>15048503652</t>
  </si>
  <si>
    <t>92150525MA0PMBW70K</t>
  </si>
  <si>
    <t>奈曼旗大镇吕国臣豆腐坊</t>
  </si>
  <si>
    <t>吕国臣</t>
  </si>
  <si>
    <t>奈曼旗大镇光明五村内</t>
  </si>
  <si>
    <t>15848952611</t>
  </si>
  <si>
    <t>92150525MA0PQ5BPX9</t>
  </si>
  <si>
    <t>奈曼旗大镇静辉豆腐店</t>
  </si>
  <si>
    <t>王作辉</t>
  </si>
  <si>
    <t>奈曼旗大镇房产33号区（大镇光明五村内）</t>
  </si>
  <si>
    <t>13848457078</t>
  </si>
  <si>
    <t>92150525MA0NFGWW98</t>
  </si>
  <si>
    <t>奈曼旗大镇聚汇禄信息咨询部</t>
  </si>
  <si>
    <t>李学有</t>
  </si>
  <si>
    <t>奈曼旗大镇33号区（光明五村青年街西侧）</t>
  </si>
  <si>
    <t>13948950551</t>
  </si>
  <si>
    <t>92150525MA13UY0F07</t>
  </si>
  <si>
    <t>奈曼旗大镇昇顺工程服务部</t>
  </si>
  <si>
    <t>张红安</t>
  </si>
  <si>
    <t>内蒙古自治区通辽市奈曼旗大镇光明四村老啤酒厂墙西平房</t>
  </si>
  <si>
    <t>15134795065</t>
  </si>
  <si>
    <t>92150525MA7YN0XX68</t>
  </si>
  <si>
    <t>奈曼旗大镇择瑞建筑材料销售部</t>
  </si>
  <si>
    <t>内蒙古自治区通辽市奈曼旗大镇光明四村老啤酒厂墙西</t>
  </si>
  <si>
    <t>92150525MA0QAKC30U</t>
  </si>
  <si>
    <t>奈曼旗大镇荣芳煤场</t>
  </si>
  <si>
    <t>谢荣芳</t>
  </si>
  <si>
    <t>内蒙古自治区通辽市奈曼旗大镇老啤酒厂院内</t>
  </si>
  <si>
    <t>13604751027</t>
  </si>
  <si>
    <t>92150525MA0NCNQM1M</t>
  </si>
  <si>
    <t>奈曼旗大镇刘颖焕颜吧</t>
  </si>
  <si>
    <t>刘颖</t>
  </si>
  <si>
    <t>奈曼旗大镇光明村后光明小学房后</t>
  </si>
  <si>
    <t>15114737533</t>
  </si>
  <si>
    <t>92150525MA0Q7Q3P3K</t>
  </si>
  <si>
    <t>奈曼旗大镇杜红祥运输户</t>
  </si>
  <si>
    <t>杜红祥</t>
  </si>
  <si>
    <t>内蒙古自治区通辽市奈曼旗大镇53号区光明三村</t>
  </si>
  <si>
    <t>13947557897</t>
  </si>
  <si>
    <t>92150525MA0Q379627</t>
  </si>
  <si>
    <t>奈曼旗大镇文贺副食商行</t>
  </si>
  <si>
    <t>柴丽艳</t>
  </si>
  <si>
    <t>内蒙古自治区通辽市奈曼旗大沁他拉镇原肉联厂西侧（光明村）</t>
  </si>
  <si>
    <t>15144978161</t>
  </si>
  <si>
    <t>92150525MA0Q0KGE1K</t>
  </si>
  <si>
    <t>奈曼旗大镇徐庆生运输部</t>
  </si>
  <si>
    <t>徐庆生</t>
  </si>
  <si>
    <t>内蒙古自治区通辽市奈曼旗大镇房产42号区（光明村村内）</t>
  </si>
  <si>
    <t>13947585897</t>
  </si>
  <si>
    <t>92150525MA13RXNF86</t>
  </si>
  <si>
    <t>奈曼旗大镇韩阳运输部</t>
  </si>
  <si>
    <t>韩志阳</t>
  </si>
  <si>
    <t>内蒙古自治区通辽市奈曼旗大镇光明村明德小学南500米</t>
  </si>
  <si>
    <t>15947345878</t>
  </si>
  <si>
    <t>92150525MA0Q1CT97Y</t>
  </si>
  <si>
    <t>奈曼旗大镇孙江运输部</t>
  </si>
  <si>
    <t>孙江</t>
  </si>
  <si>
    <t>内蒙古自治区通辽市奈曼旗大镇规划54号区光明二村村内</t>
  </si>
  <si>
    <t>15947438963</t>
  </si>
  <si>
    <t>92150525MA0PDFCJ3C</t>
  </si>
  <si>
    <t>奈曼旗大镇宇鑫玻璃钢制品加工部</t>
  </si>
  <si>
    <t>杨瑞芝</t>
  </si>
  <si>
    <t>奈曼旗大镇规划52号区（老啤酒厂院内）</t>
  </si>
  <si>
    <t>13664019152</t>
  </si>
  <si>
    <t>92150525MA0P7B9K9K</t>
  </si>
  <si>
    <t>奈曼旗大镇金宝鹏煤业</t>
  </si>
  <si>
    <t>齐秀芬</t>
  </si>
  <si>
    <t>奈曼旗大镇啤酒厂院内</t>
  </si>
  <si>
    <t>13947507973</t>
  </si>
  <si>
    <t>92150525MA13RF3F1F</t>
  </si>
  <si>
    <t>奈曼旗大镇正骨康复馆</t>
  </si>
  <si>
    <t>内蒙古自治区通辽市奈曼旗大镇五福堂村</t>
  </si>
  <si>
    <t>18747341912</t>
  </si>
  <si>
    <t>92150525MA0QP9QK0W</t>
  </si>
  <si>
    <t>奈曼旗大镇漫城园艺花卉店</t>
  </si>
  <si>
    <t>岳明超</t>
  </si>
  <si>
    <t>内蒙古自治区通辽市奈曼旗大镇光明一村内</t>
  </si>
  <si>
    <t>15247572777</t>
  </si>
  <si>
    <t>92150525MA0P2W8922</t>
  </si>
  <si>
    <t>奈曼旗大镇弘远商店</t>
  </si>
  <si>
    <t>杨瑞芬</t>
  </si>
  <si>
    <t>光明三村</t>
  </si>
  <si>
    <t>13488581138</t>
  </si>
  <si>
    <t>92150525MA13TFDH25</t>
  </si>
  <si>
    <t>奈曼旗大镇蒋文臣运输部</t>
  </si>
  <si>
    <t>蒋文臣</t>
  </si>
  <si>
    <t>15904752977</t>
  </si>
  <si>
    <t>92150525MA0P2TX0X5</t>
  </si>
  <si>
    <t>奈曼旗大镇张晓琳日用品商店</t>
  </si>
  <si>
    <t>张晓琳</t>
  </si>
  <si>
    <t>奈曼旗大镇光明五村</t>
  </si>
  <si>
    <t>13614850427</t>
  </si>
  <si>
    <t>92150525MA0NUU986T</t>
  </si>
  <si>
    <t>奈曼旗大镇中发乳胶经销处</t>
  </si>
  <si>
    <t>杜凤玲</t>
  </si>
  <si>
    <t>内蒙古自治区通辽市奈曼旗大镇啤酒厂南</t>
  </si>
  <si>
    <t>15149899179</t>
  </si>
  <si>
    <t>光明村</t>
  </si>
  <si>
    <t>92150525MA0P2YQF1E</t>
  </si>
  <si>
    <t>奈曼旗大镇王玉米面加工厂</t>
  </si>
  <si>
    <t>王玉</t>
  </si>
  <si>
    <t>13722055112</t>
  </si>
  <si>
    <t>92150525MA0P2T7M4G</t>
  </si>
  <si>
    <t>奈曼旗大镇老蔫商店</t>
  </si>
  <si>
    <t>孙玉祥</t>
  </si>
  <si>
    <t>内蒙古自治区通辽市奈曼旗大镇光明村东</t>
  </si>
  <si>
    <t>4214164</t>
  </si>
  <si>
    <t>92150525MA7YPFLQ4X</t>
  </si>
  <si>
    <t>奈曼旗大镇宏哥运输部</t>
  </si>
  <si>
    <t>杨雨宏</t>
  </si>
  <si>
    <t>内蒙古自治区通辽市奈曼旗大镇光明村</t>
  </si>
  <si>
    <t>13245963333</t>
  </si>
  <si>
    <t>92150525MA0N3TG131</t>
  </si>
  <si>
    <t>奈曼旗大镇博海锅炉销售售后服务部</t>
  </si>
  <si>
    <t>张志强</t>
  </si>
  <si>
    <t>17175402563</t>
  </si>
  <si>
    <t>92150525MA0R6A7Q9K</t>
  </si>
  <si>
    <t>奈曼旗大镇汇程百货商行</t>
  </si>
  <si>
    <t>武晓浩</t>
  </si>
  <si>
    <t>内蒙古自治区通辽市奈曼旗大镇第四小学北200米</t>
  </si>
  <si>
    <t>15588385745</t>
  </si>
  <si>
    <t>92150525MA7YPA1436</t>
  </si>
  <si>
    <t>奈曼旗大镇魏国龙运输部</t>
  </si>
  <si>
    <t>魏国龙</t>
  </si>
  <si>
    <t>内蒙古自治区通辽市奈曼旗大镇光明村内</t>
  </si>
  <si>
    <t>15848557888</t>
  </si>
  <si>
    <t>92150525MA0P2XQL82</t>
  </si>
  <si>
    <t>奈曼旗大镇唐海塑料再生科粒厂</t>
  </si>
  <si>
    <t>李元龙</t>
  </si>
  <si>
    <t>啤酒厂院内</t>
  </si>
  <si>
    <t>4211523</t>
  </si>
  <si>
    <t>92150525MA0NDM2366</t>
  </si>
  <si>
    <t>奈曼旗大镇郑秀珍小饭桌</t>
  </si>
  <si>
    <t>郑秀珍</t>
  </si>
  <si>
    <t>奈曼旗大镇房产34号区（光明五村）</t>
  </si>
  <si>
    <t>15849573957</t>
  </si>
  <si>
    <t>92150525MA0QBWY637</t>
  </si>
  <si>
    <t>奈曼旗大镇刘丫文具店</t>
  </si>
  <si>
    <t>于晓梅</t>
  </si>
  <si>
    <t>15144836555</t>
  </si>
  <si>
    <t>92150525MA0NRE9C9T</t>
  </si>
  <si>
    <t>奈曼旗大镇广会米面加工厂</t>
  </si>
  <si>
    <t>崔广会</t>
  </si>
  <si>
    <t>啤酒厂南</t>
  </si>
  <si>
    <t>4221890</t>
  </si>
  <si>
    <t>92150525MA0QMB502J</t>
  </si>
  <si>
    <t>奈曼旗大镇泰达煤炭经销处</t>
  </si>
  <si>
    <t>邢永新</t>
  </si>
  <si>
    <t>内蒙古自治区通辽市奈曼旗大镇原啤酒厂院内</t>
  </si>
  <si>
    <t>13624859697</t>
  </si>
  <si>
    <t>92150525MA0NRE6M1A</t>
  </si>
  <si>
    <t>奈曼旗大镇百乐商店</t>
  </si>
  <si>
    <t>寇凤兰</t>
  </si>
  <si>
    <t>92150525MA0P2YMU9J</t>
  </si>
  <si>
    <t>内蒙古通辽市奈曼旗大镇一分利商店</t>
  </si>
  <si>
    <t>马英</t>
  </si>
  <si>
    <t>通辽市奈曼旗大镇光明五村</t>
  </si>
  <si>
    <t>13214754688</t>
  </si>
  <si>
    <t>92150525MA0Q3NHR9A</t>
  </si>
  <si>
    <t>奈曼旗大镇王彦成运输部</t>
  </si>
  <si>
    <t>王彦成</t>
  </si>
  <si>
    <t>内蒙古自治区通辽市奈曼旗大镇房产33号区（光明五村西侧）</t>
  </si>
  <si>
    <t>15750510518</t>
  </si>
  <si>
    <t>92150525MA0NB5F23J</t>
  </si>
  <si>
    <t>奈曼旗大镇崔云朋木材加工厂</t>
  </si>
  <si>
    <t>崔云朋</t>
  </si>
  <si>
    <t>奈曼旗大镇光明村</t>
  </si>
  <si>
    <t>15847503598</t>
  </si>
  <si>
    <t>92150525MA0P2XE426</t>
  </si>
  <si>
    <t>奈曼旗大镇鑫源聚酒家</t>
  </si>
  <si>
    <t>于福霞</t>
  </si>
  <si>
    <t>奈曼旗大镇光明四村</t>
  </si>
  <si>
    <t>13404858402</t>
  </si>
  <si>
    <t>92150525MA0Q1RP76N</t>
  </si>
  <si>
    <t>奈曼旗大镇赵海丽运输部</t>
  </si>
  <si>
    <t>赵海林</t>
  </si>
  <si>
    <t>内蒙古自治区通辽市奈曼旗大镇光明五村村内（西加油南侧）</t>
  </si>
  <si>
    <t>15134717720</t>
  </si>
  <si>
    <t>92150525MA0NRE5H4R</t>
  </si>
  <si>
    <t>奈曼旗大镇孟庆海商店</t>
  </si>
  <si>
    <t>孟庆海</t>
  </si>
  <si>
    <t>15047481021</t>
  </si>
  <si>
    <t>92150525MA0N7GM18K</t>
  </si>
  <si>
    <t>奈曼旗大镇弘盛新型材料厂</t>
  </si>
  <si>
    <t>奈曼旗大镇规划52号（啤酒厂院内）</t>
  </si>
  <si>
    <t>92150525MA0NFPDW20</t>
  </si>
  <si>
    <t>奈曼旗大镇长绒被装厂</t>
  </si>
  <si>
    <t>张欣红</t>
  </si>
  <si>
    <t>13848946775</t>
  </si>
  <si>
    <t>92150525MA0P2RY512</t>
  </si>
  <si>
    <t>奈曼旗大镇孙淑琴日用品商店</t>
  </si>
  <si>
    <t>孙淑琴</t>
  </si>
  <si>
    <t>大镇光明四村</t>
  </si>
  <si>
    <t>92150525MA0P2XKE2W</t>
  </si>
  <si>
    <t>奈曼旗大镇王亚光门窗厂</t>
  </si>
  <si>
    <t>王亚光</t>
  </si>
  <si>
    <t>4210322</t>
  </si>
  <si>
    <t>92150525MABYE5BLXY</t>
  </si>
  <si>
    <t>奈曼旗大镇跃达日用品店</t>
  </si>
  <si>
    <t>刘玉双</t>
  </si>
  <si>
    <t>内蒙古自治区通辽市奈曼旗大沁他拉镇哈沙图村</t>
  </si>
  <si>
    <t>13739998947</t>
  </si>
  <si>
    <t>哈沙图村</t>
  </si>
  <si>
    <t>92150525MA0RT8M36G</t>
  </si>
  <si>
    <t>奈曼旗大镇崔士英养殖场</t>
  </si>
  <si>
    <t>崔士英</t>
  </si>
  <si>
    <t>通辽奈曼旗大镇哈沙图村内</t>
  </si>
  <si>
    <t>13191544447</t>
  </si>
  <si>
    <t>92150525MAC0M2J48E</t>
  </si>
  <si>
    <t>奈曼旗大镇建辉畜牧养殖部</t>
  </si>
  <si>
    <t>甄建辉</t>
  </si>
  <si>
    <t>15847513348</t>
  </si>
  <si>
    <t>92150525MAC5E8NLXQ</t>
  </si>
  <si>
    <t>奈曼旗大镇鑫晟建筑安装店</t>
  </si>
  <si>
    <t>孙建航</t>
  </si>
  <si>
    <t>内蒙古自治区通辽市奈曼旗大沁他拉镇哈沙图村北图屯</t>
  </si>
  <si>
    <t>15248368660</t>
  </si>
  <si>
    <t>92150525MACDC7YP60</t>
  </si>
  <si>
    <t>奈曼旗大镇华旭农牧业家庭牧场</t>
  </si>
  <si>
    <t>刘立龙</t>
  </si>
  <si>
    <t>内蒙古自治区通辽市奈曼旗大沁他拉镇哈沙图村一组</t>
  </si>
  <si>
    <t>15894845331</t>
  </si>
  <si>
    <t>92150525MACDER3BX3</t>
  </si>
  <si>
    <t>奈曼旗大镇林博农牧业家庭牧场</t>
  </si>
  <si>
    <t>徐林</t>
  </si>
  <si>
    <t>15311959212</t>
  </si>
  <si>
    <t>92150525MACFEJ4B64</t>
  </si>
  <si>
    <t>奈曼旗大镇家乐电动车维修部</t>
  </si>
  <si>
    <t>王凤龙</t>
  </si>
  <si>
    <t>内蒙古自治区通辽市奈曼旗大沁他拉镇北哈沙图村</t>
  </si>
  <si>
    <t>13848450632</t>
  </si>
  <si>
    <t>92150525MAC7G1J30Q</t>
  </si>
  <si>
    <t>奈曼旗大镇哈沙图村利飞农资店</t>
  </si>
  <si>
    <t>陈立飞</t>
  </si>
  <si>
    <t>15848505212</t>
  </si>
  <si>
    <t>92150525MA0P3N2K50</t>
  </si>
  <si>
    <t>奈曼旗大镇长明商店</t>
  </si>
  <si>
    <t>李长明</t>
  </si>
  <si>
    <t>奈曼旗大镇哈沙图村</t>
  </si>
  <si>
    <t>13848949821</t>
  </si>
  <si>
    <t>92150525MA7YNK588R</t>
  </si>
  <si>
    <t>奈曼旗大镇然欣农家乐饭店</t>
  </si>
  <si>
    <t>李建美</t>
  </si>
  <si>
    <t>内蒙古自治区通辽市奈曼旗大镇哈沙图村（村部后院）</t>
  </si>
  <si>
    <t>13624853152</t>
  </si>
  <si>
    <t>92150525MA0P32H18B</t>
  </si>
  <si>
    <t>奈曼旗大镇李海花商店</t>
  </si>
  <si>
    <t>李海花</t>
  </si>
  <si>
    <t>15134771802</t>
  </si>
  <si>
    <t>92150525MA0PM7D52M</t>
  </si>
  <si>
    <t>奈曼旗大镇周老三农机修理部</t>
  </si>
  <si>
    <t>周国辉</t>
  </si>
  <si>
    <t>13789716958</t>
  </si>
  <si>
    <t>92150525MA0QR7A35D</t>
  </si>
  <si>
    <t>奈曼旗大镇两张桌小酒馆</t>
  </si>
  <si>
    <t>李洪全</t>
  </si>
  <si>
    <t>内蒙古自治区通辽市奈曼旗大镇北哈沙图村村内</t>
  </si>
  <si>
    <t>15540521011</t>
  </si>
  <si>
    <t>92150525MA0QKE3QXR</t>
  </si>
  <si>
    <t>奈曼旗大镇沐晨烟花爆竹店</t>
  </si>
  <si>
    <t>王国见</t>
  </si>
  <si>
    <t>15560750522</t>
  </si>
  <si>
    <t>92150525MA0QKP5K3G</t>
  </si>
  <si>
    <t>奈曼旗大镇沫沫烟花爆竹店</t>
  </si>
  <si>
    <t>甄冬明</t>
  </si>
  <si>
    <t>内蒙古自治区通辽市奈曼旗大镇哈沙图村村内</t>
  </si>
  <si>
    <t>15248348204</t>
  </si>
  <si>
    <t>92150525MA0NAE158Y</t>
  </si>
  <si>
    <t>奈曼旗大镇哈沙图村卫生室</t>
  </si>
  <si>
    <t>王智诚</t>
  </si>
  <si>
    <t>13847537669</t>
  </si>
  <si>
    <t>92150525MA0PQUT59W</t>
  </si>
  <si>
    <t>奈曼旗大镇睿丰养殖场</t>
  </si>
  <si>
    <t>于迪</t>
  </si>
  <si>
    <t>内蒙古自治区通辽市奈曼旗大镇哈沙图村东哈组村北</t>
  </si>
  <si>
    <t>13604757265</t>
  </si>
  <si>
    <t>92150525MA0Q350M0Y</t>
  </si>
  <si>
    <t>奈曼旗大镇孙朝庆运输部</t>
  </si>
  <si>
    <t>孙朝庆</t>
  </si>
  <si>
    <t>15047101797</t>
  </si>
  <si>
    <t>92150525MA0N5WPA30</t>
  </si>
  <si>
    <t>奈曼旗大镇寇海波洗化商行</t>
  </si>
  <si>
    <t>寇海波</t>
  </si>
  <si>
    <t>奈曼旗大镇奈曼旗大镇哈沙图村北图屯</t>
  </si>
  <si>
    <t>13474752044</t>
  </si>
  <si>
    <t>92150525MA13TM1142</t>
  </si>
  <si>
    <t>奈曼旗大镇常荣家庭牧场</t>
  </si>
  <si>
    <t>盖常荣</t>
  </si>
  <si>
    <t>内蒙古自治区通辽市奈曼旗大镇东哈沙图村村内</t>
  </si>
  <si>
    <t>13847586104</t>
  </si>
  <si>
    <t>92150525MA0Q598Y15</t>
  </si>
  <si>
    <t>奈曼旗大镇小甄汽车电路修理部</t>
  </si>
  <si>
    <t>甄东鹏</t>
  </si>
  <si>
    <t>内蒙古自治区通辽市奈曼旗大镇北哈沙图村</t>
  </si>
  <si>
    <t>15750575963</t>
  </si>
  <si>
    <t>92150525MA0Q100143</t>
  </si>
  <si>
    <t>奈曼旗大镇孙超英运输部</t>
  </si>
  <si>
    <t>孙超英</t>
  </si>
  <si>
    <t>13948584833</t>
  </si>
  <si>
    <t>92150525MA0Q2RKK64</t>
  </si>
  <si>
    <t>奈曼旗大镇方镇采摘园</t>
  </si>
  <si>
    <t>宫学方</t>
  </si>
  <si>
    <t>内蒙古自治区通辽市奈曼旗大镇哈沙图东北甸子</t>
  </si>
  <si>
    <t>13241277886</t>
  </si>
  <si>
    <t>92150525MA0NW0CA00</t>
  </si>
  <si>
    <t>奈曼旗大镇王红亮商店</t>
  </si>
  <si>
    <t>王红亮</t>
  </si>
  <si>
    <t>内蒙古自治区通辽市奈曼旗大镇东嘎什吐村</t>
  </si>
  <si>
    <t>15849541632</t>
  </si>
  <si>
    <t>92150525MA0Q9UFK0F</t>
  </si>
  <si>
    <t>奈曼旗大镇醇甄石磨面粉加工部</t>
  </si>
  <si>
    <t>甄莹</t>
  </si>
  <si>
    <t>内蒙古自治区通辽市奈曼旗大镇哈沙图村</t>
  </si>
  <si>
    <t>15750505570</t>
  </si>
  <si>
    <t>92150525MA0Q2BQK0Q</t>
  </si>
  <si>
    <t>奈曼旗大镇刘立伟运输部</t>
  </si>
  <si>
    <t>刘立伟</t>
  </si>
  <si>
    <t>15894876795</t>
  </si>
  <si>
    <t>92150525MA0PMC301Q</t>
  </si>
  <si>
    <t>奈曼旗大镇宝花芽苗菜生产房</t>
  </si>
  <si>
    <t>宝花</t>
  </si>
  <si>
    <t>15148742315</t>
  </si>
  <si>
    <t>92150525MA0Q0LBE2H</t>
  </si>
  <si>
    <t>奈曼旗大镇刘立辉运输部</t>
  </si>
  <si>
    <t>刘立辉</t>
  </si>
  <si>
    <t>内蒙古自治区通辽市奈曼旗大沁他拉镇哈沙图村村内</t>
  </si>
  <si>
    <t>13847564825</t>
  </si>
  <si>
    <t>92150525MA0NUTJ79Y</t>
  </si>
  <si>
    <t>奈曼旗大镇茂源养殖场</t>
  </si>
  <si>
    <t>厚荣翠</t>
  </si>
  <si>
    <t>大镇北嘎什图村</t>
  </si>
  <si>
    <t>13904759186</t>
  </si>
  <si>
    <t>92150525MA0P2WPFX1</t>
  </si>
  <si>
    <t>奈曼旗大镇章古台村嘎沙图村丽丽商店</t>
  </si>
  <si>
    <t>银清华</t>
  </si>
  <si>
    <t>嘎沙图村</t>
  </si>
  <si>
    <t>13947560386</t>
  </si>
  <si>
    <t>92150525MA0QQ6TK70</t>
  </si>
  <si>
    <t>奈曼旗大镇吾发塑料加工部</t>
  </si>
  <si>
    <t>吴忠发</t>
  </si>
  <si>
    <t>13130682297</t>
  </si>
  <si>
    <t>92150525MA0NNQ4181</t>
  </si>
  <si>
    <t>奈曼旗大镇立源粮食购销部</t>
  </si>
  <si>
    <t>王立飞</t>
  </si>
  <si>
    <t>13848858229</t>
  </si>
  <si>
    <t>92150525MABYKHW667</t>
  </si>
  <si>
    <t>奈曼旗大镇敖毕西图养殖部</t>
  </si>
  <si>
    <t>敖毕西图</t>
  </si>
  <si>
    <t>内蒙古自治区通辽市奈曼旗大镇哈沙图嘎查</t>
  </si>
  <si>
    <t>15114770311</t>
  </si>
  <si>
    <t>哈沙图嘎查</t>
  </si>
  <si>
    <t>92150525MABXMK7B6G</t>
  </si>
  <si>
    <t>奈曼旗大镇昌犇养殖部</t>
  </si>
  <si>
    <t>丁昌龙</t>
  </si>
  <si>
    <t>15849508765</t>
  </si>
  <si>
    <t>92150525MA0P3MQG29</t>
  </si>
  <si>
    <t>内蒙古通辽市奈曼旗大镇日光商店</t>
  </si>
  <si>
    <t>刘青虎</t>
  </si>
  <si>
    <t>内蒙古通辽市奈曼旗大镇嘎沙图嘎查</t>
  </si>
  <si>
    <t>13274758026</t>
  </si>
  <si>
    <t>92150525MAC62Y1JX4</t>
  </si>
  <si>
    <t>奈曼旗大镇梦琪畜牧养殖部</t>
  </si>
  <si>
    <t>吴春明</t>
  </si>
  <si>
    <t>内蒙古自治区通辽市奈曼旗大沁他拉镇哈沙图嘎查</t>
  </si>
  <si>
    <t>18648510222</t>
  </si>
  <si>
    <t>92150525MAC2BTD61K</t>
  </si>
  <si>
    <t>奈曼旗大镇吴海刚畜牧养殖部</t>
  </si>
  <si>
    <t>吴海刚</t>
  </si>
  <si>
    <t>15947446631</t>
  </si>
  <si>
    <t>92150525MA0PCBJU1W</t>
  </si>
  <si>
    <t>奈曼旗大镇美美商店</t>
  </si>
  <si>
    <t>李桂林</t>
  </si>
  <si>
    <t>奈曼旗大镇嘎沙图嘎查</t>
  </si>
  <si>
    <t>13947549648</t>
  </si>
  <si>
    <t>92150525MA0Q2X9J41</t>
  </si>
  <si>
    <t>奈曼旗大镇银文农机修理店</t>
  </si>
  <si>
    <t>谢清文</t>
  </si>
  <si>
    <t>15947056639</t>
  </si>
  <si>
    <t>92150525MAC94M0T6M</t>
  </si>
  <si>
    <t>奈曼旗大镇吴青泉养殖部</t>
  </si>
  <si>
    <t>吴青泉</t>
  </si>
  <si>
    <t>13488558570</t>
  </si>
  <si>
    <t>92150525MAC7RNKP76</t>
  </si>
  <si>
    <t>奈曼旗大镇赵德养殖部</t>
  </si>
  <si>
    <t>赵德</t>
  </si>
  <si>
    <t>15849523370</t>
  </si>
  <si>
    <t>92150525MACA6NKQ3F</t>
  </si>
  <si>
    <t>奈曼旗大镇王双全养殖部</t>
  </si>
  <si>
    <t>王双全</t>
  </si>
  <si>
    <t>内蒙古自治区通辽市奈曼旗大沁他拉镇嘎沙图嘎查</t>
  </si>
  <si>
    <t>15934945523</t>
  </si>
  <si>
    <t>92150525MACA9G6E37</t>
  </si>
  <si>
    <t>奈曼旗大镇刘金英养殖部</t>
  </si>
  <si>
    <t>刘荣</t>
  </si>
  <si>
    <t>15248351064</t>
  </si>
  <si>
    <t>92150525MAC8LBQ22R</t>
  </si>
  <si>
    <t>奈曼旗大镇青月养殖部</t>
  </si>
  <si>
    <t>单海林</t>
  </si>
  <si>
    <t>13298071376</t>
  </si>
  <si>
    <t>92150525MAC9EMMB3H</t>
  </si>
  <si>
    <t>奈曼旗大镇吴双喜畜牧养殖部</t>
  </si>
  <si>
    <t>吴双喜</t>
  </si>
  <si>
    <t>13245976974</t>
  </si>
  <si>
    <t>92150525MACA9CAR4F</t>
  </si>
  <si>
    <t>奈曼旗大镇刘凤英畜牧养殖部</t>
  </si>
  <si>
    <t>刘凤英</t>
  </si>
  <si>
    <t>15247547085</t>
  </si>
  <si>
    <t>92150525MAC6UM0H7R</t>
  </si>
  <si>
    <t>奈曼旗大镇嘎郎养殖部</t>
  </si>
  <si>
    <t>吴扎日嘎郎</t>
  </si>
  <si>
    <t>14747511918</t>
  </si>
  <si>
    <t>92150525MAC9QA84XY</t>
  </si>
  <si>
    <t>奈曼旗大镇那如苏养殖部</t>
  </si>
  <si>
    <t>那如苏</t>
  </si>
  <si>
    <t>13947531399</t>
  </si>
  <si>
    <t>92150525MACA6Q271M</t>
  </si>
  <si>
    <t>奈曼旗大镇单铁英养殖部</t>
  </si>
  <si>
    <t>单铁英</t>
  </si>
  <si>
    <t>15947443296</t>
  </si>
  <si>
    <t>92150525MAC94QJW27</t>
  </si>
  <si>
    <t>奈曼旗大镇王银锁养殖部</t>
  </si>
  <si>
    <t>王银锁</t>
  </si>
  <si>
    <t>15148704281</t>
  </si>
  <si>
    <t>92150525MAC8LLED3G</t>
  </si>
  <si>
    <t>奈曼旗大镇青虎畜牧养殖部</t>
  </si>
  <si>
    <t>13204756141</t>
  </si>
  <si>
    <t>92150525MA0PCRR19P</t>
  </si>
  <si>
    <t>奈曼旗大镇张青春副食商店</t>
  </si>
  <si>
    <t>张青春</t>
  </si>
  <si>
    <t>15648561717</t>
  </si>
  <si>
    <t>92150525MA0PXRJE91</t>
  </si>
  <si>
    <t>奈曼旗大镇李布仁白雅尔净水器售后服务部</t>
  </si>
  <si>
    <t>李布仁白雅尔</t>
  </si>
  <si>
    <t>内蒙古自治区通辽市奈曼旗大镇哈沙图嘎查（中街北侧）</t>
  </si>
  <si>
    <t>13451355281</t>
  </si>
  <si>
    <t>92150525MA0P2Q9K25</t>
  </si>
  <si>
    <t>奈曼旗大镇席志强商店</t>
  </si>
  <si>
    <t>志强</t>
  </si>
  <si>
    <t>大镇哈力哈村</t>
  </si>
  <si>
    <t>15134778099</t>
  </si>
  <si>
    <t>92150525MA0NDW7G13</t>
  </si>
  <si>
    <t>奈曼旗大镇百兴农药商行</t>
  </si>
  <si>
    <t>蔚占国</t>
  </si>
  <si>
    <t>通辽市奈曼旗大镇北哈沙图嘎查</t>
  </si>
  <si>
    <t>92150525MAC0AG3U1B</t>
  </si>
  <si>
    <t>奈曼旗大镇燕军养殖部</t>
  </si>
  <si>
    <t>燕军</t>
  </si>
  <si>
    <t>内蒙古自治区通辽市奈曼旗大沁他拉镇海拉苏嘎查</t>
  </si>
  <si>
    <t>13604750152</t>
  </si>
  <si>
    <t>海拉苏嘎查燕军家</t>
  </si>
  <si>
    <t>海拉苏</t>
  </si>
  <si>
    <t>92150525MABXPQK60G</t>
  </si>
  <si>
    <t>奈曼旗大镇大志农牧家庭牧场</t>
  </si>
  <si>
    <t>张瑞</t>
  </si>
  <si>
    <t>13204816123</t>
  </si>
  <si>
    <t>92150525MA0P2UEH0Y</t>
  </si>
  <si>
    <t>奈曼旗大镇杜海商店</t>
  </si>
  <si>
    <t>杜海</t>
  </si>
  <si>
    <t>奈曼旗大镇海拉苏村</t>
  </si>
  <si>
    <t>13947584634</t>
  </si>
  <si>
    <t>海拉苏嘎查杜海家</t>
  </si>
  <si>
    <t>92150525MAC15CEF1C</t>
  </si>
  <si>
    <t>奈曼旗大镇李福君养殖部</t>
  </si>
  <si>
    <t>李福君</t>
  </si>
  <si>
    <t>内蒙古自治区通辽市奈曼旗大镇海拉苏嘎查</t>
  </si>
  <si>
    <t>13948558481</t>
  </si>
  <si>
    <t>海拉苏嘎查李福君家</t>
  </si>
  <si>
    <t>92150525MAC3U53F0P</t>
  </si>
  <si>
    <t>奈曼旗大镇国艳养殖部</t>
  </si>
  <si>
    <t>吴国艳</t>
  </si>
  <si>
    <t>15114723687</t>
  </si>
  <si>
    <t>海拉苏嘎查吴国艳家</t>
  </si>
  <si>
    <t>92150525MAC67B5UXH</t>
  </si>
  <si>
    <t>奈曼旗大镇王富棋牌室</t>
  </si>
  <si>
    <t>王富</t>
  </si>
  <si>
    <t>13847524859</t>
  </si>
  <si>
    <t>海拉苏嘎查王富家</t>
  </si>
  <si>
    <t>92150525MAC5CENF68</t>
  </si>
  <si>
    <t>奈曼旗大镇婧阳烟花爆竹经销部</t>
  </si>
  <si>
    <t>宝晓亮</t>
  </si>
  <si>
    <t>13754158462</t>
  </si>
  <si>
    <t>海拉苏嘎查宝晓亮家</t>
  </si>
  <si>
    <t>92150525MAC5RGRJ10</t>
  </si>
  <si>
    <t>奈曼旗大镇泰昌机械租赁部</t>
  </si>
  <si>
    <t>丁昌军</t>
  </si>
  <si>
    <t>15848564858</t>
  </si>
  <si>
    <t>海拉苏嘎查丁昌军家</t>
  </si>
  <si>
    <t>92150525MA7DUQYX2R</t>
  </si>
  <si>
    <t>奈曼旗大镇雅鹏榨油坊</t>
  </si>
  <si>
    <t>成雅朋</t>
  </si>
  <si>
    <t>通辽奈曼旗大镇海拉苏嘎查西入村口南500米</t>
  </si>
  <si>
    <t>13848950728</t>
  </si>
  <si>
    <t>海拉苏嘎查成亚鹏家</t>
  </si>
  <si>
    <t>92150525MA0P7H1Y9W</t>
  </si>
  <si>
    <t>奈曼旗大镇兆丰粮食收购部</t>
  </si>
  <si>
    <t>刘雪华</t>
  </si>
  <si>
    <t>13015145919</t>
  </si>
  <si>
    <t>92150525MA0P0B19XK</t>
  </si>
  <si>
    <t>奈曼旗大镇贺丰粮食收购部</t>
  </si>
  <si>
    <t>齐和福</t>
  </si>
  <si>
    <t>13847585018</t>
  </si>
  <si>
    <t>海拉苏嘎查齐和福家</t>
  </si>
  <si>
    <t>92150525MA0P328C0T</t>
  </si>
  <si>
    <t>奈曼旗大镇宝树修理部</t>
  </si>
  <si>
    <t>程宝树</t>
  </si>
  <si>
    <t>海拉苏嘎查程宝树家</t>
  </si>
  <si>
    <t>92150525MA13UA2R6Y</t>
  </si>
  <si>
    <t>奈曼旗大镇大永建筑材料销售店</t>
  </si>
  <si>
    <t>程志永</t>
  </si>
  <si>
    <t>15848565384</t>
  </si>
  <si>
    <t>海拉苏嘎查程志勇家</t>
  </si>
  <si>
    <t>92150525MA0QRXYP9Y</t>
  </si>
  <si>
    <t>奈曼旗大镇宝苓饭店</t>
  </si>
  <si>
    <t>李宝山</t>
  </si>
  <si>
    <t>内蒙古自治区通辽市奈曼旗大镇海拉苏村内</t>
  </si>
  <si>
    <t>13947508935</t>
  </si>
  <si>
    <t>海拉苏嘎查李宝山家</t>
  </si>
  <si>
    <t>92150525MA0Q54XN7J</t>
  </si>
  <si>
    <t>奈曼旗大镇张鹏飞五金日杂商店</t>
  </si>
  <si>
    <t>张鹏飞</t>
  </si>
  <si>
    <t>内蒙古自治区通辽市奈曼旗大镇海拉苏村村内</t>
  </si>
  <si>
    <t>13848056792</t>
  </si>
  <si>
    <t>海拉苏嘎查张鹏飞家</t>
  </si>
  <si>
    <t>92150525MA0QH1J23A</t>
  </si>
  <si>
    <t>奈曼旗大镇赵涛机械设备租赁部</t>
  </si>
  <si>
    <t>赵涛</t>
  </si>
  <si>
    <t>内蒙古自治区通辽市奈曼旗大镇海拉苏村4组246号</t>
  </si>
  <si>
    <t>13933464819</t>
  </si>
  <si>
    <t>联系不上</t>
  </si>
  <si>
    <t>92150525MA0P3DL80A</t>
  </si>
  <si>
    <t>奈曼旗大镇来军农机修理部</t>
  </si>
  <si>
    <t>郭来军</t>
  </si>
  <si>
    <t>13488587469</t>
  </si>
  <si>
    <t>海拉苏嘎查郭来军家</t>
  </si>
  <si>
    <t>92150525MA0Q8HXG1Y</t>
  </si>
  <si>
    <t>奈曼旗大镇张玲运输部</t>
  </si>
  <si>
    <t>92150525MA0Q2P0L1B</t>
  </si>
  <si>
    <t>奈曼旗大镇张秋华运输部</t>
  </si>
  <si>
    <t>张秋华</t>
  </si>
  <si>
    <t>内蒙古自治区通辽市奈曼旗大镇海拉苏嘎查内</t>
  </si>
  <si>
    <t>15204815864</t>
  </si>
  <si>
    <t>92150525MA0P2NNMX6</t>
  </si>
  <si>
    <t>内蒙古通辽市奈曼旗大镇风山商店</t>
  </si>
  <si>
    <t>杨风山</t>
  </si>
  <si>
    <t>内蒙古通辽市奈曼旗大镇海拉苏村</t>
  </si>
  <si>
    <t>海拉苏嘎查杨风山家</t>
  </si>
  <si>
    <t>92150525MA7YN8TE7L</t>
  </si>
  <si>
    <t>奈曼旗大镇阿嵩杂粮加工部</t>
  </si>
  <si>
    <t>王嵩</t>
  </si>
  <si>
    <t>13555858213</t>
  </si>
  <si>
    <t>海拉苏嘎查席凤琴家</t>
  </si>
  <si>
    <t>92150525MA0QGEER6T</t>
  </si>
  <si>
    <t>奈曼旗大镇浩祥养殖场</t>
  </si>
  <si>
    <t>李海荣</t>
  </si>
  <si>
    <t>15560887218</t>
  </si>
  <si>
    <t>海拉苏嘎查李海荣家</t>
  </si>
  <si>
    <t>92150525MA0P26C62N</t>
  </si>
  <si>
    <t>奈曼旗大镇国军粮食收购部</t>
  </si>
  <si>
    <t>成国军</t>
  </si>
  <si>
    <t>15004946555</t>
  </si>
  <si>
    <t>海拉苏嘎查成国军家</t>
  </si>
  <si>
    <t>92150525MA0P328452</t>
  </si>
  <si>
    <t>内蒙古通辽市奈曼旗大镇章古台苏木井辉修理部</t>
  </si>
  <si>
    <t>郭井辉</t>
  </si>
  <si>
    <t>内蒙古通辽市奈曼旗大镇苏木海拉苏村</t>
  </si>
  <si>
    <t>92150525MA13UC4Q6P</t>
  </si>
  <si>
    <t>奈曼旗大镇程军家庭农场</t>
  </si>
  <si>
    <t>程军</t>
  </si>
  <si>
    <t>18747842593</t>
  </si>
  <si>
    <t>海拉苏嘎查程军家</t>
  </si>
  <si>
    <t>92150525MA0PY8PR7F</t>
  </si>
  <si>
    <t>奈曼旗大镇凤辉铁锅炖店</t>
  </si>
  <si>
    <t>张金凤</t>
  </si>
  <si>
    <t>13948588540</t>
  </si>
  <si>
    <t>海拉苏嘎查张金凤家</t>
  </si>
  <si>
    <t>92150525MA0NRM2J39</t>
  </si>
  <si>
    <t>奈曼旗大镇和平村孙艳华商店</t>
  </si>
  <si>
    <t>孙艳华</t>
  </si>
  <si>
    <t>和平村</t>
  </si>
  <si>
    <t>4217899</t>
  </si>
  <si>
    <t>和平</t>
  </si>
  <si>
    <t>92150525MA7YQM1Y7L</t>
  </si>
  <si>
    <t>奈曼旗大镇洛莱畜牧家庭牧场</t>
  </si>
  <si>
    <t>张立东</t>
  </si>
  <si>
    <t>内蒙古自治区通辽市奈曼旗大镇和平村和平组</t>
  </si>
  <si>
    <t>15148770119</t>
  </si>
  <si>
    <t>92150525MA0PA0901Y</t>
  </si>
  <si>
    <t>奈曼旗大镇丰收娱乐超市</t>
  </si>
  <si>
    <t>孙洪江</t>
  </si>
  <si>
    <t>奈曼旗大镇丰收村</t>
  </si>
  <si>
    <t>13847515256</t>
  </si>
  <si>
    <t>92150525MA7YQXCY7W</t>
  </si>
  <si>
    <t>奈曼旗大镇和平村晨昊农牧家庭农场</t>
  </si>
  <si>
    <t>陈福志</t>
  </si>
  <si>
    <t>内蒙古自治区通辽市奈曼旗大镇和平村丰收组</t>
  </si>
  <si>
    <t>13848940912</t>
  </si>
  <si>
    <t>92150525MAC17NBB0U</t>
  </si>
  <si>
    <t>奈曼旗大镇英江农业家庭农场</t>
  </si>
  <si>
    <t>范江</t>
  </si>
  <si>
    <t>内蒙古自治区通辽市奈曼旗大沁他拉镇和平村丰收组</t>
  </si>
  <si>
    <t>13789451697</t>
  </si>
  <si>
    <t>92150525MA7N95D65D</t>
  </si>
  <si>
    <t>奈曼旗大镇书珍副食超市</t>
  </si>
  <si>
    <t>商书珍</t>
  </si>
  <si>
    <t>内蒙古自治区通辽市奈曼旗大镇和平村内</t>
  </si>
  <si>
    <t>13204751237</t>
  </si>
  <si>
    <t>92150525MA7MUETR7T</t>
  </si>
  <si>
    <t>奈曼旗大镇飞阳老年娱乐工作室</t>
  </si>
  <si>
    <t>陈国军</t>
  </si>
  <si>
    <t>18504853212</t>
  </si>
  <si>
    <t>92150525MA7YQUKP6U</t>
  </si>
  <si>
    <t>奈曼旗大镇雨霖畜牧养殖场</t>
  </si>
  <si>
    <t>朱智辉</t>
  </si>
  <si>
    <t>通辽奈曼旗大镇和平村东甸子</t>
  </si>
  <si>
    <t>13342200331</t>
  </si>
  <si>
    <t>92150525MACE912B6L</t>
  </si>
  <si>
    <t>奈曼旗大镇万康家庭农牧场</t>
  </si>
  <si>
    <t>张向春</t>
  </si>
  <si>
    <t>内蒙古自治区通辽市奈曼旗大沁他拉镇和平村</t>
  </si>
  <si>
    <t>15304751913</t>
  </si>
  <si>
    <t>92150525MA0ND4R283</t>
  </si>
  <si>
    <t>奈曼旗大镇洪海电动车电瓶维修部</t>
  </si>
  <si>
    <t>孙洪海</t>
  </si>
  <si>
    <t>奈曼旗大镇和平村丰收组</t>
  </si>
  <si>
    <t>15849571853</t>
  </si>
  <si>
    <t>92150525MA0NPLAR6G</t>
  </si>
  <si>
    <t>奈曼旗大镇兴隆庄小陈外胎补洞</t>
  </si>
  <si>
    <t>陈府伟</t>
  </si>
  <si>
    <t>13404855537</t>
  </si>
  <si>
    <t>92150525MA7YPNP41K</t>
  </si>
  <si>
    <t>奈曼旗大镇国海家政服务部</t>
  </si>
  <si>
    <t>侯国春</t>
  </si>
  <si>
    <t>内蒙古自治区通辽市奈曼旗大镇和平村077号</t>
  </si>
  <si>
    <t>15148741432</t>
  </si>
  <si>
    <t>92150525MA0P3PAH7Q</t>
  </si>
  <si>
    <t>奈曼旗大镇陈睿鑫超市</t>
  </si>
  <si>
    <t>陈智伟</t>
  </si>
  <si>
    <t>奈曼旗大镇和平村</t>
  </si>
  <si>
    <t>15949446364</t>
  </si>
  <si>
    <t>92150525MA7YPNNJ1C</t>
  </si>
  <si>
    <t>奈曼旗大镇财聚废品收购部</t>
  </si>
  <si>
    <t>内蒙古自治区通辽市奈曼旗大镇和平村村部北200米处</t>
  </si>
  <si>
    <t>92150525MA0Q9UE43K</t>
  </si>
  <si>
    <t>奈曼旗大镇黑子货物装卸部</t>
  </si>
  <si>
    <t>陈雪航</t>
  </si>
  <si>
    <t>13848956594</t>
  </si>
  <si>
    <t>92150525MA13THP054</t>
  </si>
  <si>
    <t>奈曼旗大镇孙扬运输部</t>
  </si>
  <si>
    <t>孙扬</t>
  </si>
  <si>
    <t>内蒙古自治区通辽市奈曼旗大镇和平村村内</t>
  </si>
  <si>
    <t>13948552739</t>
  </si>
  <si>
    <t>92150525MA0P2U6P57</t>
  </si>
  <si>
    <t>奈曼旗大镇海波商店</t>
  </si>
  <si>
    <t>刘海波</t>
  </si>
  <si>
    <t>内蒙古自治区通辽市大镇和平村</t>
  </si>
  <si>
    <t>15232619701</t>
  </si>
  <si>
    <t>92150525MA0QM0U600</t>
  </si>
  <si>
    <t>奈曼旗大镇宇哲运输部</t>
  </si>
  <si>
    <t>陈雪利</t>
  </si>
  <si>
    <t>内蒙古自治区通辽市奈曼旗大镇和平村丰收屯内</t>
  </si>
  <si>
    <t>13087151102</t>
  </si>
  <si>
    <t>92150525MA0Q3BYL53</t>
  </si>
  <si>
    <t>奈曼旗大镇零距离快餐店</t>
  </si>
  <si>
    <t>王云冬</t>
  </si>
  <si>
    <t>13474851740</t>
  </si>
  <si>
    <t>92150525MA0QPDX531</t>
  </si>
  <si>
    <t>奈曼旗大镇孙柳运输部</t>
  </si>
  <si>
    <t>孙柳</t>
  </si>
  <si>
    <t>内蒙古自治区通辽市奈曼旗大镇和平村丰收屯11组0108号</t>
  </si>
  <si>
    <t>15248330026</t>
  </si>
  <si>
    <t>92150525MA0N43J41T</t>
  </si>
  <si>
    <t>奈曼旗大镇振良商店</t>
  </si>
  <si>
    <t>郭振良</t>
  </si>
  <si>
    <t>大镇丰收村</t>
  </si>
  <si>
    <t>13488552544</t>
  </si>
  <si>
    <t>92150525MA0P34TT9R</t>
  </si>
  <si>
    <t>奈曼旗大镇王云超商店</t>
  </si>
  <si>
    <t>王云超</t>
  </si>
  <si>
    <t>丰收村</t>
  </si>
  <si>
    <t>2265382</t>
  </si>
  <si>
    <t>92150525MA0Q1FA6XT</t>
  </si>
  <si>
    <t>奈曼旗大镇四海缘活鱼店</t>
  </si>
  <si>
    <t>柏树海</t>
  </si>
  <si>
    <t>内蒙古自治区通辽市奈曼旗大镇和平村丰收队</t>
  </si>
  <si>
    <t>15764752333</t>
  </si>
  <si>
    <t>92150525MA0Q55845R</t>
  </si>
  <si>
    <t>奈曼旗大镇鹏润商行</t>
  </si>
  <si>
    <t>吴俊鹏</t>
  </si>
  <si>
    <t>内蒙古自治区通辽市奈曼旗大镇丰收村内</t>
  </si>
  <si>
    <t>15134773838</t>
  </si>
  <si>
    <t>92150525MA0P2Q415F</t>
  </si>
  <si>
    <t>奈曼旗大镇丰收村孙亮商店</t>
  </si>
  <si>
    <t>孙亮</t>
  </si>
  <si>
    <t>92150525MABNK1E68M</t>
  </si>
  <si>
    <t>奈曼旗大镇顺昕面食店</t>
  </si>
  <si>
    <t>张丽艳</t>
  </si>
  <si>
    <t>内蒙古自治区通辽奈曼旗大镇红星村</t>
  </si>
  <si>
    <t>15048535890</t>
  </si>
  <si>
    <t>红星</t>
  </si>
  <si>
    <t>92150525MA7GF0Q607</t>
  </si>
  <si>
    <t>奈曼旗大镇蒙创餐饮店</t>
  </si>
  <si>
    <t>包福生</t>
  </si>
  <si>
    <t>通辽奈曼旗大镇红星村内</t>
  </si>
  <si>
    <t>15561334611</t>
  </si>
  <si>
    <t>92150525MA0RT85H2P</t>
  </si>
  <si>
    <t>奈曼旗大镇百家购超市店</t>
  </si>
  <si>
    <t>王长清</t>
  </si>
  <si>
    <t>内蒙古自治区通辽市奈曼旗大镇红星村内</t>
  </si>
  <si>
    <t>15847564447</t>
  </si>
  <si>
    <t>92150525MA0NLWR01Y</t>
  </si>
  <si>
    <t>奈曼旗大镇风荣商店</t>
  </si>
  <si>
    <t>王凤荣</t>
  </si>
  <si>
    <t>奈曼旗大镇红星村</t>
  </si>
  <si>
    <t>15332971885</t>
  </si>
  <si>
    <t>92150525MA0P2W8A0W</t>
  </si>
  <si>
    <t>奈曼旗大镇红星村红禄摩托车修理部</t>
  </si>
  <si>
    <t>谭红禄</t>
  </si>
  <si>
    <t>大镇红星村</t>
  </si>
  <si>
    <t>92150525MACG2U76XX</t>
  </si>
  <si>
    <t>奈曼旗大镇王海龙工程服务部</t>
  </si>
  <si>
    <t>王海龙</t>
  </si>
  <si>
    <t>内蒙古自治区通辽市奈曼旗大沁他拉镇红星村内</t>
  </si>
  <si>
    <t>18347370128</t>
  </si>
  <si>
    <t>92150525MACEHRTU8Y</t>
  </si>
  <si>
    <t>奈曼旗大镇跃超建筑材料店</t>
  </si>
  <si>
    <t>李志英</t>
  </si>
  <si>
    <t>15924479688</t>
  </si>
  <si>
    <t>92150525MAC9NM7FXL</t>
  </si>
  <si>
    <t>奈曼旗大镇玉军农业养殖部</t>
  </si>
  <si>
    <t>包玉军</t>
  </si>
  <si>
    <t>内蒙古自治区通辽市奈曼旗大沁他拉镇红星村东组</t>
  </si>
  <si>
    <t>13789714354</t>
  </si>
  <si>
    <t>92150525MA7F8NNT30</t>
  </si>
  <si>
    <t>奈曼旗大镇奇俊养殖部</t>
  </si>
  <si>
    <t>吴向阳</t>
  </si>
  <si>
    <t>15924597831</t>
  </si>
  <si>
    <t>92150525MA0N9R094Q</t>
  </si>
  <si>
    <t>奈曼旗大镇子华商店</t>
  </si>
  <si>
    <t>卫子华</t>
  </si>
  <si>
    <t>4353177</t>
  </si>
  <si>
    <t>92150525MA0P2QPQ3W</t>
  </si>
  <si>
    <t>奈曼旗大镇陈玉学商店</t>
  </si>
  <si>
    <t>陈玉学</t>
  </si>
  <si>
    <t>13214812399</t>
  </si>
  <si>
    <t>92150525MA0NBFJ77D</t>
  </si>
  <si>
    <t>奈曼旗大镇兴岳粮食经销处</t>
  </si>
  <si>
    <t>岳连兴</t>
  </si>
  <si>
    <t>15848512059</t>
  </si>
  <si>
    <t>92150525MA0NW29PXL</t>
  </si>
  <si>
    <t>奈曼旗大镇浩宇建材商店</t>
  </si>
  <si>
    <t>刘奎</t>
  </si>
  <si>
    <t>13847514789</t>
  </si>
  <si>
    <t>92150525MA0QQG5321</t>
  </si>
  <si>
    <t>奈曼旗大镇谷源榨油坊</t>
  </si>
  <si>
    <t>内蒙古自治区通辽市奈曼旗大镇红星村村内</t>
  </si>
  <si>
    <t>92150525MA0P30JW9H</t>
  </si>
  <si>
    <t>奈曼旗大镇苏建修理部</t>
  </si>
  <si>
    <t>苏建</t>
  </si>
  <si>
    <t>4353168</t>
  </si>
  <si>
    <t>92150525MA0P2T8F3W</t>
  </si>
  <si>
    <t>奈曼旗大镇闫东商店</t>
  </si>
  <si>
    <t>崔彦东</t>
  </si>
  <si>
    <t>13270632228</t>
  </si>
  <si>
    <t>92150525MA0PHNEB45</t>
  </si>
  <si>
    <t>奈曼旗大镇张冉通讯店</t>
  </si>
  <si>
    <t>王盈盈</t>
  </si>
  <si>
    <t>18647516753</t>
  </si>
  <si>
    <t>92150525MA0P2MLP9P</t>
  </si>
  <si>
    <t>奈曼旗大镇吴向前粮食购销部</t>
  </si>
  <si>
    <t>吴向前</t>
  </si>
  <si>
    <t>13354757633</t>
  </si>
  <si>
    <t>92150525MA13TL0QXA</t>
  </si>
  <si>
    <t>奈曼旗大镇璞玉副食商行</t>
  </si>
  <si>
    <t>王利</t>
  </si>
  <si>
    <t>17701386203</t>
  </si>
  <si>
    <t>92150525MA0QGMM322</t>
  </si>
  <si>
    <t>奈曼旗大镇童星小饭桌</t>
  </si>
  <si>
    <t>蒋丹</t>
  </si>
  <si>
    <t>13245975115</t>
  </si>
  <si>
    <t>92150525MA0PYF102U</t>
  </si>
  <si>
    <t>奈曼旗大镇卫守阳通讯店</t>
  </si>
  <si>
    <t>卫守阳</t>
  </si>
  <si>
    <t>18747569607</t>
  </si>
  <si>
    <t>92150525MA0P36NK2L</t>
  </si>
  <si>
    <t>奈曼旗大镇春艳商店</t>
  </si>
  <si>
    <t>陈学东</t>
  </si>
  <si>
    <t>内蒙古自治区通辽市红星村</t>
  </si>
  <si>
    <t>13948552613</t>
  </si>
  <si>
    <t>92150525MA0PC6E190</t>
  </si>
  <si>
    <t>奈曼旗大镇惠农农资经销处</t>
  </si>
  <si>
    <t>佟秀梅</t>
  </si>
  <si>
    <t>13847578803</t>
  </si>
  <si>
    <t>92150525MA0P2W7B2E</t>
  </si>
  <si>
    <t>奈曼旗大镇护桥村金花商店</t>
  </si>
  <si>
    <t>王敏刚</t>
  </si>
  <si>
    <t>奈曼旗大镇护桥村</t>
  </si>
  <si>
    <t>13948650211</t>
  </si>
  <si>
    <t>护桥</t>
  </si>
  <si>
    <t>92150525MA7K990H0L</t>
  </si>
  <si>
    <t>奈曼旗大镇粉坨粉条加工部</t>
  </si>
  <si>
    <t>黄银利</t>
  </si>
  <si>
    <t>通辽奈曼旗大镇护桥村内</t>
  </si>
  <si>
    <t>13739824581</t>
  </si>
  <si>
    <t>92150525MA7N44DKX7</t>
  </si>
  <si>
    <t>奈曼旗大镇木槿运输部</t>
  </si>
  <si>
    <t>张红艳</t>
  </si>
  <si>
    <t>内蒙古自治区通辽市奈曼旗大镇护桥村</t>
  </si>
  <si>
    <t>18747345345</t>
  </si>
  <si>
    <t>92150525MA0NPH3BXU</t>
  </si>
  <si>
    <t>奈曼旗大镇瑞生商店</t>
  </si>
  <si>
    <t>李瑞生</t>
  </si>
  <si>
    <t>13947579544</t>
  </si>
  <si>
    <t>92150525MA0P2U9J53</t>
  </si>
  <si>
    <t>奈曼旗大镇李显超商店</t>
  </si>
  <si>
    <t>李显超</t>
  </si>
  <si>
    <t>护桥村</t>
  </si>
  <si>
    <t>13500652626</t>
  </si>
  <si>
    <t>92150525MA0P2MTL7G</t>
  </si>
  <si>
    <t>奈曼旗大镇王海商店</t>
  </si>
  <si>
    <t>王海</t>
  </si>
  <si>
    <t>4665263</t>
  </si>
  <si>
    <t>92150525MA0P2QPL2M</t>
  </si>
  <si>
    <t>奈曼旗大镇孙树军商店</t>
  </si>
  <si>
    <t>孙树军</t>
  </si>
  <si>
    <t>13948139249</t>
  </si>
  <si>
    <t>92150525MAC6FBUG80</t>
  </si>
  <si>
    <t>奈曼旗大镇陶涛道路运输部</t>
  </si>
  <si>
    <t>陶涛</t>
  </si>
  <si>
    <t>内蒙古自治区通辽市奈曼旗大沁他拉镇护桥村内</t>
  </si>
  <si>
    <t>13848458616</t>
  </si>
  <si>
    <t>92150525MAC27CDA63</t>
  </si>
  <si>
    <t>奈曼旗大镇徐君畜牧养殖部</t>
  </si>
  <si>
    <t>徐君</t>
  </si>
  <si>
    <t>内蒙古自治区通辽市奈曼旗大沁他拉镇护桥村</t>
  </si>
  <si>
    <t>15114777423</t>
  </si>
  <si>
    <t>92150525MA0NQC58XP</t>
  </si>
  <si>
    <t>内蒙古通辽市奈曼旗大镇侯高峰修理部</t>
  </si>
  <si>
    <t>侯高峰</t>
  </si>
  <si>
    <t>通辽市奈曼旗大镇桥护村</t>
  </si>
  <si>
    <t>13214754699</t>
  </si>
  <si>
    <t>92150525MA0NGC7291</t>
  </si>
  <si>
    <t>奈曼旗大镇姚永刚煤炭经销处</t>
  </si>
  <si>
    <t>姚永刚</t>
  </si>
  <si>
    <t>15848592987</t>
  </si>
  <si>
    <t>92150525MA0N4PYJXL</t>
  </si>
  <si>
    <t>奈曼旗大镇小盼超市</t>
  </si>
  <si>
    <t>谭振娟</t>
  </si>
  <si>
    <t>15104756424</t>
  </si>
  <si>
    <t>92150525MA0NFD9L4Y</t>
  </si>
  <si>
    <t>奈曼旗大镇王老六餐厅</t>
  </si>
  <si>
    <t>王爱刚</t>
  </si>
  <si>
    <t>15848507347</t>
  </si>
  <si>
    <t>92150525MA0N50X80C</t>
  </si>
  <si>
    <t>奈曼旗大镇瑞军酒水经销部</t>
  </si>
  <si>
    <t>李瑞军</t>
  </si>
  <si>
    <t>18604755850</t>
  </si>
  <si>
    <t>92150525MA0PL97E86</t>
  </si>
  <si>
    <t>奈曼旗大镇侯坤家电维修部</t>
  </si>
  <si>
    <t>侯坤</t>
  </si>
  <si>
    <t>13847564190</t>
  </si>
  <si>
    <t>92150525MA0PMWQH15</t>
  </si>
  <si>
    <t>奈曼旗大镇黑三蔬菜熟食店</t>
  </si>
  <si>
    <t>李文生</t>
  </si>
  <si>
    <t>15048537223</t>
  </si>
  <si>
    <t>92150525MA0PMPJ41H</t>
  </si>
  <si>
    <t>奈曼旗大镇静静副食商店</t>
  </si>
  <si>
    <t>姚静静</t>
  </si>
  <si>
    <t>92150525MA0P3NGF35</t>
  </si>
  <si>
    <t>奈曼旗大镇老隋农机修理部</t>
  </si>
  <si>
    <t>隋占军</t>
  </si>
  <si>
    <t>13848557925</t>
  </si>
  <si>
    <t>92150525MA0QB0EH90</t>
  </si>
  <si>
    <t>奈曼旗大镇陈二流动宴会厅</t>
  </si>
  <si>
    <t>陈明宝</t>
  </si>
  <si>
    <t>内蒙古自治区通辽市奈曼旗大镇护桥村内</t>
  </si>
  <si>
    <t>13404851797</t>
  </si>
  <si>
    <t>92150525MA0Q2UBU9N</t>
  </si>
  <si>
    <t>奈曼旗大镇孙树辉运输部</t>
  </si>
  <si>
    <t>孙树辉</t>
  </si>
  <si>
    <t>13948541501</t>
  </si>
  <si>
    <t>92150525MA0Q0D9A5Q</t>
  </si>
  <si>
    <t>奈曼旗大镇敏成运输部</t>
  </si>
  <si>
    <t>王敏成</t>
  </si>
  <si>
    <t>内蒙古自治区通辽市奈曼旗大镇护桥村村内</t>
  </si>
  <si>
    <t>13500631880</t>
  </si>
  <si>
    <t>92150525MA0Q94NP18</t>
  </si>
  <si>
    <t>奈曼旗大镇显辉饲料店</t>
  </si>
  <si>
    <t>李显辉</t>
  </si>
  <si>
    <t>15114750596</t>
  </si>
  <si>
    <t>92150525MA0P2N521B</t>
  </si>
  <si>
    <t>内蒙古通辽市奈曼旗大镇红彬商店</t>
  </si>
  <si>
    <t>孙洪彬</t>
  </si>
  <si>
    <t>内蒙古通辽市奈曼旗大镇户桥村</t>
  </si>
  <si>
    <t>4211036</t>
  </si>
  <si>
    <t>92150525MA0QH8FX0E</t>
  </si>
  <si>
    <t>奈曼旗大镇诚莉机械设备租赁部</t>
  </si>
  <si>
    <t>赵亚莉</t>
  </si>
  <si>
    <t>13933548520</t>
  </si>
  <si>
    <t>92150525MA0PCAMC04</t>
  </si>
  <si>
    <t>奈曼旗大镇大王粮食购销部</t>
  </si>
  <si>
    <t>大镇小黑山村</t>
  </si>
  <si>
    <t>92150525MA0NFMQ137</t>
  </si>
  <si>
    <t>奈曼旗大镇顾晓军流动餐厅</t>
  </si>
  <si>
    <t>顾晓军</t>
  </si>
  <si>
    <t>15847546210</t>
  </si>
  <si>
    <t>92150525MA0Q376UXF</t>
  </si>
  <si>
    <t>奈曼旗大镇蒋卫军运输部</t>
  </si>
  <si>
    <t>王猛</t>
  </si>
  <si>
    <t>内蒙古自治区通辽市奈曼旗大镇护桥村小黑山组</t>
  </si>
  <si>
    <t>15047525924</t>
  </si>
  <si>
    <t>92150525MA0P2NLJ24</t>
  </si>
  <si>
    <t>奈曼旗大镇护桥村陶国强摩托车修理部</t>
  </si>
  <si>
    <t>陶国强</t>
  </si>
  <si>
    <t>92150525MA0Q710954</t>
  </si>
  <si>
    <t>奈曼旗大镇苏志刚运输部</t>
  </si>
  <si>
    <t>苏中学</t>
  </si>
  <si>
    <t>13514752739</t>
  </si>
  <si>
    <t>92150525MA0Q1J2B0E</t>
  </si>
  <si>
    <t>奈曼旗大镇张晓东运输部</t>
  </si>
  <si>
    <t>张晓东</t>
  </si>
  <si>
    <t>13664008052</t>
  </si>
  <si>
    <t>92150525MA7H8A9U98</t>
  </si>
  <si>
    <t>奈曼旗大镇蔡特弗莱维赫农牧家庭农场</t>
  </si>
  <si>
    <t>特日格乐</t>
  </si>
  <si>
    <t>内蒙古自治区通辽市奈曼旗大镇花木代嘎查内</t>
  </si>
  <si>
    <t>17747164717</t>
  </si>
  <si>
    <t>花木代</t>
  </si>
  <si>
    <t>92150525MACG0RE738</t>
  </si>
  <si>
    <t>奈曼旗大镇满都呼家庭牧场</t>
  </si>
  <si>
    <t>吴那仁满都呼</t>
  </si>
  <si>
    <t>内蒙古自治区通辽市奈曼旗大沁他拉镇花木代嘎查古达来组</t>
  </si>
  <si>
    <t>13947546072</t>
  </si>
  <si>
    <t>92150525MA0NUX7C4U</t>
  </si>
  <si>
    <t>奈曼旗大镇梁革命商店</t>
  </si>
  <si>
    <t>梁革命</t>
  </si>
  <si>
    <t>奈曼旗大镇花木歹村</t>
  </si>
  <si>
    <t>15849521126</t>
  </si>
  <si>
    <t>92150525MA0NB58453</t>
  </si>
  <si>
    <t>奈曼旗大镇宝哈木图家庭农场</t>
  </si>
  <si>
    <t>宝哈木图</t>
  </si>
  <si>
    <t>奈曼旗大镇花木代嘎查</t>
  </si>
  <si>
    <t>13789751770</t>
  </si>
  <si>
    <t>92150525MA0QB6D69A</t>
  </si>
  <si>
    <t>奈曼旗大镇海小煤厂</t>
  </si>
  <si>
    <t>王海小</t>
  </si>
  <si>
    <t>15122804766</t>
  </si>
  <si>
    <t>92150525MA0NRACGX1</t>
  </si>
  <si>
    <t>奈曼旗大镇布仁餐厅</t>
  </si>
  <si>
    <t>胡布仁</t>
  </si>
  <si>
    <t>内蒙古自治区通辽市奈曼旗大镇花木代村村内（流动餐车）</t>
  </si>
  <si>
    <t>15047014957</t>
  </si>
  <si>
    <t>92150525MA0Q5M6579</t>
  </si>
  <si>
    <t>奈曼旗大镇阿呼赛音奶制品店</t>
  </si>
  <si>
    <t>梅荣</t>
  </si>
  <si>
    <t>内蒙古自治区通辽市奈曼旗大镇花木歹嘎查</t>
  </si>
  <si>
    <t>15334960297</t>
  </si>
  <si>
    <t>92150525MA7GXTQM9T</t>
  </si>
  <si>
    <t>奈曼旗大镇鑫福农牧家庭农场</t>
  </si>
  <si>
    <t>吴哈斯巴塔尔</t>
  </si>
  <si>
    <t>内蒙古自治区通辽市奈曼旗大镇吉格斯台嘎查南</t>
  </si>
  <si>
    <t>15924549496</t>
  </si>
  <si>
    <t>吉格斯台</t>
  </si>
  <si>
    <t>92150525MACCHQL58R</t>
  </si>
  <si>
    <t>奈曼旗大镇银花家庭农牧场</t>
  </si>
  <si>
    <t>姚哈斯巴特尔</t>
  </si>
  <si>
    <t>内蒙古自治区通辽市奈曼旗大沁他拉镇吉格斯台嘎查</t>
  </si>
  <si>
    <t>17647579337</t>
  </si>
  <si>
    <t>92150525MA0PL8BE0W</t>
  </si>
  <si>
    <t>奈曼旗大镇曹都复印社</t>
  </si>
  <si>
    <t>于曹都毕力格</t>
  </si>
  <si>
    <t>奈曼旗大镇吉格斯台嘎查</t>
  </si>
  <si>
    <t>15048547127</t>
  </si>
  <si>
    <t>92150525MA0Q1J9Q8C</t>
  </si>
  <si>
    <t>奈曼旗大镇宝图门勿力吉运输部</t>
  </si>
  <si>
    <t>宝图门勿力吉</t>
  </si>
  <si>
    <t>内蒙古自治区通辽市奈曼旗大镇吉格斯台嘎查</t>
  </si>
  <si>
    <t>15004912797</t>
  </si>
  <si>
    <t>92150525MA0N151X3H</t>
  </si>
  <si>
    <t>奈曼旗大镇宝常明商店</t>
  </si>
  <si>
    <t>乌云塔娜</t>
  </si>
  <si>
    <t>奈曼旗大镇吉格斯台嘎查舍金组</t>
  </si>
  <si>
    <t>13034723107</t>
  </si>
  <si>
    <t>92150525MA0QH6878A</t>
  </si>
  <si>
    <t>奈曼旗大镇胡思承家庭牧场</t>
  </si>
  <si>
    <t>宝宝老</t>
  </si>
  <si>
    <t>15894849805</t>
  </si>
  <si>
    <t>92150525MA0Q22W86M</t>
  </si>
  <si>
    <t>奈曼旗大镇蔡额尔敦贺喜格运输部</t>
  </si>
  <si>
    <t>蔡额尔敦贺喜格</t>
  </si>
  <si>
    <t>内蒙古自治区通辽市奈曼旗大沁他拉镇吉格斯台村村内</t>
  </si>
  <si>
    <t>15849552926</t>
  </si>
  <si>
    <t>92150525MA0P2NNP4T</t>
  </si>
  <si>
    <t>奈曼旗大镇桂兰商店</t>
  </si>
  <si>
    <t>胡桂兰</t>
  </si>
  <si>
    <t>奈曼旗大镇小吉斯台村</t>
  </si>
  <si>
    <t>13948759018</t>
  </si>
  <si>
    <t>92150525MA0QJLLB56</t>
  </si>
  <si>
    <t>奈曼旗大镇青乐家庭牧场</t>
  </si>
  <si>
    <t>宝财音成乐</t>
  </si>
  <si>
    <t>18947352681</t>
  </si>
  <si>
    <t>92150525MA0Q2BYF0N</t>
  </si>
  <si>
    <t>奈曼旗大镇左令右舍家庭牧场</t>
  </si>
  <si>
    <t>吴青山</t>
  </si>
  <si>
    <t>内蒙古自治区通辽市奈曼旗大镇吉格斯台嘎查内</t>
  </si>
  <si>
    <t>15924526347</t>
  </si>
  <si>
    <t>92150525MA7YPFXK1J</t>
  </si>
  <si>
    <t>奈曼旗大镇何达畜牧家庭农场</t>
  </si>
  <si>
    <t>何达古拉</t>
  </si>
  <si>
    <t>内蒙古自治区通辽市奈曼旗大镇吉格斯台嘎查舍金组</t>
  </si>
  <si>
    <t>15247520663</t>
  </si>
  <si>
    <t>92150525MA7YPFWD8C</t>
  </si>
  <si>
    <t>奈曼旗大镇宝辉畜牧家庭农场</t>
  </si>
  <si>
    <t>宝布和白音</t>
  </si>
  <si>
    <t>13474756155</t>
  </si>
  <si>
    <t>92150525MA0QH68X08</t>
  </si>
  <si>
    <t>奈曼旗大镇候兰家庭牧场</t>
  </si>
  <si>
    <t>候白龙</t>
  </si>
  <si>
    <t>15949440898</t>
  </si>
  <si>
    <t>92150525MA0QG6TH83</t>
  </si>
  <si>
    <t>奈曼旗大镇蔡那养殖厂</t>
  </si>
  <si>
    <t>蔡常明</t>
  </si>
  <si>
    <t>15804756118</t>
  </si>
  <si>
    <t>92150525MABMNTC08D</t>
  </si>
  <si>
    <t>奈曼旗大镇轩羽养殖部</t>
  </si>
  <si>
    <t>乔国力</t>
  </si>
  <si>
    <t>内蒙古自治区通辽奈曼旗大镇刘家堡村</t>
  </si>
  <si>
    <t>13754159789</t>
  </si>
  <si>
    <t>刘家堡</t>
  </si>
  <si>
    <t>92150525MABYERYX47</t>
  </si>
  <si>
    <t>奈曼旗大镇迪佳超市门店</t>
  </si>
  <si>
    <t>宋海凤</t>
  </si>
  <si>
    <t>内蒙古自治区通辽奈曼旗刘家堡村4组付122号</t>
  </si>
  <si>
    <t>15047152242</t>
  </si>
  <si>
    <t>92150525MA7YQMYB9U</t>
  </si>
  <si>
    <t>奈曼旗大镇鹤明农牧家庭农场</t>
  </si>
  <si>
    <t>于学明</t>
  </si>
  <si>
    <t>内蒙古自治区通辽市奈曼旗大镇刘家堡村二组</t>
  </si>
  <si>
    <t>13087167956</t>
  </si>
  <si>
    <t>92150525MAC0N4AJ49</t>
  </si>
  <si>
    <t>奈曼旗大镇邓向春畜牧家庭牧场</t>
  </si>
  <si>
    <t>邓向春</t>
  </si>
  <si>
    <t>内蒙古自治区通辽市奈曼旗大沁他拉镇莫户皋村</t>
  </si>
  <si>
    <t>13948586560</t>
  </si>
  <si>
    <t>92150525MAC29CQ75T</t>
  </si>
  <si>
    <t>奈曼旗大镇晓迪天悦食品销售店</t>
  </si>
  <si>
    <t>张晓迪</t>
  </si>
  <si>
    <t>内蒙古自治区通辽市奈曼旗大沁他拉镇刘家堡村内</t>
  </si>
  <si>
    <t>15849570751</t>
  </si>
  <si>
    <t>92150525MAC62CD6XR</t>
  </si>
  <si>
    <t>奈曼旗大镇风风煤场</t>
  </si>
  <si>
    <t>张志凤</t>
  </si>
  <si>
    <t>内蒙古自治区通辽市奈曼旗大沁他拉镇刘家堡村北</t>
  </si>
  <si>
    <t>15947349583</t>
  </si>
  <si>
    <t>92150525MAC208248H</t>
  </si>
  <si>
    <t>奈曼旗大镇满口香豆制品坊</t>
  </si>
  <si>
    <t>潘评评</t>
  </si>
  <si>
    <t>内蒙古自治区通辽市奈曼旗大沁他拉镇桥河乡刘家堡村</t>
  </si>
  <si>
    <t>15548068762</t>
  </si>
  <si>
    <t>92150525MAC0TQT37D</t>
  </si>
  <si>
    <t>奈曼旗大镇畜盛畜牧养殖部</t>
  </si>
  <si>
    <t>霍明礼</t>
  </si>
  <si>
    <t>15934940051</t>
  </si>
  <si>
    <t>92150525MAC4CF2R29</t>
  </si>
  <si>
    <t>奈曼旗大镇贾广春农业家庭农场</t>
  </si>
  <si>
    <t>贾广春</t>
  </si>
  <si>
    <t>内蒙古自治区通辽市奈曼旗大沁他拉镇刘家堡村莫户皋组</t>
  </si>
  <si>
    <t>13298047545</t>
  </si>
  <si>
    <t>92150525MACBGQ912A</t>
  </si>
  <si>
    <t>奈曼旗大镇王洪娟货物运输部</t>
  </si>
  <si>
    <t>王洪娟</t>
  </si>
  <si>
    <t>13904913620</t>
  </si>
  <si>
    <t>92150525MACBW88KX4</t>
  </si>
  <si>
    <t>奈曼旗大镇宋亚贤农牧业家庭农场</t>
  </si>
  <si>
    <t>吕小东</t>
  </si>
  <si>
    <t>15147552277</t>
  </si>
  <si>
    <t>92150525MA0P2AF384</t>
  </si>
  <si>
    <t>奈曼旗大镇安源打井队</t>
  </si>
  <si>
    <t>孙庆强</t>
  </si>
  <si>
    <t>奈曼旗大镇刘家堡村中部</t>
  </si>
  <si>
    <t>18747360666</t>
  </si>
  <si>
    <t>92150525MA0N6LAQ4M</t>
  </si>
  <si>
    <t>内蒙古通辽市奈曼旗大镇孙洪生超市</t>
  </si>
  <si>
    <t>孙洪生</t>
  </si>
  <si>
    <t>奈曼旗大镇刘家堡村</t>
  </si>
  <si>
    <t>13947595847</t>
  </si>
  <si>
    <t>92150525MA0N3L087E</t>
  </si>
  <si>
    <t>奈曼旗大镇海敏葵花油加工部</t>
  </si>
  <si>
    <t>王海敏</t>
  </si>
  <si>
    <t>15947058519</t>
  </si>
  <si>
    <t>92150525MA0NCCLA1B</t>
  </si>
  <si>
    <t>奈曼旗大镇小磊商店</t>
  </si>
  <si>
    <t>朱庆文</t>
  </si>
  <si>
    <t>15947353935</t>
  </si>
  <si>
    <t>92150525MA7YNJAX1Y</t>
  </si>
  <si>
    <t>奈曼旗大镇鸿理餐饮店</t>
  </si>
  <si>
    <t>孙洪礼</t>
  </si>
  <si>
    <t>内蒙古自治区通辽市奈曼旗大镇刘家堡村内</t>
  </si>
  <si>
    <t>15134754675</t>
  </si>
  <si>
    <t>92150525MA0P31BP39</t>
  </si>
  <si>
    <t>奈曼旗大镇刘家堡村风花商店</t>
  </si>
  <si>
    <t>姚凤花</t>
  </si>
  <si>
    <t>13648851548</t>
  </si>
  <si>
    <t>92150525MA0P351T3G</t>
  </si>
  <si>
    <t>奈曼旗大镇晓磊铝合金门窗厂</t>
  </si>
  <si>
    <t>刘晓磊</t>
  </si>
  <si>
    <t>13654757780</t>
  </si>
  <si>
    <t>92150525MA0PG74Q4M</t>
  </si>
  <si>
    <t>奈曼旗大镇刘国春木材加工厂</t>
  </si>
  <si>
    <t>刘国春</t>
  </si>
  <si>
    <t>13754159225</t>
  </si>
  <si>
    <t>92150525MA0Q1CP75M</t>
  </si>
  <si>
    <t>奈曼旗大镇建超运输部</t>
  </si>
  <si>
    <t>王华</t>
  </si>
  <si>
    <t>内蒙古自治区通辽市奈曼旗大镇刘家堡村村内</t>
  </si>
  <si>
    <t>13948357133</t>
  </si>
  <si>
    <t>92150525MA0N6LQ97Y</t>
  </si>
  <si>
    <t>奈曼旗大镇刘家堡洋娜商店</t>
  </si>
  <si>
    <t>刘汉彬</t>
  </si>
  <si>
    <t>刘家堡村</t>
  </si>
  <si>
    <t>15048565534</t>
  </si>
  <si>
    <t>92150525MA0NL8P894</t>
  </si>
  <si>
    <t>奈曼旗大镇庆军广告制作部</t>
  </si>
  <si>
    <t>王庆军</t>
  </si>
  <si>
    <t>奈曼旗大镇桥河乡刘家堡村内</t>
  </si>
  <si>
    <t>13488551673</t>
  </si>
  <si>
    <t>92150525MA0Q098W82</t>
  </si>
  <si>
    <t>奈曼旗大镇罗成磊运输部</t>
  </si>
  <si>
    <t>罗成磊</t>
  </si>
  <si>
    <t>13634752371</t>
  </si>
  <si>
    <t>92150525MA0P3MG409</t>
  </si>
  <si>
    <t>内蒙古通辽市奈曼旗大镇万福陵园殡葬用品经销部</t>
  </si>
  <si>
    <t>张姿发</t>
  </si>
  <si>
    <t>通辽市奈曼旗大镇刘家堡村</t>
  </si>
  <si>
    <t>13947554699</t>
  </si>
  <si>
    <t>92150525MA7D9RC43Q</t>
  </si>
  <si>
    <t>奈曼旗大镇松蕾农牧家庭农场</t>
  </si>
  <si>
    <t>卢振刚</t>
  </si>
  <si>
    <t>15647596220</t>
  </si>
  <si>
    <t>92150525MA13UTM04E</t>
  </si>
  <si>
    <t>奈曼旗大镇大智运输部</t>
  </si>
  <si>
    <t>郝智明</t>
  </si>
  <si>
    <t>13948756885</t>
  </si>
  <si>
    <t>92150525MA0P2P7T0K</t>
  </si>
  <si>
    <t>奈曼旗大镇刘景云园钉厂</t>
  </si>
  <si>
    <t>刘景云</t>
  </si>
  <si>
    <t>内蒙古自治区通辽市大镇莫户皋村</t>
  </si>
  <si>
    <t>18947452239</t>
  </si>
  <si>
    <t>92150525MA0QRHUY3U</t>
  </si>
  <si>
    <t>奈曼旗大镇苺好时光农业家庭农场</t>
  </si>
  <si>
    <t>内蒙古自治区通辽市奈曼旗大镇刘家堡村</t>
  </si>
  <si>
    <t>92150525MA0Q3UDK55</t>
  </si>
  <si>
    <t>奈曼旗大镇佳丽家庭牧场</t>
  </si>
  <si>
    <t>张佳丽</t>
  </si>
  <si>
    <t>内蒙古自治区通辽市奈曼旗大镇刘家堡村莫户皋屯内</t>
  </si>
  <si>
    <t>13848555178</t>
  </si>
  <si>
    <t>92150525MA0P2Q8C02</t>
  </si>
  <si>
    <t>奈曼旗大镇希望园钉厂</t>
  </si>
  <si>
    <t>王义荣</t>
  </si>
  <si>
    <t>莫户皋村</t>
  </si>
  <si>
    <t>92150525MA0NUYWC6G</t>
  </si>
  <si>
    <t>奈曼旗大镇玉山商店</t>
  </si>
  <si>
    <t>贾玉山</t>
  </si>
  <si>
    <t>92150525MA0NUWLC02</t>
  </si>
  <si>
    <t>奈曼旗大镇牛海华日杂商店</t>
  </si>
  <si>
    <t>牛海华</t>
  </si>
  <si>
    <t>15036440000</t>
  </si>
  <si>
    <t>92150525MA0PHF417Q</t>
  </si>
  <si>
    <t>奈曼旗大镇艳辉石膏制品加工部</t>
  </si>
  <si>
    <t>那学全</t>
  </si>
  <si>
    <t>奈曼旗大镇莫户皋村东</t>
  </si>
  <si>
    <t>13947516271</t>
  </si>
  <si>
    <t>92150525MA0P2R0W6Y</t>
  </si>
  <si>
    <t>奈曼旗大镇文龙商店</t>
  </si>
  <si>
    <t>康文龙</t>
  </si>
  <si>
    <t>92150525MA0P0A0C5F</t>
  </si>
  <si>
    <t>内蒙古通辽市奈曼旗大镇李胖丫商店</t>
  </si>
  <si>
    <t>李桂玲</t>
  </si>
  <si>
    <t>15047467405</t>
  </si>
  <si>
    <t>92150525MA0PC58W1R</t>
  </si>
  <si>
    <t>奈曼旗大镇浩浩超市</t>
  </si>
  <si>
    <t>王军辉</t>
  </si>
  <si>
    <t>13848946222</t>
  </si>
  <si>
    <t>92150525MA0Q8F9W4L</t>
  </si>
  <si>
    <t>奈曼旗大镇昭飞家庭牧场</t>
  </si>
  <si>
    <t>孟昭飞</t>
  </si>
  <si>
    <t>内蒙古自治区通辽市奈曼旗大镇刘家堡村莫户皋</t>
  </si>
  <si>
    <t>15114736667</t>
  </si>
  <si>
    <t>92150525MA0PWRHX6R</t>
  </si>
  <si>
    <t>奈曼旗大镇刚子熟食店</t>
  </si>
  <si>
    <t>苏胜利</t>
  </si>
  <si>
    <t>13294750507</t>
  </si>
  <si>
    <t>92150525MA0Q2FQK1Q</t>
  </si>
  <si>
    <t>奈曼旗大镇乔国双运输部</t>
  </si>
  <si>
    <t>乔国双</t>
  </si>
  <si>
    <t>13514850626</t>
  </si>
  <si>
    <t>92150525MA0Q9RJQ7W</t>
  </si>
  <si>
    <t>奈曼旗大镇智灵装饰部</t>
  </si>
  <si>
    <t>92150525MA0P338PX7</t>
  </si>
  <si>
    <t>奈曼旗大镇丹丹商店</t>
  </si>
  <si>
    <t>刘丹丹</t>
  </si>
  <si>
    <t>92150525MA0NW2TP71</t>
  </si>
  <si>
    <t>奈曼旗大镇刘云龙商店</t>
  </si>
  <si>
    <t>刘云龙</t>
  </si>
  <si>
    <t>奈曼旗大镇莫户皋村</t>
  </si>
  <si>
    <t>13948547836</t>
  </si>
  <si>
    <t>92150525MA0Q361F2U</t>
  </si>
  <si>
    <t>奈曼旗大镇朱玉波运输部</t>
  </si>
  <si>
    <t>朱玉波</t>
  </si>
  <si>
    <t>内蒙古自治区通辽市奈曼旗桥河乡莫户皋村</t>
  </si>
  <si>
    <t>15847594344</t>
  </si>
  <si>
    <t>92150525MA0Q6C2N7T</t>
  </si>
  <si>
    <t>奈曼旗大镇左氏烤鹅加工店</t>
  </si>
  <si>
    <t>左仕超</t>
  </si>
  <si>
    <t>内蒙古自治区通辽市奈曼旗大镇桥河乡刘家堡村</t>
  </si>
  <si>
    <t>18847547855</t>
  </si>
  <si>
    <t>92150525MA0Q68UW85</t>
  </si>
  <si>
    <t>奈曼旗大镇刘永东运输部</t>
  </si>
  <si>
    <t>刘永东</t>
  </si>
  <si>
    <t>13847563775</t>
  </si>
  <si>
    <t>92150525MA0QLRXA0C</t>
  </si>
  <si>
    <t>奈曼旗大镇惠宜超市店</t>
  </si>
  <si>
    <t>宋艳丽</t>
  </si>
  <si>
    <t>13848959734</t>
  </si>
  <si>
    <t>92150525MA13TAFU89</t>
  </si>
  <si>
    <t>奈曼旗大镇源翊纸业店</t>
  </si>
  <si>
    <t>杨秀艳</t>
  </si>
  <si>
    <t>13664002534</t>
  </si>
  <si>
    <t>92150525MA0NAJWG9K</t>
  </si>
  <si>
    <t>奈曼旗大镇和义铸造厂</t>
  </si>
  <si>
    <t>张伟</t>
  </si>
  <si>
    <t>奈曼旗大镇刘家堡村北</t>
  </si>
  <si>
    <t>13947512113</t>
  </si>
  <si>
    <t>92150525MA0PG7MY4C</t>
  </si>
  <si>
    <t>奈曼旗大镇西南煤炭经销处</t>
  </si>
  <si>
    <t>卜庆忠</t>
  </si>
  <si>
    <t>15148732540</t>
  </si>
  <si>
    <t>92150525MA7GBBWLXN</t>
  </si>
  <si>
    <t>奈曼旗大镇丰旺养殖部</t>
  </si>
  <si>
    <t>金六十一</t>
  </si>
  <si>
    <t>通辽奈曼旗大镇孟和嘎查沙日塔拉屯</t>
  </si>
  <si>
    <t>17547500510</t>
  </si>
  <si>
    <t>孟和</t>
  </si>
  <si>
    <t>92150525MA0RRJTF80</t>
  </si>
  <si>
    <t>奈曼旗大镇湖荣态生鲜商行</t>
  </si>
  <si>
    <t>斯琴毕力格</t>
  </si>
  <si>
    <t>通辽奈曼旗奈曼旗大镇孟和嘎查乌丹淖尔屯</t>
  </si>
  <si>
    <t>15648558299</t>
  </si>
  <si>
    <t>92150525MA7YPWR9X6</t>
  </si>
  <si>
    <t>奈曼旗大镇湖融泰奶制品坊</t>
  </si>
  <si>
    <t>郭财音巴义拉</t>
  </si>
  <si>
    <t>内蒙古自治区通辽市奈曼旗大镇孟和嘎查乌丹淖尔屯</t>
  </si>
  <si>
    <t>13847456466</t>
  </si>
  <si>
    <t>92150525MA0RRM0RXD</t>
  </si>
  <si>
    <t>奈曼旗大镇昕辰运输部</t>
  </si>
  <si>
    <t>韩海日汗</t>
  </si>
  <si>
    <t>通辽奈曼旗大镇孟和嘎查</t>
  </si>
  <si>
    <t>15847507520</t>
  </si>
  <si>
    <t>92150525MA0RTL7608</t>
  </si>
  <si>
    <t>奈曼旗大镇静冉养殖户</t>
  </si>
  <si>
    <t>王照日格图</t>
  </si>
  <si>
    <t>15247555486</t>
  </si>
  <si>
    <t>92150525MA7DEA5D3L</t>
  </si>
  <si>
    <t>奈曼旗大镇荣子保健服务馆</t>
  </si>
  <si>
    <t>王玉荣</t>
  </si>
  <si>
    <t>15047504982</t>
  </si>
  <si>
    <t>92150525MA0NM5DM4B</t>
  </si>
  <si>
    <t>奈曼旗大镇安米娜家庭牧场</t>
  </si>
  <si>
    <t>陈萨木嘎 李银霞</t>
  </si>
  <si>
    <t>奈曼旗大镇孟和嘎查</t>
  </si>
  <si>
    <t>13948959008</t>
  </si>
  <si>
    <t>92150525MA0PALHL1H</t>
  </si>
  <si>
    <t>奈曼旗大镇桂荣商店</t>
  </si>
  <si>
    <t>席桂荣</t>
  </si>
  <si>
    <t>15247508635</t>
  </si>
  <si>
    <t>92150525MA0PD86E5R</t>
  </si>
  <si>
    <t>奈曼旗大镇呼荣泰粮食购销部</t>
  </si>
  <si>
    <t>吴正月</t>
  </si>
  <si>
    <t>奈曼旗大镇乌丹淖尔村</t>
  </si>
  <si>
    <t>13948858566</t>
  </si>
  <si>
    <t>92150525MA0PAHN076</t>
  </si>
  <si>
    <t>奈曼旗大镇桂英商店</t>
  </si>
  <si>
    <t>陈桂英</t>
  </si>
  <si>
    <t>奈曼旗大镇孟和嘎查村</t>
  </si>
  <si>
    <t>18247522594</t>
  </si>
  <si>
    <t>92150525MA0P2R8137</t>
  </si>
  <si>
    <t>奈曼旗大镇梅荣商店</t>
  </si>
  <si>
    <t>张梅荣</t>
  </si>
  <si>
    <t>孟河村</t>
  </si>
  <si>
    <t>15332971889</t>
  </si>
  <si>
    <t>92150525MA0P7GBD8R</t>
  </si>
  <si>
    <t>奈曼旗大镇塔如汗家庭牧场</t>
  </si>
  <si>
    <t>宝阿木古冷</t>
  </si>
  <si>
    <t>奈曼旗大镇沙日塔拉屯</t>
  </si>
  <si>
    <t>15947059120</t>
  </si>
  <si>
    <t>92150525MA0NCE8E7C</t>
  </si>
  <si>
    <t>奈曼旗大镇天天快乐藏生堂足疗店</t>
  </si>
  <si>
    <t>席莫德格</t>
  </si>
  <si>
    <t>奈曼旗大镇孟和嘎查沙日塔拉村</t>
  </si>
  <si>
    <t>13354951816</t>
  </si>
  <si>
    <t>92150525MA0PA120X5</t>
  </si>
  <si>
    <t>奈曼旗大镇青格乐超市</t>
  </si>
  <si>
    <t>吴赛音青格乐图</t>
  </si>
  <si>
    <t>奈曼旗大镇沙日塔拉村</t>
  </si>
  <si>
    <t>13848953549</t>
  </si>
  <si>
    <t>92150525MA13T4JR2A</t>
  </si>
  <si>
    <t>奈曼旗大镇银梅养殖场</t>
  </si>
  <si>
    <t>吴阿力坦巴根</t>
  </si>
  <si>
    <t>内蒙古自治区通辽市奈曼旗大镇孟和嘎查</t>
  </si>
  <si>
    <t>15134769271</t>
  </si>
  <si>
    <t>92150525MA0Q45AL1H</t>
  </si>
  <si>
    <t>奈曼旗大镇陈额尔敦毕力格运输部</t>
  </si>
  <si>
    <t>陈额尔敦毕力格</t>
  </si>
  <si>
    <t>内蒙古自治区通辽市奈曼旗大镇孟和嘎查村村内</t>
  </si>
  <si>
    <t>13847519964</t>
  </si>
  <si>
    <t>92150525MA7YQD8H88</t>
  </si>
  <si>
    <t>奈曼旗大镇圃苗建材销售店</t>
  </si>
  <si>
    <t>隋国民</t>
  </si>
  <si>
    <t>通辽奈曼旗大镇国有苗圃院内</t>
  </si>
  <si>
    <t>13500631272</t>
  </si>
  <si>
    <t>苗圃</t>
  </si>
  <si>
    <t>92150525MA0QBYRN3R</t>
  </si>
  <si>
    <t>奈曼旗大镇梓航煤炭场</t>
  </si>
  <si>
    <t>刘孟龙</t>
  </si>
  <si>
    <t>内蒙古自治区通辽市奈曼旗大镇大沁他拉国有苗圃原办公室整体院落</t>
  </si>
  <si>
    <t>18047523339</t>
  </si>
  <si>
    <t>92150525MAC0H67C0D</t>
  </si>
  <si>
    <t>奈曼旗大镇吴颜红农牧家庭牧场</t>
  </si>
  <si>
    <t>包梅荣</t>
  </si>
  <si>
    <t>内蒙古自治区通辽市奈曼旗大镇奈林塔拉嘎查</t>
  </si>
  <si>
    <t>15047535179</t>
  </si>
  <si>
    <t>奈林他拉</t>
  </si>
  <si>
    <t>92150525MAC0286345</t>
  </si>
  <si>
    <t>奈曼旗大镇月亮养殖部</t>
  </si>
  <si>
    <t>马月亮</t>
  </si>
  <si>
    <t>内蒙古自治区通辽市奈曼旗大镇奈林塔拉村</t>
  </si>
  <si>
    <t>13190885371</t>
  </si>
  <si>
    <t>92150525MA7L57UH5J</t>
  </si>
  <si>
    <t>奈曼旗大镇利其易氢源百货商行</t>
  </si>
  <si>
    <t>吴敖其尔</t>
  </si>
  <si>
    <t>内蒙古自治区通辽市奈曼旗大镇奈林他拉嘎查</t>
  </si>
  <si>
    <t>13947552060</t>
  </si>
  <si>
    <t>92150525MA7MAQGJ20</t>
  </si>
  <si>
    <t>奈曼旗大镇张吉昌养殖场</t>
  </si>
  <si>
    <t>张吉昌</t>
  </si>
  <si>
    <t>内蒙古自治区通辽市奈曼旗大镇奈林塔拉牧场</t>
  </si>
  <si>
    <t>15848584333</t>
  </si>
  <si>
    <t>92150525MABYMJ456L</t>
  </si>
  <si>
    <t>奈曼旗大镇宝君农牧家庭牧场</t>
  </si>
  <si>
    <t>宝君</t>
  </si>
  <si>
    <t>内蒙古自治区通辽市奈曼旗大镇奈林塔拉嘎查牧场组</t>
  </si>
  <si>
    <t>13804751093</t>
  </si>
  <si>
    <t>92150525MABY5CDY9K</t>
  </si>
  <si>
    <t>奈曼旗大镇梁高玉养殖部</t>
  </si>
  <si>
    <t>梁高玉</t>
  </si>
  <si>
    <t>13019542061</t>
  </si>
  <si>
    <t>92150525MAC146HJ1D</t>
  </si>
  <si>
    <t>奈曼旗大镇白红雨养殖部</t>
  </si>
  <si>
    <t>白红雨</t>
  </si>
  <si>
    <t>内蒙古自治区通辽市奈曼旗大沁他拉镇奈林塔拉嘎查</t>
  </si>
  <si>
    <t>15047557382</t>
  </si>
  <si>
    <t>92150525MABXMYL38P</t>
  </si>
  <si>
    <t>奈曼旗大镇海鹏农牧家庭农场</t>
  </si>
  <si>
    <t>胡海鹏</t>
  </si>
  <si>
    <t>13126540257</t>
  </si>
  <si>
    <t>92150525MAC0YY461B</t>
  </si>
  <si>
    <t>奈曼旗大镇白乙拉养殖部</t>
  </si>
  <si>
    <t>白乌力吉白乙拉</t>
  </si>
  <si>
    <t>18648585906</t>
  </si>
  <si>
    <t>92150525MA7DCYDR3F</t>
  </si>
  <si>
    <t>奈曼旗大镇爱八方肌肤护理门店</t>
  </si>
  <si>
    <t>高满都呼</t>
  </si>
  <si>
    <t>通辽奈曼旗大镇奈林他拉村</t>
  </si>
  <si>
    <t>18604756550</t>
  </si>
  <si>
    <t>92150525MA7F6UGD6E</t>
  </si>
  <si>
    <t>奈曼旗大镇吴那木拉超市门店</t>
  </si>
  <si>
    <t>吴那木拉</t>
  </si>
  <si>
    <t>内蒙古自治区通辽市奈曼旗大镇奈林塔拉嘎查沙金屯</t>
  </si>
  <si>
    <t>13190565481</t>
  </si>
  <si>
    <t>92150525MACF17J165</t>
  </si>
  <si>
    <t>奈曼旗大镇亚到海养殖场</t>
  </si>
  <si>
    <t>包关宝仓</t>
  </si>
  <si>
    <t>内蒙古自治区通辽市奈曼旗大沁他拉镇奈林塔拉村</t>
  </si>
  <si>
    <t>17614859238</t>
  </si>
  <si>
    <t>92150525MACE670M3E</t>
  </si>
  <si>
    <t>奈曼旗大镇玉哥货物运输部</t>
  </si>
  <si>
    <t>梁玉</t>
  </si>
  <si>
    <t>内蒙古自治区通辽市奈曼旗大沁他拉镇奈林塔拉嘎查沙金屯012组028号</t>
  </si>
  <si>
    <t>13848458671</t>
  </si>
  <si>
    <t>92150525MACDN9AJXC</t>
  </si>
  <si>
    <t>奈曼旗大镇亚大海农牧业家庭农场</t>
  </si>
  <si>
    <t>92150525MACG1L5U3D</t>
  </si>
  <si>
    <t>奈曼旗大镇席青全农牧业家庭牧场</t>
  </si>
  <si>
    <t>席青全</t>
  </si>
  <si>
    <t>内蒙古自治区通辽市奈曼旗大沁他拉镇奈林塔拉嘎查奈林塔拉组</t>
  </si>
  <si>
    <t>15849576530</t>
  </si>
  <si>
    <t>92150525MAC9EB7U3A</t>
  </si>
  <si>
    <t>奈曼旗大镇驻雅瑜迪畜牧家庭牧场</t>
  </si>
  <si>
    <t>吴占柱</t>
  </si>
  <si>
    <t>15848528718</t>
  </si>
  <si>
    <t>92150525MA7YPD993E</t>
  </si>
  <si>
    <t>奈曼旗大镇乌云家庭农场</t>
  </si>
  <si>
    <t>包勿云必力格</t>
  </si>
  <si>
    <t>内蒙古自治区通辽市奈曼旗大镇奈林塔拉嘎查村</t>
  </si>
  <si>
    <t>15849542093</t>
  </si>
  <si>
    <t>92150525MA0P2QTP0K</t>
  </si>
  <si>
    <t>奈曼旗大镇孙洪利副食商店</t>
  </si>
  <si>
    <t>孙洪利</t>
  </si>
  <si>
    <t>奈曼旗大镇奈林塔拉嘎查</t>
  </si>
  <si>
    <t>13847558982</t>
  </si>
  <si>
    <t>92150525MA0PQKF79N</t>
  </si>
  <si>
    <t>奈曼旗大镇沙金商店</t>
  </si>
  <si>
    <t>陈乌云散丹</t>
  </si>
  <si>
    <t>15848542271</t>
  </si>
  <si>
    <t>奈林塔拉</t>
  </si>
  <si>
    <t>92150525MA0Q1QTE6P</t>
  </si>
  <si>
    <t>奈曼旗大镇韩红梅家庭农场</t>
  </si>
  <si>
    <t>韩红梅</t>
  </si>
  <si>
    <t>内蒙古自治区通辽市奈曼旗大镇奈林塔拉村村内</t>
  </si>
  <si>
    <t>15247523481</t>
  </si>
  <si>
    <t>92150525MABW8N4X8N</t>
  </si>
  <si>
    <t>奈曼旗大镇晓阿巴海农牧家庭农场</t>
  </si>
  <si>
    <t>宝金丽</t>
  </si>
  <si>
    <t>内蒙古自治区通辽市奈曼旗大镇瑙棍塔拉嘎查村西</t>
  </si>
  <si>
    <t>13611114436</t>
  </si>
  <si>
    <t>瑙棍他拉</t>
  </si>
  <si>
    <t>92150525MA0QRTWW2D</t>
  </si>
  <si>
    <t>奈曼旗大镇俊哥餐饮店</t>
  </si>
  <si>
    <t>李国军</t>
  </si>
  <si>
    <t>内蒙古自治区通辽市奈曼旗大镇瑙棍塔拉村村内</t>
  </si>
  <si>
    <t>13664004368</t>
  </si>
  <si>
    <t>瑙棍塔拉</t>
  </si>
  <si>
    <t>92150525MA0P08Y32Q</t>
  </si>
  <si>
    <t>奈曼旗大镇赵海龙商店</t>
  </si>
  <si>
    <t>柳金贤</t>
  </si>
  <si>
    <t>大镇敖干他拉嘎查</t>
  </si>
  <si>
    <t>18747503098</t>
  </si>
  <si>
    <t>92150525MA0Q13Y94B</t>
  </si>
  <si>
    <t>奈曼旗大镇潘太富运输部</t>
  </si>
  <si>
    <t>潘太富</t>
  </si>
  <si>
    <t>内蒙古自治区通辽市奈曼旗大镇瑙棍塔拉嘎查村村内</t>
  </si>
  <si>
    <t>13948146891</t>
  </si>
  <si>
    <t>92150525MA0P3JXN6J</t>
  </si>
  <si>
    <t>奈曼旗大镇丰玉霞商店</t>
  </si>
  <si>
    <t>奈曼旗大镇瑙棍他拉嘎查</t>
  </si>
  <si>
    <t>92150525MA0P3PLB8E</t>
  </si>
  <si>
    <t>奈曼旗大镇谢怀全粮食收购部</t>
  </si>
  <si>
    <t>谢怀全</t>
  </si>
  <si>
    <t>大镇敖干他拉村</t>
  </si>
  <si>
    <t>13847569306</t>
  </si>
  <si>
    <t>92150525MABWWJFY6X</t>
  </si>
  <si>
    <t>奈曼旗大镇淖尔图养殖部</t>
  </si>
  <si>
    <t>苏日嘎拉图</t>
  </si>
  <si>
    <t>内蒙古自治区通辽市奈曼旗大镇淖尔图浩来嘎查淖尔图浩来组</t>
  </si>
  <si>
    <t>13947531869</t>
  </si>
  <si>
    <t>淖尔图浩来</t>
  </si>
  <si>
    <t>92150525MAC1KFN22H</t>
  </si>
  <si>
    <t>奈曼旗大镇胡撒入拉农牧业家庭牧场</t>
  </si>
  <si>
    <t>胡撒入拉</t>
  </si>
  <si>
    <t>内蒙古自治区通辽市奈曼旗大沁他拉镇 淖尔图浩来嘎查鄂尔敦甸子组</t>
  </si>
  <si>
    <t>15848651390</t>
  </si>
  <si>
    <t>92150525MAC2WCU84W</t>
  </si>
  <si>
    <t>奈曼旗大镇德牧牧业家庭牧场</t>
  </si>
  <si>
    <t>福全</t>
  </si>
  <si>
    <t>内蒙古自治区通辽市奈曼旗大沁他拉镇淖尔图浩来嘎查鄂尔敦甸子组</t>
  </si>
  <si>
    <t>13847959847</t>
  </si>
  <si>
    <t>92150525MAC0Y6L8XH</t>
  </si>
  <si>
    <t>奈曼旗大镇吴河畜牧养殖家庭牧场</t>
  </si>
  <si>
    <t>吴河</t>
  </si>
  <si>
    <t>15847562194</t>
  </si>
  <si>
    <t>92150525MAC1YTX20P</t>
  </si>
  <si>
    <t>奈曼旗大镇李玉荣农牧业家庭牧场</t>
  </si>
  <si>
    <t>高德力根</t>
  </si>
  <si>
    <t>15947789738</t>
  </si>
  <si>
    <t>92150525MAC3MBQT4K</t>
  </si>
  <si>
    <t>奈曼旗大镇格日勒其木格养殖部</t>
  </si>
  <si>
    <t>宝格日勒其木格</t>
  </si>
  <si>
    <t>内蒙古自治区通辽市奈曼旗大沁他拉镇淖尔图浩来嘎查</t>
  </si>
  <si>
    <t>15048512399</t>
  </si>
  <si>
    <t>92150525MAC2KMGA3Q</t>
  </si>
  <si>
    <t>奈曼旗大镇李哈凤嘎养殖家庭牧场</t>
  </si>
  <si>
    <t>李哈凤嘎</t>
  </si>
  <si>
    <t>17647520355</t>
  </si>
  <si>
    <t>92150525MAC311ET6X</t>
  </si>
  <si>
    <t>奈曼旗大镇宝哈斯朝鲁农牧业家庭牧场</t>
  </si>
  <si>
    <t>宝哈斯朝鲁</t>
  </si>
  <si>
    <t>13634758631</t>
  </si>
  <si>
    <t>92150525MACE0PEU4C</t>
  </si>
  <si>
    <t>奈曼旗大镇双龙歌舞厅</t>
  </si>
  <si>
    <t>宝莲</t>
  </si>
  <si>
    <t>内蒙古自治区通辽市奈曼旗大沁他拉镇淖尔图浩来嘎查1组35号</t>
  </si>
  <si>
    <t>15847517181</t>
  </si>
  <si>
    <t>92150525MA0NPYTJ7F</t>
  </si>
  <si>
    <t>奈曼旗大镇张雪峰肉牛养殖场</t>
  </si>
  <si>
    <t>张雪峰</t>
  </si>
  <si>
    <t>奈曼旗大镇淖尔图浩来嘎查</t>
  </si>
  <si>
    <t>18048351929</t>
  </si>
  <si>
    <t>92150525MA0NGU2H9G</t>
  </si>
  <si>
    <t>奈曼旗大镇新洋超市</t>
  </si>
  <si>
    <t>92150525MA0P2RQMX7</t>
  </si>
  <si>
    <t>奈曼旗大镇树枝商店</t>
  </si>
  <si>
    <t>张淑芝</t>
  </si>
  <si>
    <t>15144977516</t>
  </si>
  <si>
    <t>92150525MA0P2QTKX9</t>
  </si>
  <si>
    <t>奈曼旗大镇子玉商店</t>
  </si>
  <si>
    <t>金花</t>
  </si>
  <si>
    <t>奈曼旗大镇鄂尔敦甸子村</t>
  </si>
  <si>
    <t>13500631737</t>
  </si>
  <si>
    <t>92150525MA0P0BJC99</t>
  </si>
  <si>
    <t>奈曼旗大镇佰兴副食商店</t>
  </si>
  <si>
    <t>奈曼旗大镇鄂尔敦甸子嘎查</t>
  </si>
  <si>
    <t>13789715199</t>
  </si>
  <si>
    <t>92150525MA0PFP19XE</t>
  </si>
  <si>
    <t>奈曼旗大镇铁宝商店</t>
  </si>
  <si>
    <t>马铁宝</t>
  </si>
  <si>
    <t>15934948065</t>
  </si>
  <si>
    <t>92150525MA0PGQ761M</t>
  </si>
  <si>
    <t>奈曼旗大镇文学养殖场</t>
  </si>
  <si>
    <t>李文学</t>
  </si>
  <si>
    <t>奈曼旗大镇淖尔图好来村</t>
  </si>
  <si>
    <t>18247585111</t>
  </si>
  <si>
    <t>92150525MA0Q40RD08</t>
  </si>
  <si>
    <t>奈曼旗大镇白青格勒运输部</t>
  </si>
  <si>
    <t>白青格勒</t>
  </si>
  <si>
    <t>内蒙古自治区通辽市奈曼旗大镇淖尔图浩来嘎查1组111号</t>
  </si>
  <si>
    <t>15149915670</t>
  </si>
  <si>
    <t>92150525MA0PL5JD5D</t>
  </si>
  <si>
    <t>奈曼旗大镇福荣商店</t>
  </si>
  <si>
    <t>宝福全</t>
  </si>
  <si>
    <t>13500637312</t>
  </si>
  <si>
    <t>92150525MA0PF4EK5Y</t>
  </si>
  <si>
    <t>奈曼旗大镇包英木材加工厂</t>
  </si>
  <si>
    <t>包英</t>
  </si>
  <si>
    <t>18904755508</t>
  </si>
  <si>
    <t>92150525MA7EQHGM2T</t>
  </si>
  <si>
    <t>奈曼旗大镇谭桂学种植家庭农场</t>
  </si>
  <si>
    <t>谭桂学</t>
  </si>
  <si>
    <t>内蒙古自治区通辽市奈曼旗大镇桥东村</t>
  </si>
  <si>
    <t>15204881708</t>
  </si>
  <si>
    <t>桥东</t>
  </si>
  <si>
    <t>92150525MACECXG927</t>
  </si>
  <si>
    <t>奈曼旗大镇志彬门窗经销部</t>
  </si>
  <si>
    <t>韩志彬</t>
  </si>
  <si>
    <t>内蒙古自治区通辽市奈曼旗大沁他拉镇桥东村</t>
  </si>
  <si>
    <t>18647565670</t>
  </si>
  <si>
    <t>92150525MAC97WK18P</t>
  </si>
  <si>
    <t>奈曼旗大镇吉斯古冷养殖部</t>
  </si>
  <si>
    <t>吴吉斯古冷</t>
  </si>
  <si>
    <t>15134702627</t>
  </si>
  <si>
    <t>92150525MAC99LUD0E</t>
  </si>
  <si>
    <t>奈曼旗大镇姚国志农牧业家庭农场</t>
  </si>
  <si>
    <t>姚国志</t>
  </si>
  <si>
    <t>内蒙古自治区通辽市奈曼旗大沁他拉镇桥东村内</t>
  </si>
  <si>
    <t>15848651615</t>
  </si>
  <si>
    <t>92150525MA0P2QLEX2</t>
  </si>
  <si>
    <t>奈曼旗大镇巴特农机修理部</t>
  </si>
  <si>
    <t>宝青海</t>
  </si>
  <si>
    <t>内蒙古自治区通辽市桥东村</t>
  </si>
  <si>
    <t>13327057338</t>
  </si>
  <si>
    <t>92150525MA0NUXTB6W</t>
  </si>
  <si>
    <t>奈曼旗大镇桥东村志勇日杂商店</t>
  </si>
  <si>
    <t>宁志勇</t>
  </si>
  <si>
    <t>奈曼旗大镇桥东村</t>
  </si>
  <si>
    <t>13134756626</t>
  </si>
  <si>
    <t>92150525MA0Q5YP18R</t>
  </si>
  <si>
    <t>奈曼旗大镇丰产农资经销部</t>
  </si>
  <si>
    <t>内蒙古自治区通辽市奈曼旗大镇桥东村北侧</t>
  </si>
  <si>
    <t>92150525MA0PCQQX1Y</t>
  </si>
  <si>
    <t>奈曼旗大镇永芝裁剪部</t>
  </si>
  <si>
    <t>贾永芝</t>
  </si>
  <si>
    <t>15630604323</t>
  </si>
  <si>
    <t>92150525MA0P3KWQ79</t>
  </si>
  <si>
    <t>内蒙古通辽市奈曼旗大镇桥东村谢勇理发店</t>
  </si>
  <si>
    <t>谢勇</t>
  </si>
  <si>
    <t>内蒙古通辽市奈曼旗大镇桥东村</t>
  </si>
  <si>
    <t>15204856157</t>
  </si>
  <si>
    <t>92150525MA0P30M65F</t>
  </si>
  <si>
    <t>奈曼旗章古台苏木白刚商店</t>
  </si>
  <si>
    <t>梁乌日娜</t>
  </si>
  <si>
    <t>桥东村</t>
  </si>
  <si>
    <t>13500636579</t>
  </si>
  <si>
    <t>92150525MA0P30R164</t>
  </si>
  <si>
    <t>奈曼旗大镇海琴副食商店</t>
  </si>
  <si>
    <t>桂杰</t>
  </si>
  <si>
    <t>92150525MA0P2QFFXN</t>
  </si>
  <si>
    <t>奈曼旗大镇宁志勇摩托车修理部</t>
  </si>
  <si>
    <t>92150525MA13U8NB3A</t>
  </si>
  <si>
    <t>奈曼旗大镇畅达副食超市</t>
  </si>
  <si>
    <t>宗云</t>
  </si>
  <si>
    <t>内蒙古自治区通辽市奈曼旗大镇桥东村村内</t>
  </si>
  <si>
    <t>15148758833</t>
  </si>
  <si>
    <t>92150525MA0P325L5H</t>
  </si>
  <si>
    <t>奈曼旗章古台苏木桥东村毛俊商店</t>
  </si>
  <si>
    <t>毛俊</t>
  </si>
  <si>
    <t>13204759609</t>
  </si>
  <si>
    <t>92150525MA0N0DRN3L</t>
  </si>
  <si>
    <t>奈曼旗大镇日新装饰材料商行</t>
  </si>
  <si>
    <t>谢金鹏</t>
  </si>
  <si>
    <t>15847540912</t>
  </si>
  <si>
    <t>92150525MA0P2NWE1A</t>
  </si>
  <si>
    <t>奈曼旗大镇青龙商店</t>
  </si>
  <si>
    <t>谭青龙</t>
  </si>
  <si>
    <t>13298069921</t>
  </si>
  <si>
    <t>92150525MA0P2MXU6M</t>
  </si>
  <si>
    <t>奈曼旗大镇喜凤商店</t>
  </si>
  <si>
    <t>92150525MABM6FRA4R</t>
  </si>
  <si>
    <t>奈曼旗大镇海欣工程机械租赁部</t>
  </si>
  <si>
    <t>胜海波</t>
  </si>
  <si>
    <t>内蒙古自治区通辽市奈曼旗大镇桥河林场院内</t>
  </si>
  <si>
    <t>15904750716</t>
  </si>
  <si>
    <t>桥河林场</t>
  </si>
  <si>
    <t>92150525MA0RT3BLXC</t>
  </si>
  <si>
    <t>奈曼旗大镇高宇农副产品经营部</t>
  </si>
  <si>
    <t>王俊凤</t>
  </si>
  <si>
    <t>通辽奈曼旗大镇桥河母树林场院内</t>
  </si>
  <si>
    <t>13604757572</t>
  </si>
  <si>
    <t>桥河母树林场</t>
  </si>
  <si>
    <t>92150525MA0RRRX53R</t>
  </si>
  <si>
    <t>奈曼旗大镇祥晟机械租赁服务部</t>
  </si>
  <si>
    <t>罗海祥</t>
  </si>
  <si>
    <t>通辽奈曼旗大镇母树林场内</t>
  </si>
  <si>
    <t>13947518427</t>
  </si>
  <si>
    <t>92150525MA0PKN298T</t>
  </si>
  <si>
    <t>奈曼旗大镇刘玉华农场</t>
  </si>
  <si>
    <t>刘玉华</t>
  </si>
  <si>
    <t>奈曼旗大镇桥河母树林场原场部家属区</t>
  </si>
  <si>
    <t>13514855194</t>
  </si>
  <si>
    <t>92150525MA7EHGB5X4</t>
  </si>
  <si>
    <t>奈曼旗大镇邻美烟花爆竹销售部</t>
  </si>
  <si>
    <t>王哲亮</t>
  </si>
  <si>
    <t>内蒙古自治区通辽市奈曼旗大镇沙日勒吉台村</t>
  </si>
  <si>
    <t>15548066466</t>
  </si>
  <si>
    <t>沙日勒吉台</t>
  </si>
  <si>
    <t>92150525MA0PKXMM9Q</t>
  </si>
  <si>
    <t>奈曼旗大镇家和旺超市</t>
  </si>
  <si>
    <t>许志飞</t>
  </si>
  <si>
    <t>奈曼旗大镇沙日勒吉台村</t>
  </si>
  <si>
    <t>18247537023</t>
  </si>
  <si>
    <t>92150525MAC176NE59</t>
  </si>
  <si>
    <t>奈曼旗大镇红新畜牧养殖部</t>
  </si>
  <si>
    <t>冯国有</t>
  </si>
  <si>
    <t>内蒙古自治区通辽市奈曼旗大沁他拉镇沙日勒吉台村</t>
  </si>
  <si>
    <t>15149961785</t>
  </si>
  <si>
    <t>92150525MACB5FHT2B</t>
  </si>
  <si>
    <t>奈曼旗大镇国娟咸菜店</t>
  </si>
  <si>
    <t>郝国娟</t>
  </si>
  <si>
    <t>13948583552</t>
  </si>
  <si>
    <t>92150525MACAKRRU8E</t>
  </si>
  <si>
    <t>奈曼旗大镇张丽杰畜牧养殖部</t>
  </si>
  <si>
    <t>张丽杰</t>
  </si>
  <si>
    <t>15048517037</t>
  </si>
  <si>
    <t>92150525MACE9KCU73</t>
  </si>
  <si>
    <t>奈曼旗大镇张虎家庭农牧场</t>
  </si>
  <si>
    <t>张虎</t>
  </si>
  <si>
    <t>15947356508</t>
  </si>
  <si>
    <t>92150525MA0Q3A4H9H</t>
  </si>
  <si>
    <t>奈曼旗大镇赵志权运输部</t>
  </si>
  <si>
    <t>赵志权</t>
  </si>
  <si>
    <t>内蒙古自治区通辽市奈曼旗大镇沙日勒吉台村村内</t>
  </si>
  <si>
    <t>18747343584</t>
  </si>
  <si>
    <t>92150525MA0PPWHD8E</t>
  </si>
  <si>
    <t>奈曼旗大镇刁志永粮食收购部</t>
  </si>
  <si>
    <t>刁志永</t>
  </si>
  <si>
    <t>奈曼旗大镇沙日勒吉台村(路北)</t>
  </si>
  <si>
    <t>13847574805</t>
  </si>
  <si>
    <t>92150525MA0Q3BGL04</t>
  </si>
  <si>
    <t>奈曼旗大镇耿士海运输部</t>
  </si>
  <si>
    <t>耿士海</t>
  </si>
  <si>
    <t>15848753427</t>
  </si>
  <si>
    <t>92150525MA0P3MAT7K</t>
  </si>
  <si>
    <t>奈曼旗大镇鑫发商行</t>
  </si>
  <si>
    <t>许志刚</t>
  </si>
  <si>
    <t>大镇沙日勒吉台</t>
  </si>
  <si>
    <t>13947559167</t>
  </si>
  <si>
    <t>92150525MA0Q8L0E6D</t>
  </si>
  <si>
    <t>奈曼旗大镇亮颖煤场</t>
  </si>
  <si>
    <t>王丽颖</t>
  </si>
  <si>
    <t>15849577391</t>
  </si>
  <si>
    <t>92150525MA0QQNXN3B</t>
  </si>
  <si>
    <t>奈曼旗大镇伟志餐饮店</t>
  </si>
  <si>
    <t>许志伟</t>
  </si>
  <si>
    <t>13734756514</t>
  </si>
  <si>
    <t>92150525MA13TKX55R</t>
  </si>
  <si>
    <t>奈曼旗大镇伟健副食超市</t>
  </si>
  <si>
    <t>许志勇</t>
  </si>
  <si>
    <t>内蒙古自治区通辽市奈曼旗大镇沙力歹村内</t>
  </si>
  <si>
    <t>18747383728</t>
  </si>
  <si>
    <t>92150525MA0P3KCE1H</t>
  </si>
  <si>
    <t>奈曼旗大镇维国商店</t>
  </si>
  <si>
    <t>耿维国</t>
  </si>
  <si>
    <t>奈曼旗大镇沙日勒吉台嘎查</t>
  </si>
  <si>
    <t>15248323990</t>
  </si>
  <si>
    <t>92150525MA7M5DR986</t>
  </si>
  <si>
    <t>奈曼旗大镇能会电子产品商行</t>
  </si>
  <si>
    <t>马桂平</t>
  </si>
  <si>
    <t>内蒙古自治区通辽市奈曼旗大镇城东新村内</t>
  </si>
  <si>
    <t>13947559366</t>
  </si>
  <si>
    <t>沙日塘</t>
  </si>
  <si>
    <t>92150525MA0P2UQD40</t>
  </si>
  <si>
    <t>奈曼旗大镇怀清商店</t>
  </si>
  <si>
    <t>谢怀清</t>
  </si>
  <si>
    <t>奈曼旗大镇舍塘村</t>
  </si>
  <si>
    <t>2269033</t>
  </si>
  <si>
    <t>92150525MA0NDB5196</t>
  </si>
  <si>
    <t>奈曼旗大镇佳家源商店</t>
  </si>
  <si>
    <t>徐立洋</t>
  </si>
  <si>
    <t>奈曼旗大镇沙日塘村</t>
  </si>
  <si>
    <t>15149955210</t>
  </si>
  <si>
    <t>92150525MABXX215XJ</t>
  </si>
  <si>
    <t>奈曼旗大镇椿桩家园农家乐饭店</t>
  </si>
  <si>
    <t>时春辉</t>
  </si>
  <si>
    <t>内蒙古自治区通辽市奈曼旗大沁他拉镇沙日塘村东北户村</t>
  </si>
  <si>
    <t>15704750476</t>
  </si>
  <si>
    <t>92150525MA0RTQWP9R</t>
  </si>
  <si>
    <t>奈曼旗大镇贵花农产品店</t>
  </si>
  <si>
    <t>白桂花</t>
  </si>
  <si>
    <t>内蒙古自治区通辽市奈曼旗大镇沙日塘村</t>
  </si>
  <si>
    <t>15934944405</t>
  </si>
  <si>
    <t>92150525MAC16X23X5</t>
  </si>
  <si>
    <t>奈曼旗大镇刘金农牧业家庭牧场</t>
  </si>
  <si>
    <t>刘金</t>
  </si>
  <si>
    <t>内蒙古自治区通辽市奈曼旗大沁他拉镇沙日塘村</t>
  </si>
  <si>
    <t>18747529319</t>
  </si>
  <si>
    <t>92150525MA7CYRX26G</t>
  </si>
  <si>
    <t>奈曼旗大镇刘永玉农牧家庭农场</t>
  </si>
  <si>
    <t>刘永玉</t>
  </si>
  <si>
    <t>内蒙古自治区通辽市奈曼旗大沁他拉镇沙日塘村舍塘组</t>
  </si>
  <si>
    <t>13488552133</t>
  </si>
  <si>
    <t>92150525MA7YQKGP3P</t>
  </si>
  <si>
    <t>奈曼旗大镇军侠养殖家庭牧场</t>
  </si>
  <si>
    <t>陈军</t>
  </si>
  <si>
    <t>13848050873</t>
  </si>
  <si>
    <t>92150525MAC7G9XK0H</t>
  </si>
  <si>
    <t>奈曼旗大镇爽口淀粉制品加工坊</t>
  </si>
  <si>
    <t>李文斌</t>
  </si>
  <si>
    <t>15754897577</t>
  </si>
  <si>
    <t>92150525MAC7JTG0X8</t>
  </si>
  <si>
    <t>奈曼旗大镇王磊道路运输服务部</t>
  </si>
  <si>
    <t>王磊</t>
  </si>
  <si>
    <t>13270633344</t>
  </si>
  <si>
    <t>92150525MAC81U636H</t>
  </si>
  <si>
    <t>奈曼旗大镇郝师傅农机部</t>
  </si>
  <si>
    <t>郝建军</t>
  </si>
  <si>
    <t>15504750700</t>
  </si>
  <si>
    <t>92150525MAC97M0N3F</t>
  </si>
  <si>
    <t>奈曼旗大镇文龙道路货物运输部</t>
  </si>
  <si>
    <t>张文龙</t>
  </si>
  <si>
    <t>内蒙古自治区通辽市奈曼旗大沁他拉镇东北户村内</t>
  </si>
  <si>
    <t>13754156633</t>
  </si>
  <si>
    <t>92150525MA0P25TQ1E</t>
  </si>
  <si>
    <t>奈曼旗大镇久昌调味品商行</t>
  </si>
  <si>
    <t>刘久昌</t>
  </si>
  <si>
    <t>内蒙古自治区通辽市奈曼旗大沁他拉镇城东新村H19号</t>
  </si>
  <si>
    <t>13948853136</t>
  </si>
  <si>
    <t>92150525MA13UUA35D</t>
  </si>
  <si>
    <t>奈曼旗大镇小樊副食超市</t>
  </si>
  <si>
    <t>樊秀宝</t>
  </si>
  <si>
    <t>内蒙古自治区通辽市奈曼旗大镇沙日塘村内</t>
  </si>
  <si>
    <t>18747380391</t>
  </si>
  <si>
    <t>92150525MA0QAAM37K</t>
  </si>
  <si>
    <t>奈曼旗大镇樊志养殖户</t>
  </si>
  <si>
    <t>樊艳阳</t>
  </si>
  <si>
    <t>15947785151</t>
  </si>
  <si>
    <t>92150525MA0PJUJU1Y</t>
  </si>
  <si>
    <t>奈曼旗大镇杜春艳商店</t>
  </si>
  <si>
    <t>杜春艳</t>
  </si>
  <si>
    <t>15247535900</t>
  </si>
  <si>
    <t>92150525MA0Q16BU84</t>
  </si>
  <si>
    <t>奈曼旗大镇陈军运输部</t>
  </si>
  <si>
    <t>内蒙古自治区通辽市奈曼旗大镇沙日塘村村内</t>
  </si>
  <si>
    <t>92150525MA0Q80RG70</t>
  </si>
  <si>
    <t>奈曼旗大镇荆君新运输部</t>
  </si>
  <si>
    <t>王志刚</t>
  </si>
  <si>
    <t>内蒙古自治区通辽市奈曼旗大镇沙日塘村东北户</t>
  </si>
  <si>
    <t>13948751955</t>
  </si>
  <si>
    <t>92150525MA0Q6GUX80</t>
  </si>
  <si>
    <t>奈曼旗大镇王停玉运输户</t>
  </si>
  <si>
    <t>王停玉</t>
  </si>
  <si>
    <t>内蒙古自治区通辽市奈曼旗大镇东北户村</t>
  </si>
  <si>
    <t>13847572610</t>
  </si>
  <si>
    <t>92150525MA0P3NEC60</t>
  </si>
  <si>
    <t>内蒙古通辽市奈曼旗大镇李师傅轮胎修理铺</t>
  </si>
  <si>
    <t>李楠杰</t>
  </si>
  <si>
    <t>通辽市奈曼旗大镇沙日塘村</t>
  </si>
  <si>
    <t>92150525MA0QAALKXJ</t>
  </si>
  <si>
    <t>奈曼旗大镇徐彬养殖户</t>
  </si>
  <si>
    <t>徐立建</t>
  </si>
  <si>
    <t>15114733380</t>
  </si>
  <si>
    <t>92150525MA0P33AD4T</t>
  </si>
  <si>
    <t>奈曼旗大镇秀花商店</t>
  </si>
  <si>
    <t>郝庆林</t>
  </si>
  <si>
    <t>沙日溏村</t>
  </si>
  <si>
    <t>4668277</t>
  </si>
  <si>
    <t>92150525MA0NUYBC2K</t>
  </si>
  <si>
    <t>奈曼旗大镇格日乐商店</t>
  </si>
  <si>
    <t>赵大鹏</t>
  </si>
  <si>
    <t>内蒙古自治区通辽市奈曼旗大镇沙日塘</t>
  </si>
  <si>
    <t>92150525MA0P0D6462</t>
  </si>
  <si>
    <t>奈曼旗大镇玉莹副食商店</t>
  </si>
  <si>
    <t>内蒙古自治区通辽市奈曼旗大镇沙日唐村</t>
  </si>
  <si>
    <t>92150525MA0QMH2BXU</t>
  </si>
  <si>
    <t>奈曼旗大镇民赢家庭农场</t>
  </si>
  <si>
    <t>徐诚</t>
  </si>
  <si>
    <t>13847565654</t>
  </si>
  <si>
    <t>92150525MA0Q5QGHX8</t>
  </si>
  <si>
    <t>奈曼旗大镇冯雷运输部</t>
  </si>
  <si>
    <t>冯雷</t>
  </si>
  <si>
    <t>内蒙古自治区通辽市奈曼旗大镇先锋乡沙日塘村</t>
  </si>
  <si>
    <t>13734757797</t>
  </si>
  <si>
    <t>92150525MA0P3D6D6J</t>
  </si>
  <si>
    <t>奈曼旗大镇唐志商店</t>
  </si>
  <si>
    <t>唐志</t>
  </si>
  <si>
    <t>2269016</t>
  </si>
  <si>
    <t>92150525MA0QMHGU4E</t>
  </si>
  <si>
    <t>奈曼旗大镇民泰家庭农场</t>
  </si>
  <si>
    <t>李万玲</t>
  </si>
  <si>
    <t>15004759182</t>
  </si>
  <si>
    <t>92150525MA0PXK9283</t>
  </si>
  <si>
    <t>奈曼旗大镇舍塘蒸食店</t>
  </si>
  <si>
    <t>陈生</t>
  </si>
  <si>
    <t>内蒙古自治区通辽市奈曼旗大镇先锋乡沙日塘村1组174号</t>
  </si>
  <si>
    <t>13847527153</t>
  </si>
  <si>
    <t>92150525MA0P2BHX9L</t>
  </si>
  <si>
    <t>奈曼旗大镇文峰粮食收购部</t>
  </si>
  <si>
    <t>刘建文</t>
  </si>
  <si>
    <t>奈曼旗大镇沙日塘村东北户屯</t>
  </si>
  <si>
    <t>18204987224</t>
  </si>
  <si>
    <t>92150525MA0P2NW4XN</t>
  </si>
  <si>
    <t>奈曼旗大镇程秀娟商店</t>
  </si>
  <si>
    <t>奈曼旗大镇东北户村</t>
  </si>
  <si>
    <t>4668302</t>
  </si>
  <si>
    <t>92150525MAC0EE96XY</t>
  </si>
  <si>
    <t>奈曼旗大镇韩清爽烟花爆竹经销处</t>
  </si>
  <si>
    <t>韩清爽</t>
  </si>
  <si>
    <t>内蒙古自治区通辽市奈曼旗奈曼旗大镇舍力虎村</t>
  </si>
  <si>
    <t>13847569344</t>
  </si>
  <si>
    <t>舍力虎</t>
  </si>
  <si>
    <t>92150525MA0PN5E40D</t>
  </si>
  <si>
    <t>奈曼旗大镇祥利便民超市</t>
  </si>
  <si>
    <t>勾海军</t>
  </si>
  <si>
    <t>奈曼旗大镇舍力虎村</t>
  </si>
  <si>
    <t>13847570349</t>
  </si>
  <si>
    <t>92150525MA0QTUX517</t>
  </si>
  <si>
    <t>奈曼旗大镇蔡三家庭牧场</t>
  </si>
  <si>
    <t>蔡继国</t>
  </si>
  <si>
    <t>内蒙古自治区通辽市奈曼旗大镇舍力虎村村内</t>
  </si>
  <si>
    <t>13948583588</t>
  </si>
  <si>
    <t>92150525MA0QQQUG5E</t>
  </si>
  <si>
    <t>奈曼旗大镇凯琪副食超市</t>
  </si>
  <si>
    <t>魏凯琪</t>
  </si>
  <si>
    <t>内蒙古自治区通辽市奈曼旗大镇舍力虎村村内https://shop577058415.taobao.com</t>
  </si>
  <si>
    <t>15004753385</t>
  </si>
  <si>
    <t>92150525MA0P2T8G1P</t>
  </si>
  <si>
    <t>奈曼旗大镇于志强商店</t>
  </si>
  <si>
    <t>于志强</t>
  </si>
  <si>
    <t>舍利虎村</t>
  </si>
  <si>
    <t>92150525MA0P2U74XK</t>
  </si>
  <si>
    <t>奈曼旗大镇舍力虎村海军商店</t>
  </si>
  <si>
    <t>92150525MA0Q54R352</t>
  </si>
  <si>
    <t>奈曼旗大镇立鹏家庭农场</t>
  </si>
  <si>
    <t>崔兴烈</t>
  </si>
  <si>
    <t>内蒙古自治区通辽市奈曼旗大镇舍力虎水库东南角</t>
  </si>
  <si>
    <t>15848582215</t>
  </si>
  <si>
    <t>舍力虎水库</t>
  </si>
  <si>
    <t>92150525MA0Q4TKQ1G</t>
  </si>
  <si>
    <t>奈曼旗大镇利萍家庭农场</t>
  </si>
  <si>
    <t>李长利</t>
  </si>
  <si>
    <t>内蒙古自治区通辽市奈曼旗大镇舍力虎水库</t>
  </si>
  <si>
    <t>13294850850</t>
  </si>
  <si>
    <t>92150525MA0PKFWC19</t>
  </si>
  <si>
    <t>奈曼旗大镇香荣饺子馆</t>
  </si>
  <si>
    <t>许香荣</t>
  </si>
  <si>
    <t>奈曼旗大镇常胜村内</t>
  </si>
  <si>
    <t>胜利</t>
  </si>
  <si>
    <t>92150525MABPP1M17N</t>
  </si>
  <si>
    <t>奈曼旗大镇润锦技术咨询服务部</t>
  </si>
  <si>
    <t>杨志东</t>
  </si>
  <si>
    <t>内蒙古自治区通辽市奈曼旗大镇胜利村内</t>
  </si>
  <si>
    <t>13739993444</t>
  </si>
  <si>
    <t>92150525MABPWKWQ5Q</t>
  </si>
  <si>
    <t>奈曼旗大镇润驰运输部</t>
  </si>
  <si>
    <t>刘晓刚</t>
  </si>
  <si>
    <t>内蒙古自治区通辽市奈曼旗大镇胜利村村内</t>
  </si>
  <si>
    <t>15210335008</t>
  </si>
  <si>
    <t>92150525MABUERQ0XW</t>
  </si>
  <si>
    <t>奈曼旗大镇朱文生道路运输部</t>
  </si>
  <si>
    <t>朱文生</t>
  </si>
  <si>
    <t>内蒙古自治区通辽奈曼旗胜利村9组232号</t>
  </si>
  <si>
    <t>18847578558</t>
  </si>
  <si>
    <t>92150525MA0P2XHF1F</t>
  </si>
  <si>
    <t>内蒙古通辽市奈曼旗大镇凤玲新农村商店</t>
  </si>
  <si>
    <t>韩凤玲</t>
  </si>
  <si>
    <t>内蒙古通辽市奈曼旗大镇胜利村</t>
  </si>
  <si>
    <t>15048511473</t>
  </si>
  <si>
    <t>92150525MA0P2W075U</t>
  </si>
  <si>
    <t>内蒙古通辽市奈曼旗大镇胜利村商店</t>
  </si>
  <si>
    <t>王树学</t>
  </si>
  <si>
    <t>通辽市奈曼旗大镇胜利村</t>
  </si>
  <si>
    <t>14747510100</t>
  </si>
  <si>
    <t>92150525MA0P2PY64X</t>
  </si>
  <si>
    <t>奈曼旗大镇胜利商店</t>
  </si>
  <si>
    <t>王爱忠</t>
  </si>
  <si>
    <t>奈曼旗大镇胜利村</t>
  </si>
  <si>
    <t>13948150217</t>
  </si>
  <si>
    <t>92150525MA0P2Q60X4</t>
  </si>
  <si>
    <t>奈曼旗大镇胜利村建东商店</t>
  </si>
  <si>
    <t>姜占华</t>
  </si>
  <si>
    <t>18904750173</t>
  </si>
  <si>
    <t>92150525MAC50HLM3J</t>
  </si>
  <si>
    <t>奈曼旗大镇云平超市</t>
  </si>
  <si>
    <t>杜云平</t>
  </si>
  <si>
    <t>内蒙古自治区通辽市奈曼旗大沁他拉镇胜利村外环二层楼底楼</t>
  </si>
  <si>
    <t>15848751890</t>
  </si>
  <si>
    <t>92150525MA7EWPQ94C</t>
  </si>
  <si>
    <t>奈曼旗大镇玲雪运输部</t>
  </si>
  <si>
    <t>王玉国</t>
  </si>
  <si>
    <t>通辽奈曼旗桥河乡胜利村</t>
  </si>
  <si>
    <t>15604753343</t>
  </si>
  <si>
    <t>92150525MACFC2118U</t>
  </si>
  <si>
    <t>奈曼旗大镇顺晟工程机械租赁部</t>
  </si>
  <si>
    <t>刘亚香</t>
  </si>
  <si>
    <t>内蒙古自治区通辽市奈曼旗大沁他拉镇胜利村9组0145号</t>
  </si>
  <si>
    <t>13664760814</t>
  </si>
  <si>
    <t>92150525MA0NR1FQ62</t>
  </si>
  <si>
    <t>奈曼旗大镇鑫鑫昌顺修理厂</t>
  </si>
  <si>
    <t>朱红卫</t>
  </si>
  <si>
    <t>15894896873</t>
  </si>
  <si>
    <t>92150525MA0P2B1P1T</t>
  </si>
  <si>
    <t>奈曼旗大镇大伟门窗制作</t>
  </si>
  <si>
    <t>王大伟</t>
  </si>
  <si>
    <t>15164906925</t>
  </si>
  <si>
    <t>92150525MA0N7MPW7U</t>
  </si>
  <si>
    <t>奈曼旗大镇林卫东养鸡户</t>
  </si>
  <si>
    <t>林卫东</t>
  </si>
  <si>
    <t>13739991920</t>
  </si>
  <si>
    <t>92150525MA0NJ7YX7L</t>
  </si>
  <si>
    <t>奈曼旗大镇醇香熟食店</t>
  </si>
  <si>
    <t>宗凤玲</t>
  </si>
  <si>
    <t>13847578721</t>
  </si>
  <si>
    <t>92150525MA0QBG135Y</t>
  </si>
  <si>
    <t>奈曼旗大镇嘉瑜模具店</t>
  </si>
  <si>
    <t>陈红刚</t>
  </si>
  <si>
    <t>内蒙古自治区通辽市奈曼旗大沁他拉镇胜利村村北</t>
  </si>
  <si>
    <t>17684756981</t>
  </si>
  <si>
    <t>92150525MA0Q4KWX03</t>
  </si>
  <si>
    <t>奈曼旗大镇程长再运输部</t>
  </si>
  <si>
    <t>程长再</t>
  </si>
  <si>
    <t>13614751345</t>
  </si>
  <si>
    <t>92150525MA13R4U00M</t>
  </si>
  <si>
    <t>奈曼旗大镇白头煤炭经销部</t>
  </si>
  <si>
    <t>包撒如拉</t>
  </si>
  <si>
    <t>内蒙古自治区通辽市奈曼旗大镇胜利村胜利大街333号</t>
  </si>
  <si>
    <t>18747446664</t>
  </si>
  <si>
    <t>92150525MA0QQA9G8C</t>
  </si>
  <si>
    <t>奈曼旗大镇迎希运输部</t>
  </si>
  <si>
    <t>白利国</t>
  </si>
  <si>
    <t>18604758350</t>
  </si>
  <si>
    <t>92150525MA0P2PY563</t>
  </si>
  <si>
    <t>奈曼旗大镇胜利村自东商店</t>
  </si>
  <si>
    <t>李自东</t>
  </si>
  <si>
    <t>2265059</t>
  </si>
  <si>
    <t>92150525MA0QH8AY7Q</t>
  </si>
  <si>
    <t>奈曼旗大镇诚鼎汽车配件店</t>
  </si>
  <si>
    <t>单旭阳</t>
  </si>
  <si>
    <t>15133520055</t>
  </si>
  <si>
    <t>92150525MA0QBFYR9F</t>
  </si>
  <si>
    <t>奈曼旗大镇闵泽门窗店</t>
  </si>
  <si>
    <t>卢苗苗</t>
  </si>
  <si>
    <t>15247501431</t>
  </si>
  <si>
    <t>92150525MA0P3K457D</t>
  </si>
  <si>
    <t>奈曼旗大镇胜利村林强摩托车修理部</t>
  </si>
  <si>
    <t>林亚龙</t>
  </si>
  <si>
    <t>大镇胜利村</t>
  </si>
  <si>
    <t>13847584301</t>
  </si>
  <si>
    <t>92150525MA0NUWLQ5X</t>
  </si>
  <si>
    <t>奈曼旗大镇福灵麦饭石加工厂</t>
  </si>
  <si>
    <t>长岭</t>
  </si>
  <si>
    <t>内蒙古自治区通辽市胜利村（铁路林场南）</t>
  </si>
  <si>
    <t>15147580766</t>
  </si>
  <si>
    <t>92150525MA0P32YQ04</t>
  </si>
  <si>
    <t>内蒙古通辽市奈曼旗大镇小宇商店</t>
  </si>
  <si>
    <t>宗啸宇</t>
  </si>
  <si>
    <t>4212963</t>
  </si>
  <si>
    <t>92150525MA0PJWFX6N</t>
  </si>
  <si>
    <t>奈曼旗大镇英华门窗制作部</t>
  </si>
  <si>
    <t>万虎</t>
  </si>
  <si>
    <t>18504751281</t>
  </si>
  <si>
    <t>92150525MA0P2MTM5B</t>
  </si>
  <si>
    <t>内蒙古通辽市奈曼旗大镇彩琴商店</t>
  </si>
  <si>
    <t>王彩琴</t>
  </si>
  <si>
    <t>92150525MA0N54BC4K</t>
  </si>
  <si>
    <t>奈曼旗大镇秀水坊酒行</t>
  </si>
  <si>
    <t>魏红</t>
  </si>
  <si>
    <t>奈曼旗大镇胜利村9组0221号</t>
  </si>
  <si>
    <t>15804752516</t>
  </si>
  <si>
    <t>92150525MA0NUWLB27</t>
  </si>
  <si>
    <t>奈曼旗大镇程志军百货商店</t>
  </si>
  <si>
    <t>程志军</t>
  </si>
  <si>
    <t>13500657057</t>
  </si>
  <si>
    <t>92150525MA0PA5L1X9</t>
  </si>
  <si>
    <t>奈曼旗大镇王建华通讯店</t>
  </si>
  <si>
    <t>王建华</t>
  </si>
  <si>
    <t>18647516852</t>
  </si>
  <si>
    <t>92150525MA13RETR28</t>
  </si>
  <si>
    <t>奈曼旗大镇老芳殡葬用品销售部</t>
  </si>
  <si>
    <t>张春芳</t>
  </si>
  <si>
    <t>13739947710</t>
  </si>
  <si>
    <t>92150525MA0Q4W5K5N</t>
  </si>
  <si>
    <t>奈曼旗大镇福阳汽车校泵修理店</t>
  </si>
  <si>
    <t>内蒙古自治区通辽市奈曼旗大镇胜利村村内（村部南侧）</t>
  </si>
  <si>
    <t>15114739991</t>
  </si>
  <si>
    <t>92150525MA0PBEHE0L</t>
  </si>
  <si>
    <t>奈曼旗大镇天下晓麦饭石厂</t>
  </si>
  <si>
    <t>高希日莫</t>
  </si>
  <si>
    <t>13848182570</t>
  </si>
  <si>
    <t>92150525MA0P3PKM1D</t>
  </si>
  <si>
    <t>奈曼旗大镇志瑞电子产品经销处</t>
  </si>
  <si>
    <t>赵志刚</t>
  </si>
  <si>
    <t>18647519696</t>
  </si>
  <si>
    <t>92150525MA0P36A30R</t>
  </si>
  <si>
    <t>奈曼旗大镇胜利村昭龙电焊修理部</t>
  </si>
  <si>
    <t>孟昭龙</t>
  </si>
  <si>
    <t>奈曼旗大镇大镇胜利村</t>
  </si>
  <si>
    <t>2266373</t>
  </si>
  <si>
    <t>92150525MA0P2UHHXR</t>
  </si>
  <si>
    <t>奈曼旗大镇云霞商店</t>
  </si>
  <si>
    <t>盛云霞</t>
  </si>
  <si>
    <t>胜利村</t>
  </si>
  <si>
    <t>15332971882</t>
  </si>
  <si>
    <t>92150525MA0NH0PXXN</t>
  </si>
  <si>
    <t>奈曼旗大镇张领家庭牧场</t>
  </si>
  <si>
    <t>时作华</t>
  </si>
  <si>
    <t>18648521037</t>
  </si>
  <si>
    <t>92150525MA0P3GU43W</t>
  </si>
  <si>
    <t>奈曼旗大镇中旭禽业</t>
  </si>
  <si>
    <t>马桂君</t>
  </si>
  <si>
    <t>13847577344</t>
  </si>
  <si>
    <t>92150525MA0NG72746</t>
  </si>
  <si>
    <t>奈曼旗大镇育成家庭牧场</t>
  </si>
  <si>
    <t>盛玉民</t>
  </si>
  <si>
    <t>13948548278</t>
  </si>
  <si>
    <t>92150525MA0P341E8C</t>
  </si>
  <si>
    <t>奈曼旗大镇姜氏冷饮销售处</t>
  </si>
  <si>
    <t>姜喜军</t>
  </si>
  <si>
    <t>13947359527</t>
  </si>
  <si>
    <t>92150525MA0NMXMD4X</t>
  </si>
  <si>
    <t>奈曼旗大镇睿通汽车修理店</t>
  </si>
  <si>
    <t>尹红玲</t>
  </si>
  <si>
    <t>内蒙古自治区通辽市奈曼旗大镇胜利村</t>
  </si>
  <si>
    <t>15548901455</t>
  </si>
  <si>
    <t>92150525MA0PC9NC4Y</t>
  </si>
  <si>
    <t>奈曼旗大镇艺恒麦饭石加工部</t>
  </si>
  <si>
    <t>付令杰</t>
  </si>
  <si>
    <t>奈曼旗大镇胜利村西</t>
  </si>
  <si>
    <t>15750577039</t>
  </si>
  <si>
    <t>92150525MA0N7E8PX3</t>
  </si>
  <si>
    <t>奈曼旗大镇宏起瓦业</t>
  </si>
  <si>
    <t>闫景利</t>
  </si>
  <si>
    <t>奈曼旗大镇双合村</t>
  </si>
  <si>
    <t>13451358949</t>
  </si>
  <si>
    <t>双合</t>
  </si>
  <si>
    <t>92150525MA0PFR2756</t>
  </si>
  <si>
    <t>奈曼旗大镇理想蒸食店</t>
  </si>
  <si>
    <t>郭晓红</t>
  </si>
  <si>
    <t>13789711117</t>
  </si>
  <si>
    <t>92150525MA0P303J06</t>
  </si>
  <si>
    <t>奈曼旗大镇青春超市</t>
  </si>
  <si>
    <t>大镇双合村</t>
  </si>
  <si>
    <t>13948546878</t>
  </si>
  <si>
    <t>92150525MA13U2PR0R</t>
  </si>
  <si>
    <t>奈曼旗大镇智蒙运输部</t>
  </si>
  <si>
    <t>赵顺福</t>
  </si>
  <si>
    <t>内蒙古自治区通辽市奈曼旗大镇双合村内</t>
  </si>
  <si>
    <t>15924545106</t>
  </si>
  <si>
    <t>92150525MA0PQCXA6D</t>
  </si>
  <si>
    <t>奈曼旗大镇永生烟花爆竹经销店</t>
  </si>
  <si>
    <t>魏永生</t>
  </si>
  <si>
    <t>内蒙古自治区通辽市奈曼旗大镇双合村村内（村东临街门市房）</t>
  </si>
  <si>
    <t>15149965295</t>
  </si>
  <si>
    <t>92150525MA0N0UE765</t>
  </si>
  <si>
    <t>奈曼旗大镇驭鑫家电维修服务部</t>
  </si>
  <si>
    <t>崔志生</t>
  </si>
  <si>
    <t>13624859607</t>
  </si>
  <si>
    <t>92150525MA0N4F1J2J</t>
  </si>
  <si>
    <t>奈曼旗大镇双合村王立志电焊修理部</t>
  </si>
  <si>
    <t>王立志</t>
  </si>
  <si>
    <t>奈曼旗双合村</t>
  </si>
  <si>
    <t>4225630</t>
  </si>
  <si>
    <t>92150525MA0PYGJMXW</t>
  </si>
  <si>
    <t>奈曼旗大镇亿顺汽车维修店</t>
  </si>
  <si>
    <t>苏日古嘎</t>
  </si>
  <si>
    <t>内蒙古自治区通辽市奈曼旗大镇先锋乡双合村158号底商</t>
  </si>
  <si>
    <t>18204754445</t>
  </si>
  <si>
    <t>92150525MA0NNY1W4T</t>
  </si>
  <si>
    <t>奈曼旗大镇利客便利超市</t>
  </si>
  <si>
    <t>罗海波</t>
  </si>
  <si>
    <t>14747505430</t>
  </si>
  <si>
    <t>92150525MA0QB7U78Y</t>
  </si>
  <si>
    <t>奈曼旗大镇闫富运输部</t>
  </si>
  <si>
    <t>闫富</t>
  </si>
  <si>
    <t>内蒙古自治区通辽市奈曼旗大镇双合村村内</t>
  </si>
  <si>
    <t>13789553935</t>
  </si>
  <si>
    <t>92150525MA0Q47E00Y</t>
  </si>
  <si>
    <t>奈曼旗大镇耿石柱运输部</t>
  </si>
  <si>
    <t>耿石柱</t>
  </si>
  <si>
    <t>内蒙古自治区通辽市奈曼旗大镇双合村1组16号</t>
  </si>
  <si>
    <t>15934945900</t>
  </si>
  <si>
    <t>92150525MA0Q5D6T9B</t>
  </si>
  <si>
    <t>奈曼旗大镇张志军运输部</t>
  </si>
  <si>
    <t>张志军</t>
  </si>
  <si>
    <t>内蒙古自治区通辽市奈曼旗大镇双合村1组302号</t>
  </si>
  <si>
    <t>13204756833</t>
  </si>
  <si>
    <t>92150525MA0QU4507X</t>
  </si>
  <si>
    <t>奈曼旗大镇苓宇家庭农场</t>
  </si>
  <si>
    <t>冯淑苓</t>
  </si>
  <si>
    <t>内蒙古自治区通辽市奈曼旗大镇双合村</t>
  </si>
  <si>
    <t>15148707779</t>
  </si>
  <si>
    <t>92150525MA0QR3JE1W</t>
  </si>
  <si>
    <t>奈曼旗大镇郭久货物运输部</t>
  </si>
  <si>
    <t>郭荣久</t>
  </si>
  <si>
    <t>18648525577</t>
  </si>
  <si>
    <t>92150525MA0Q8FHY1T</t>
  </si>
  <si>
    <t>奈曼旗大镇于祥木材加工店</t>
  </si>
  <si>
    <t>于祥</t>
  </si>
  <si>
    <t>13474859106</t>
  </si>
  <si>
    <t>92150525MA0PLJD76U</t>
  </si>
  <si>
    <t>奈曼旗大镇晓华商店</t>
  </si>
  <si>
    <t>张晓华</t>
  </si>
  <si>
    <t>13274846855</t>
  </si>
  <si>
    <t>92150525MA0P2QE86J</t>
  </si>
  <si>
    <t>内蒙古通辽市奈曼旗大镇双合村鑫和粮店</t>
  </si>
  <si>
    <t>李久秀</t>
  </si>
  <si>
    <t>通辽市奈曼旗大镇双合村</t>
  </si>
  <si>
    <t>13234754226</t>
  </si>
  <si>
    <t>92150525MA0PUU6M3G</t>
  </si>
  <si>
    <t>奈曼旗大镇兴木制作部</t>
  </si>
  <si>
    <t>孟范玲</t>
  </si>
  <si>
    <t>15144790698</t>
  </si>
  <si>
    <t>92150525MA0P3G7C2G</t>
  </si>
  <si>
    <t>奈曼旗大镇晓成商店</t>
  </si>
  <si>
    <t>王艳龙</t>
  </si>
  <si>
    <t>15114735052</t>
  </si>
  <si>
    <t>92150525MA0P2N6K5Y</t>
  </si>
  <si>
    <t>双星商店</t>
  </si>
  <si>
    <t>张玉荣</t>
  </si>
  <si>
    <t>双合村</t>
  </si>
  <si>
    <t>4222969</t>
  </si>
  <si>
    <t>92150525MA0QBAUE3C</t>
  </si>
  <si>
    <t>奈曼旗大镇东雨五金店</t>
  </si>
  <si>
    <t>王艳来</t>
  </si>
  <si>
    <t>13948547086</t>
  </si>
  <si>
    <t>92150525MA0P2R733K</t>
  </si>
  <si>
    <t>奈曼旗大镇王凤祥木材加工厂</t>
  </si>
  <si>
    <t>刘洪波</t>
  </si>
  <si>
    <t>内蒙古自治区通辽市双合村</t>
  </si>
  <si>
    <t>15144952214</t>
  </si>
  <si>
    <t>92150525MA0P33PX32</t>
  </si>
  <si>
    <t>奈曼旗大镇双合村六合顺快餐店</t>
  </si>
  <si>
    <t>谷艳荣</t>
  </si>
  <si>
    <t>13947584677</t>
  </si>
  <si>
    <t>92150525MA0P2WCD0N</t>
  </si>
  <si>
    <t>奈曼旗大镇玉芝日用品商店</t>
  </si>
  <si>
    <t>封玉芝</t>
  </si>
  <si>
    <t>92150525MA0P3GBQ2K</t>
  </si>
  <si>
    <t>奈曼旗大镇凤禹纸业</t>
  </si>
  <si>
    <t>王金凤</t>
  </si>
  <si>
    <t>4217705</t>
  </si>
  <si>
    <t>92150525MA0QH8E8XW</t>
  </si>
  <si>
    <t>奈曼旗大镇信良汽车修理部</t>
  </si>
  <si>
    <t>徐良</t>
  </si>
  <si>
    <t>13933592171</t>
  </si>
  <si>
    <t>92150525MA0NHY8Q71</t>
  </si>
  <si>
    <t>奈曼旗大镇洁净汽车玻璃清洗剂加工部</t>
  </si>
  <si>
    <t>孙洪军</t>
  </si>
  <si>
    <t>奈曼旗大镇先锋乡双合村</t>
  </si>
  <si>
    <t>92150525MA13UCK051</t>
  </si>
  <si>
    <t>奈曼旗大镇韩刘汽车修理店</t>
  </si>
  <si>
    <t>刘艳伟</t>
  </si>
  <si>
    <t>内蒙古自治区通辽市奈曼旗大镇双河村东南户005户</t>
  </si>
  <si>
    <t>13948161346</t>
  </si>
  <si>
    <t>92150525MA0NL9GK29</t>
  </si>
  <si>
    <t>奈曼旗大镇小磊珍禽养殖户</t>
  </si>
  <si>
    <t>张建军</t>
  </si>
  <si>
    <t>奈曼旗大镇双合村内</t>
  </si>
  <si>
    <t>18847522821</t>
  </si>
  <si>
    <t>92150525MA0PHEWN20</t>
  </si>
  <si>
    <t>奈曼旗大镇李国红豆腐坊</t>
  </si>
  <si>
    <t>李国侠</t>
  </si>
  <si>
    <t>15048548390</t>
  </si>
  <si>
    <t>92150525MA0Q0K4W21</t>
  </si>
  <si>
    <t>奈曼旗大镇张庆丰运输部</t>
  </si>
  <si>
    <t>张庆丰</t>
  </si>
  <si>
    <t>15114752130</t>
  </si>
  <si>
    <t>92150525MA0P3KMHXE</t>
  </si>
  <si>
    <t>奈曼旗大镇益军电焊修理部</t>
  </si>
  <si>
    <t>谷益军</t>
  </si>
  <si>
    <t>15134795231</t>
  </si>
  <si>
    <t>92150525MA0P316L9C</t>
  </si>
  <si>
    <t>奈曼旗大镇玉芳商店</t>
  </si>
  <si>
    <t>杨淑芳</t>
  </si>
  <si>
    <t>13847563254</t>
  </si>
  <si>
    <t>92150525MA0NUU5561</t>
  </si>
  <si>
    <t>奈曼旗大镇铁成保温材料直销处</t>
  </si>
  <si>
    <t>刘铁成</t>
  </si>
  <si>
    <t>13948353999</t>
  </si>
  <si>
    <t>92150525MA0PMF9Q06</t>
  </si>
  <si>
    <t>奈曼旗大镇久才农家院饭店</t>
  </si>
  <si>
    <t>李久才</t>
  </si>
  <si>
    <t>奈曼旗大镇双河村</t>
  </si>
  <si>
    <t>13947532218</t>
  </si>
  <si>
    <t>92150525MA0QPTTR1C</t>
  </si>
  <si>
    <t>奈曼旗大镇鸿康养殖场</t>
  </si>
  <si>
    <t>李永全</t>
  </si>
  <si>
    <t>15847559444</t>
  </si>
  <si>
    <t>92150525MA0QM4RH23</t>
  </si>
  <si>
    <t>奈曼旗大镇宝铺养殖设备经销部</t>
  </si>
  <si>
    <t>张宝玉</t>
  </si>
  <si>
    <t>内蒙古自治区通辽市奈曼旗大镇双合村东南户</t>
  </si>
  <si>
    <t>13948135083</t>
  </si>
  <si>
    <t>92150525MA0N7QXX7L</t>
  </si>
  <si>
    <t>奈曼旗大镇学海糖化饲料店</t>
  </si>
  <si>
    <t>李学海</t>
  </si>
  <si>
    <t>13947571128</t>
  </si>
  <si>
    <t>92150525MA0PN6CJ31</t>
  </si>
  <si>
    <t>奈曼旗大镇杨洋早餐店</t>
  </si>
  <si>
    <t>杨洋</t>
  </si>
  <si>
    <t>14747547772</t>
  </si>
  <si>
    <t>92150525MA13NEFT86</t>
  </si>
  <si>
    <t>奈曼旗大镇庆姣运输部</t>
  </si>
  <si>
    <t>许庆姣</t>
  </si>
  <si>
    <t>15849533397</t>
  </si>
  <si>
    <t>92150525MA13R87H4Y</t>
  </si>
  <si>
    <t>奈曼旗大镇欢哥运输部</t>
  </si>
  <si>
    <t>付存欢</t>
  </si>
  <si>
    <t>15134750698</t>
  </si>
  <si>
    <t>92150525MA0NUYWR97</t>
  </si>
  <si>
    <t>内蒙古通辽市奈曼旗大镇红梅馒头店</t>
  </si>
  <si>
    <t>马洪梅</t>
  </si>
  <si>
    <t>内蒙古通辽市奈曼旗大镇双合村</t>
  </si>
  <si>
    <t>92150525MA0NQN07XJ</t>
  </si>
  <si>
    <t>奈曼旗大镇张芳芳副食商店</t>
  </si>
  <si>
    <t>张精华</t>
  </si>
  <si>
    <t>内蒙古自治区通辽市奈曼旗大镇双合村村内（流动）</t>
  </si>
  <si>
    <t>15047503540</t>
  </si>
  <si>
    <t>92150525MA0N78948Q</t>
  </si>
  <si>
    <t>奈曼旗大镇海娟鑫鑫农家菜馆</t>
  </si>
  <si>
    <t>王海娟</t>
  </si>
  <si>
    <t>15147566268</t>
  </si>
  <si>
    <t>92150525MA0P2RMK83</t>
  </si>
  <si>
    <t>奈曼旗大镇万荣新型建材厂</t>
  </si>
  <si>
    <t>凌雷</t>
  </si>
  <si>
    <t>92150525MA0N98631G</t>
  </si>
  <si>
    <t>奈曼旗大镇家家福化肥经销处</t>
  </si>
  <si>
    <t>宋桂兰</t>
  </si>
  <si>
    <t>13848456859</t>
  </si>
  <si>
    <t>92150525MA0PF38M08</t>
  </si>
  <si>
    <t>奈曼旗大镇占娟超市</t>
  </si>
  <si>
    <t>高占娟</t>
  </si>
  <si>
    <t>13474858603</t>
  </si>
  <si>
    <t>92150525MA0P27EGX7</t>
  </si>
  <si>
    <t>奈曼旗大镇家家福超市</t>
  </si>
  <si>
    <t>92150525MA0P2B043P</t>
  </si>
  <si>
    <t>奈曼旗大镇郝淑华日用品店</t>
  </si>
  <si>
    <t>郝淑华</t>
  </si>
  <si>
    <t>15934941899</t>
  </si>
  <si>
    <t>92150525MA0NQBDTXG</t>
  </si>
  <si>
    <t>奈曼旗大镇聚福圆商行</t>
  </si>
  <si>
    <t>赵艳艳</t>
  </si>
  <si>
    <t>13190888886</t>
  </si>
  <si>
    <t>92150525MA0P2PNU0R</t>
  </si>
  <si>
    <t>奈曼旗大镇双合鑫鹤商店</t>
  </si>
  <si>
    <t>张淑丽</t>
  </si>
  <si>
    <t>4215393</t>
  </si>
  <si>
    <t>92150525MA0PHBYB90</t>
  </si>
  <si>
    <t>奈曼旗大镇李洪波猪肉熟食店</t>
  </si>
  <si>
    <t>李洪波</t>
  </si>
  <si>
    <t>13624857585</t>
  </si>
  <si>
    <t>92150525MA0Q9L3E0K</t>
  </si>
  <si>
    <t>奈曼旗大镇超远工程机械租赁部</t>
  </si>
  <si>
    <t>谷宝龙</t>
  </si>
  <si>
    <t>18047549555</t>
  </si>
  <si>
    <t>92150525MA0QUK8BXT</t>
  </si>
  <si>
    <t>奈曼旗大镇少伟家庭农场</t>
  </si>
  <si>
    <t>内蒙古自治区通辽市奈曼旗大镇双合村养殖小区</t>
  </si>
  <si>
    <t>92150525MA0Q2BKD5M</t>
  </si>
  <si>
    <t>奈曼旗大镇丰达日杂百货商店</t>
  </si>
  <si>
    <t>魏佳音</t>
  </si>
  <si>
    <t>13847599686</t>
  </si>
  <si>
    <t>92150525MA0NDN589W</t>
  </si>
  <si>
    <t>奈曼旗大镇花语超市</t>
  </si>
  <si>
    <t>郭淑英</t>
  </si>
  <si>
    <t>15947530070</t>
  </si>
  <si>
    <t>92150525MA13RYCM8T</t>
  </si>
  <si>
    <t>奈曼旗大镇花靓言副食超市</t>
  </si>
  <si>
    <t>花亮亮</t>
  </si>
  <si>
    <t>15048545331</t>
  </si>
  <si>
    <t>92150525MA13RELC9E</t>
  </si>
  <si>
    <t>奈曼旗大镇万汇副食商行</t>
  </si>
  <si>
    <t>郭刚</t>
  </si>
  <si>
    <t>13734751120</t>
  </si>
  <si>
    <t>92150525MA0N3EUK7P</t>
  </si>
  <si>
    <t>奈曼旗大镇志兰营养品店</t>
  </si>
  <si>
    <t>张志兰</t>
  </si>
  <si>
    <t>13948356378</t>
  </si>
  <si>
    <t>92150525MABXE5920L</t>
  </si>
  <si>
    <t>奈曼旗大镇裕泓建筑维修店</t>
  </si>
  <si>
    <t>刘今</t>
  </si>
  <si>
    <t>内蒙古自治区通辽市奈曼旗大沁他拉镇双合村</t>
  </si>
  <si>
    <t>13274842484</t>
  </si>
  <si>
    <t>双河</t>
  </si>
  <si>
    <t>92150525MA7N9TR431</t>
  </si>
  <si>
    <t>奈曼旗大镇平湖农牧家庭农场</t>
  </si>
  <si>
    <t>92150525MA0NCJBB51</t>
  </si>
  <si>
    <t>奈曼旗大镇李振华净水机经销处</t>
  </si>
  <si>
    <t>李振华</t>
  </si>
  <si>
    <t>14784752229</t>
  </si>
  <si>
    <t>92150525MA0RR3BR8Q</t>
  </si>
  <si>
    <t>奈曼旗大镇鸿开烟花爆竹经销部</t>
  </si>
  <si>
    <t>王哲伟</t>
  </si>
  <si>
    <t>内蒙古自治区通辽市奈曼旗大镇双合村东南户街</t>
  </si>
  <si>
    <t>15734750345</t>
  </si>
  <si>
    <t>92150525MA7KKJ789D</t>
  </si>
  <si>
    <t>奈曼旗大镇鹅掌门熟食加工门店</t>
  </si>
  <si>
    <t>叶兴凤</t>
  </si>
  <si>
    <t>通辽奈曼旗大镇双合村</t>
  </si>
  <si>
    <t>13163553618</t>
  </si>
  <si>
    <t>92150525MA0NQMTT1U</t>
  </si>
  <si>
    <t>奈曼旗大镇黄淑萍炸串店</t>
  </si>
  <si>
    <t>黄淑萍</t>
  </si>
  <si>
    <t>内蒙古自治区通辽市奈曼旗大镇双合村村内流动</t>
  </si>
  <si>
    <t>15144805039</t>
  </si>
  <si>
    <t>92150525MAC46CA1XD</t>
  </si>
  <si>
    <t>奈曼旗大镇康乾网络科技服务部</t>
  </si>
  <si>
    <t>陈思雨</t>
  </si>
  <si>
    <t>16647559218</t>
  </si>
  <si>
    <t>92150525MAC2JQU657</t>
  </si>
  <si>
    <t>奈曼旗大镇海玉烟花爆竹经销处</t>
  </si>
  <si>
    <t>荣海玉</t>
  </si>
  <si>
    <t>内蒙古自治区通辽市奈曼旗大沁他拉镇双合村村东临街门房</t>
  </si>
  <si>
    <t>13234750808</t>
  </si>
  <si>
    <t>92150525MAC2CHNK2X</t>
  </si>
  <si>
    <t>奈曼旗大镇安途普通货物运输部</t>
  </si>
  <si>
    <t>杨晓亮</t>
  </si>
  <si>
    <t>13947567296</t>
  </si>
  <si>
    <t>92150525MA7DYKXK56</t>
  </si>
  <si>
    <t>奈曼旗大镇王喜刚农牧家庭农场</t>
  </si>
  <si>
    <t>王喜刚</t>
  </si>
  <si>
    <t>15148252456</t>
  </si>
  <si>
    <t>92150525MA7D28PW55</t>
  </si>
  <si>
    <t>奈曼旗大镇合丰粮食收储经营部</t>
  </si>
  <si>
    <t>于秀梅</t>
  </si>
  <si>
    <t>通辽奈曼旗大镇双合村西</t>
  </si>
  <si>
    <t>15047487788</t>
  </si>
  <si>
    <t>92150525MA7YQCQW2L</t>
  </si>
  <si>
    <t>奈曼旗大镇广悦煤炭经营部</t>
  </si>
  <si>
    <t>张艳青</t>
  </si>
  <si>
    <t>13722156221</t>
  </si>
  <si>
    <t>92150525MA7YQKRY7E</t>
  </si>
  <si>
    <t>奈曼旗大镇源滋味农家院饭店</t>
  </si>
  <si>
    <t>15248356863</t>
  </si>
  <si>
    <t>92150525MABNLH4A66</t>
  </si>
  <si>
    <t>奈曼旗大镇庆春熟食店</t>
  </si>
  <si>
    <t>姜丽慧</t>
  </si>
  <si>
    <t>13948555225</t>
  </si>
  <si>
    <t>92150525MACDLAPT98</t>
  </si>
  <si>
    <t>奈曼旗大镇明启电力安装部</t>
  </si>
  <si>
    <t>刘俊红</t>
  </si>
  <si>
    <t>内蒙古自治区通辽市奈曼旗大沁他拉镇双合村1组024号</t>
  </si>
  <si>
    <t>15124752802</t>
  </si>
  <si>
    <t>92150525MACEF4XJXG</t>
  </si>
  <si>
    <t>奈曼旗大镇仕赢电力安装部</t>
  </si>
  <si>
    <t>刘明阳</t>
  </si>
  <si>
    <t>内蒙古自治区通辽市奈曼旗大沁他拉镇双合村一组282号</t>
  </si>
  <si>
    <t>15904753244</t>
  </si>
  <si>
    <t>92150525MACD7UQP05</t>
  </si>
  <si>
    <t>奈曼旗大镇明双安装工程部</t>
  </si>
  <si>
    <t>刘明柳</t>
  </si>
  <si>
    <t>18648504060</t>
  </si>
  <si>
    <t>92150525MACC98R535</t>
  </si>
  <si>
    <t>奈曼旗大镇利源养殖部</t>
  </si>
  <si>
    <t>刘瑞源</t>
  </si>
  <si>
    <t>内蒙古自治区通辽市奈曼旗大沁他拉镇双合村养殖小区（原鹅场北第二栋）</t>
  </si>
  <si>
    <t>15849512355</t>
  </si>
  <si>
    <t>92150525MA0PCXWE3G</t>
  </si>
  <si>
    <t>奈曼旗大镇正鑫农机修理部</t>
  </si>
  <si>
    <t>13947543693</t>
  </si>
  <si>
    <t>92150525MA7LY8FD8C</t>
  </si>
  <si>
    <t>奈曼旗大镇润园农牧家庭农场</t>
  </si>
  <si>
    <t>徐艳猛</t>
  </si>
  <si>
    <t>18947459888</t>
  </si>
  <si>
    <t>92150525MA0NHFB52J</t>
  </si>
  <si>
    <t>奈曼旗大镇双合村智会修理部</t>
  </si>
  <si>
    <t>谷智会</t>
  </si>
  <si>
    <t>92150525MAC7MHWN3Q</t>
  </si>
  <si>
    <t>奈曼旗大镇卫福道路运输部</t>
  </si>
  <si>
    <t>卫幸福</t>
  </si>
  <si>
    <t>内蒙古自治区通辽市奈曼旗大沁他拉镇双合村内</t>
  </si>
  <si>
    <t>18247587222</t>
  </si>
  <si>
    <t>92150525MAC7Y43948</t>
  </si>
  <si>
    <t>奈曼旗大镇鸿途货物运输部</t>
  </si>
  <si>
    <t>张志国</t>
  </si>
  <si>
    <t>内蒙古自治区通辽市奈曼旗大沁他拉镇双合村1组付313号</t>
  </si>
  <si>
    <t>13474752460</t>
  </si>
  <si>
    <t>92150525MABPQ47X7H</t>
  </si>
  <si>
    <t>奈曼旗大镇凯程运输部</t>
  </si>
  <si>
    <t>内蒙古自治区通辽市奈曼旗大镇郊双合非农业1组390号</t>
  </si>
  <si>
    <t>92150525MA7GB10N57</t>
  </si>
  <si>
    <t>奈曼旗大镇万圆佳蛋糕店</t>
  </si>
  <si>
    <t>王树奎</t>
  </si>
  <si>
    <t>18102847119</t>
  </si>
  <si>
    <t>92150525MA0NJLE408</t>
  </si>
  <si>
    <t>奈曼旗大镇凤春凉皮加工部</t>
  </si>
  <si>
    <t>范洪柱</t>
  </si>
  <si>
    <t>奈曼旗大沁他拉镇双合村</t>
  </si>
  <si>
    <t>15144998689</t>
  </si>
  <si>
    <t>92150525MA0NUW6D3W</t>
  </si>
  <si>
    <t>奈曼旗大镇荣久商行</t>
  </si>
  <si>
    <t>张凤兰</t>
  </si>
  <si>
    <t>18347565551</t>
  </si>
  <si>
    <t>92150525MA0NQH0653</t>
  </si>
  <si>
    <t>奈曼旗大镇王立刚电动车修理部</t>
  </si>
  <si>
    <t>15148750475</t>
  </si>
  <si>
    <t>92150525MA0P2UHG12</t>
  </si>
  <si>
    <t>奈曼旗大镇太平庄村凤枝商店</t>
  </si>
  <si>
    <t>岳凤枝</t>
  </si>
  <si>
    <t>太平庄村</t>
  </si>
  <si>
    <t>4213881</t>
  </si>
  <si>
    <t>太平</t>
  </si>
  <si>
    <t>92150525MA0NRM1K5T</t>
  </si>
  <si>
    <t>奈曼旗大镇邓家餐厅</t>
  </si>
  <si>
    <t>邓玉苍</t>
  </si>
  <si>
    <t>内蒙古自治区通辽市奈曼旗大镇太平庄村内</t>
  </si>
  <si>
    <t>15947345520</t>
  </si>
  <si>
    <t>92150525MA0Q0CR99P</t>
  </si>
  <si>
    <t>奈曼旗大镇轩轩烧烤店</t>
  </si>
  <si>
    <t>张彬</t>
  </si>
  <si>
    <t>内蒙古自治区通辽市奈曼旗大镇太平庄村村内</t>
  </si>
  <si>
    <t>13948859977</t>
  </si>
  <si>
    <t>92150525MA0Q3P4B0D</t>
  </si>
  <si>
    <t>奈曼旗大镇王道春运输部</t>
  </si>
  <si>
    <t>王道春</t>
  </si>
  <si>
    <t>13789715636</t>
  </si>
  <si>
    <t>92150525MA0Q57YDXQ</t>
  </si>
  <si>
    <t>奈曼旗大镇玲丰农资经销部</t>
  </si>
  <si>
    <t>周振玲</t>
  </si>
  <si>
    <t>内蒙古自治区通辽市奈曼旗大镇太平庄村</t>
  </si>
  <si>
    <t>13310357755</t>
  </si>
  <si>
    <t>92150525MA0QU33A39</t>
  </si>
  <si>
    <t>奈曼旗大镇泰平歌舞吧</t>
  </si>
  <si>
    <t>内蒙古自治区通辽市奈曼旗大镇太平村北街</t>
  </si>
  <si>
    <t>92150525MA0NUYX396</t>
  </si>
  <si>
    <t>奈曼旗大镇张旭商店</t>
  </si>
  <si>
    <t>张岩</t>
  </si>
  <si>
    <t>内蒙古自治区通辽市大镇太平庄</t>
  </si>
  <si>
    <t>15004997324</t>
  </si>
  <si>
    <t>92150525MA0N14BX46</t>
  </si>
  <si>
    <t>奈曼旗大镇赵国辉煤炭经销处</t>
  </si>
  <si>
    <t>赵国辉</t>
  </si>
  <si>
    <t>奈曼旗大镇太平庄村</t>
  </si>
  <si>
    <t>15947446773</t>
  </si>
  <si>
    <t>92150525MA0PFXP78K</t>
  </si>
  <si>
    <t>奈曼旗大镇滨滨超市</t>
  </si>
  <si>
    <t>孟凡志</t>
  </si>
  <si>
    <t>13848851156</t>
  </si>
  <si>
    <t>92150525MA0PC39G1L</t>
  </si>
  <si>
    <t>奈曼旗大镇富益水果箱制造厂</t>
  </si>
  <si>
    <t>刘坤</t>
  </si>
  <si>
    <t>13039542868</t>
  </si>
  <si>
    <t>92150525MA0PCCXF03</t>
  </si>
  <si>
    <t>奈曼旗大镇宝珍农机修理部</t>
  </si>
  <si>
    <t>刘宝珍</t>
  </si>
  <si>
    <t>13847592110</t>
  </si>
  <si>
    <t>92150525MA0NUYWB8M</t>
  </si>
  <si>
    <t>奈曼旗大镇建强副食商店</t>
  </si>
  <si>
    <t>张建强</t>
  </si>
  <si>
    <t>奈曼旗大镇太平村</t>
  </si>
  <si>
    <t>92150525MA0N6RYD79</t>
  </si>
  <si>
    <t>奈曼旗大镇太平商店</t>
  </si>
  <si>
    <t>92150525MA0P0GKU69</t>
  </si>
  <si>
    <t>奈曼旗大镇春环商店</t>
  </si>
  <si>
    <t>李春环</t>
  </si>
  <si>
    <t>4211103</t>
  </si>
  <si>
    <t>92150525MA0P2XAQ7K</t>
  </si>
  <si>
    <t>奈曼旗大镇翠艳商店</t>
  </si>
  <si>
    <t>姜翠艳</t>
  </si>
  <si>
    <t>4665923</t>
  </si>
  <si>
    <t>92150525MA0NW2T7XL</t>
  </si>
  <si>
    <t>奈曼旗大镇袁丽茹果菜店</t>
  </si>
  <si>
    <t>袁丽茹</t>
  </si>
  <si>
    <t>大镇太平村</t>
  </si>
  <si>
    <t>13848579097</t>
  </si>
  <si>
    <t>92150525MA0PGPBPXD</t>
  </si>
  <si>
    <t>奈曼旗大镇千辉超市</t>
  </si>
  <si>
    <t>张玉娟</t>
  </si>
  <si>
    <t>15848367826</t>
  </si>
  <si>
    <t>太平庄</t>
  </si>
  <si>
    <t>92150525MABY4EXD44</t>
  </si>
  <si>
    <t>奈曼旗大镇侯凤杰运输部</t>
  </si>
  <si>
    <t>侯凤杰</t>
  </si>
  <si>
    <t>内蒙古自治区通辽市奈曼旗大镇太平庄村5组247号</t>
  </si>
  <si>
    <t>13739996605</t>
  </si>
  <si>
    <t>92150525MAC0XC8A4M</t>
  </si>
  <si>
    <t>奈曼旗大镇鑫轩棋牌文化传播店</t>
  </si>
  <si>
    <t>张有义</t>
  </si>
  <si>
    <t>13204756246</t>
  </si>
  <si>
    <t>92150525MAC1CMET1Y</t>
  </si>
  <si>
    <t>奈曼旗大镇天亮白酒店</t>
  </si>
  <si>
    <t>张天亮</t>
  </si>
  <si>
    <t>内蒙古自治区通辽市奈曼旗大沁他拉镇太平村</t>
  </si>
  <si>
    <t>13474756401</t>
  </si>
  <si>
    <t>92150525MA7G59D685</t>
  </si>
  <si>
    <t>奈曼旗大镇张宏阳建筑材料销售部</t>
  </si>
  <si>
    <t>张宏阳</t>
  </si>
  <si>
    <t>内蒙古自治区通辽市奈曼旗大镇太平庄村5组245号</t>
  </si>
  <si>
    <t>15114717510</t>
  </si>
  <si>
    <t>92150525MA7NKF5881</t>
  </si>
  <si>
    <t>奈曼旗大镇兴亮棋牌文化传播室</t>
  </si>
  <si>
    <t>通辽奈曼旗大镇太平庄村5组182号</t>
  </si>
  <si>
    <t>92150525MA7E5R6790</t>
  </si>
  <si>
    <t>奈曼旗大镇迦勒农牧家庭农场</t>
  </si>
  <si>
    <t>刘明</t>
  </si>
  <si>
    <t>内蒙古自治区通辽市奈曼旗大沁他拉镇太平村二组</t>
  </si>
  <si>
    <t>15248331589</t>
  </si>
  <si>
    <t>92150525MAC1662Q47</t>
  </si>
  <si>
    <t>奈曼旗大镇彭树华肉制品店</t>
  </si>
  <si>
    <t>张忠清</t>
  </si>
  <si>
    <t>内蒙古自治区通辽市奈曼旗大沁他拉镇太平庄村</t>
  </si>
  <si>
    <t>13327047505</t>
  </si>
  <si>
    <t>92150525MA7G4N5U6D</t>
  </si>
  <si>
    <t>奈曼旗大镇张岩农牧家庭牧场</t>
  </si>
  <si>
    <t>内蒙古自治区通辽市奈曼旗大镇西甸子村</t>
  </si>
  <si>
    <t>15148715522</t>
  </si>
  <si>
    <t>西甸子</t>
  </si>
  <si>
    <t>92150525MAC4H2DE8P</t>
  </si>
  <si>
    <t>奈曼旗大镇上喜烟花爆竹零售部</t>
  </si>
  <si>
    <t>王文英</t>
  </si>
  <si>
    <t>内蒙古自治区通辽市奈曼旗大沁他拉镇西甸子村西甸子组</t>
  </si>
  <si>
    <t>15604751516</t>
  </si>
  <si>
    <t>92150525MACCNNNK8U</t>
  </si>
  <si>
    <t>奈曼旗大镇兴宇货物运输部</t>
  </si>
  <si>
    <t>刘兴玉</t>
  </si>
  <si>
    <t>内蒙古自治区通辽市奈曼旗大沁他拉镇西甸子村2组26号</t>
  </si>
  <si>
    <t>15204751869</t>
  </si>
  <si>
    <t>92150525MA0P2QYX89</t>
  </si>
  <si>
    <t>奈曼旗大镇佳乐福商店</t>
  </si>
  <si>
    <t>翟胜利</t>
  </si>
  <si>
    <t>大镇西甸子村</t>
  </si>
  <si>
    <t>4412078</t>
  </si>
  <si>
    <t>92150525MA0Q2LDD8X</t>
  </si>
  <si>
    <t>奈曼旗大镇连友农机租赁服务部</t>
  </si>
  <si>
    <t>贾连友</t>
  </si>
  <si>
    <t>内蒙古自治区通辽市奈曼旗大镇西甸子村村内</t>
  </si>
  <si>
    <t>18804751225</t>
  </si>
  <si>
    <t>92150525MA0Q66L385</t>
  </si>
  <si>
    <t>奈曼旗大镇何艳光运输部</t>
  </si>
  <si>
    <t>何艳光</t>
  </si>
  <si>
    <t>13789758427</t>
  </si>
  <si>
    <t>92150525MA0NMD8R50</t>
  </si>
  <si>
    <t>奈曼旗大镇桂伟收购部</t>
  </si>
  <si>
    <t>贾桂伟</t>
  </si>
  <si>
    <t>奈曼旗大镇西甸子村内</t>
  </si>
  <si>
    <t>13644852531</t>
  </si>
  <si>
    <t>92150525MA0P2X932Q</t>
  </si>
  <si>
    <t>奈曼旗大镇宋玉珍商店</t>
  </si>
  <si>
    <t>宋玉珍</t>
  </si>
  <si>
    <t>内蒙古自治区通辽市西甸子村</t>
  </si>
  <si>
    <t>4412392</t>
  </si>
  <si>
    <t>92150525MA0Q1JMX8M</t>
  </si>
  <si>
    <t>奈曼旗大镇陈翠颖运输部</t>
  </si>
  <si>
    <t>陈翠颖</t>
  </si>
  <si>
    <t>18747325118</t>
  </si>
  <si>
    <t>92150525MA0PHP7G60</t>
  </si>
  <si>
    <t>奈曼旗大镇鑫盛百货商店</t>
  </si>
  <si>
    <t>奈曼旗大镇西甸子村</t>
  </si>
  <si>
    <t>92150525MA7GKGB4XP</t>
  </si>
  <si>
    <t>奈曼旗大镇宇昕农牧家庭农场</t>
  </si>
  <si>
    <t>周志东</t>
  </si>
  <si>
    <t>内蒙古自治区通辽市奈曼旗大镇西湖村</t>
  </si>
  <si>
    <t>西湖</t>
  </si>
  <si>
    <t>92150525MA0P2NXR4L</t>
  </si>
  <si>
    <t>奈曼旗大镇西湖村凤龙商店</t>
  </si>
  <si>
    <t>奈曼旗大镇西湖村</t>
  </si>
  <si>
    <t>13848055675</t>
  </si>
  <si>
    <t>92150525MA7GXKJ18E</t>
  </si>
  <si>
    <t>奈曼旗大镇牟秀军养殖家庭牧场</t>
  </si>
  <si>
    <t>牟秀军</t>
  </si>
  <si>
    <t>内蒙古自治区通辽市奈曼旗大镇西湖村1组111号</t>
  </si>
  <si>
    <t>13848933115</t>
  </si>
  <si>
    <t>92150525MABLL1CF2K</t>
  </si>
  <si>
    <t>奈曼旗大镇晨汐农牧家庭农场</t>
  </si>
  <si>
    <t>刘欣宇</t>
  </si>
  <si>
    <t>内蒙古自治区通辽市奈曼旗大镇西湖水库养殖小区</t>
  </si>
  <si>
    <t>15849560682</t>
  </si>
  <si>
    <t>92150525MA7GBQHG4L</t>
  </si>
  <si>
    <t>奈曼旗大镇王凤海种植家庭农场</t>
  </si>
  <si>
    <t>王凤海</t>
  </si>
  <si>
    <t>内蒙古自治区通辽市奈曼旗大镇西湖村1组付32号</t>
  </si>
  <si>
    <t>15047466658</t>
  </si>
  <si>
    <t>92150525MA7N4C953B</t>
  </si>
  <si>
    <t>奈曼旗大镇勃宇养殖部</t>
  </si>
  <si>
    <t>于淑霞</t>
  </si>
  <si>
    <t>通辽奈曼旗大镇西湖新村</t>
  </si>
  <si>
    <t>15848360198</t>
  </si>
  <si>
    <t>92150525MA7G71LW0G</t>
  </si>
  <si>
    <t>奈曼旗大镇王利辉农牧家庭农场</t>
  </si>
  <si>
    <t>王利辉</t>
  </si>
  <si>
    <t>13847591085</t>
  </si>
  <si>
    <t>92150525MA0NPXDK0R</t>
  </si>
  <si>
    <t>奈曼旗大镇林老五副食商行</t>
  </si>
  <si>
    <t>林忠武</t>
  </si>
  <si>
    <t>奈曼旗西湖新村003号</t>
  </si>
  <si>
    <t>15149966899</t>
  </si>
  <si>
    <t>92150525MAC6MMD4XU</t>
  </si>
  <si>
    <t>奈曼旗大镇华盛农牧业家庭牧场</t>
  </si>
  <si>
    <t>李成民</t>
  </si>
  <si>
    <t>内蒙古自治区通辽市奈曼旗大沁他拉镇西湖村西湖组</t>
  </si>
  <si>
    <t>13948585952</t>
  </si>
  <si>
    <t>92150525MABWEFNR0U</t>
  </si>
  <si>
    <t>奈曼旗大镇鸿宇乡村旅游店</t>
  </si>
  <si>
    <t>刘冬雪</t>
  </si>
  <si>
    <t>内蒙古自治区通辽市奈曼旗大镇西湖村村东南大坝</t>
  </si>
  <si>
    <t>13756583131</t>
  </si>
  <si>
    <t>92150525MABTW11L9D</t>
  </si>
  <si>
    <t>奈曼旗大镇鸿宇农牧家庭农场</t>
  </si>
  <si>
    <t>张静宇</t>
  </si>
  <si>
    <t>17504758883</t>
  </si>
  <si>
    <t>92150525MACGTAKM69</t>
  </si>
  <si>
    <t>奈曼旗大镇博顺植物油加工坊</t>
  </si>
  <si>
    <t>牛景存</t>
  </si>
  <si>
    <t>内蒙古自治区通辽市奈曼旗大沁他拉镇西湖村</t>
  </si>
  <si>
    <t>13847527262</t>
  </si>
  <si>
    <t>92150525MAC6YBHX8Q</t>
  </si>
  <si>
    <t>奈曼旗大镇犇特农牧业家庭牧场</t>
  </si>
  <si>
    <t>王丽梅</t>
  </si>
  <si>
    <t>内蒙古自治区通辽市奈曼旗大沁他拉镇西湖养殖小区</t>
  </si>
  <si>
    <t>13644753878</t>
  </si>
  <si>
    <t>92150525MAC6EJKR0X</t>
  </si>
  <si>
    <t>奈曼旗大镇柒零养殖场</t>
  </si>
  <si>
    <t>郭振宇</t>
  </si>
  <si>
    <t>内蒙古自治区通辽市奈曼旗大沁他拉镇西湖养殖小区靠东栋南数第二家</t>
  </si>
  <si>
    <t>13910381612</t>
  </si>
  <si>
    <t>92150525MA7YQ70P6F</t>
  </si>
  <si>
    <t>奈曼旗大镇牛海贺畜牧家庭牧场</t>
  </si>
  <si>
    <t>牛海贺</t>
  </si>
  <si>
    <t>13789715678</t>
  </si>
  <si>
    <t>92150525MA7YQX23XC</t>
  </si>
  <si>
    <t>奈曼旗大沁他拉镇瑞莹养殖场</t>
  </si>
  <si>
    <t>王泽瑞</t>
  </si>
  <si>
    <t>内蒙古自治区通辽市奈曼旗西湖新村</t>
  </si>
  <si>
    <t>13134759769</t>
  </si>
  <si>
    <t>西湖村</t>
  </si>
  <si>
    <t>92150525MA0PML904X</t>
  </si>
  <si>
    <t>奈曼旗大镇丽鑫农资经销处</t>
  </si>
  <si>
    <t>杨晓新</t>
  </si>
  <si>
    <t>15134784750</t>
  </si>
  <si>
    <t>92150525MA13U4DY7A</t>
  </si>
  <si>
    <t>奈曼旗大镇戴长福兽药经销部</t>
  </si>
  <si>
    <t>戴长福</t>
  </si>
  <si>
    <t>13488580380</t>
  </si>
  <si>
    <t>92150525MA0P2YCN87</t>
  </si>
  <si>
    <t>奈曼旗大镇陈志电动车配件商店</t>
  </si>
  <si>
    <t>奈曼旗大镇塔日干村</t>
  </si>
  <si>
    <t>92150525MA0Q0JDF82</t>
  </si>
  <si>
    <t>奈曼旗大镇杨满良家庭牧场</t>
  </si>
  <si>
    <t>杨满良</t>
  </si>
  <si>
    <t>内蒙古自治区通辽市奈曼旗大镇西湖村村内</t>
  </si>
  <si>
    <t>13948755851</t>
  </si>
  <si>
    <t>92150525MA0P60E60F</t>
  </si>
  <si>
    <t>奈曼旗大镇他日干村振民商店</t>
  </si>
  <si>
    <t>范振民</t>
  </si>
  <si>
    <t>内蒙古自治区大镇他日干村</t>
  </si>
  <si>
    <t>18747597926</t>
  </si>
  <si>
    <t>92150525MA0NW0WH5H</t>
  </si>
  <si>
    <t>奈曼旗大镇振民商店</t>
  </si>
  <si>
    <t>内蒙古自治区通辽市奈曼旗大镇塔日干村</t>
  </si>
  <si>
    <t>92150525MA0P2QYN6U</t>
  </si>
  <si>
    <t>奈曼旗大镇子龙商店</t>
  </si>
  <si>
    <t>王子龙</t>
  </si>
  <si>
    <t>92150525MA0QWH9E3C</t>
  </si>
  <si>
    <t>奈曼旗大镇勾凤琢家庭牧场</t>
  </si>
  <si>
    <t>勾凤琢</t>
  </si>
  <si>
    <t>13224846570</t>
  </si>
  <si>
    <t>92150525MABXUX2DX4</t>
  </si>
  <si>
    <t>奈曼旗大镇福然农牧家庭牧场</t>
  </si>
  <si>
    <t>西湖水库</t>
  </si>
  <si>
    <t>92150525MA7DXJMG4K</t>
  </si>
  <si>
    <t>奈曼旗大镇瑞航养殖部</t>
  </si>
  <si>
    <t>苏艳坤</t>
  </si>
  <si>
    <t>13947572121</t>
  </si>
  <si>
    <t>92150525MA0QUG8E3P</t>
  </si>
  <si>
    <t>奈曼旗大镇佳硕家庭农场</t>
  </si>
  <si>
    <t>张敏</t>
  </si>
  <si>
    <t>内蒙古自治区通辽市奈曼旗大镇原西湖水库小学</t>
  </si>
  <si>
    <t>13604754435</t>
  </si>
  <si>
    <t>92150525MA0NAJ143B</t>
  </si>
  <si>
    <t>奈曼旗大镇赵玉文笨板厂</t>
  </si>
  <si>
    <t>赵玉文</t>
  </si>
  <si>
    <t>内蒙古自治区通辽市奈曼旗大镇西湖水库村</t>
  </si>
  <si>
    <t>15848536668</t>
  </si>
  <si>
    <t>92150525MA0NEDM26Y</t>
  </si>
  <si>
    <t>奈曼旗大镇郭海春超市</t>
  </si>
  <si>
    <t>郭海春</t>
  </si>
  <si>
    <t>奈曼旗大镇西湖水库</t>
  </si>
  <si>
    <t>15047481073</t>
  </si>
  <si>
    <t>92150525MA0QHA1QX2</t>
  </si>
  <si>
    <t>奈曼旗大镇三源养殖场</t>
  </si>
  <si>
    <t>刘爱军</t>
  </si>
  <si>
    <t>内蒙古自治区通辽市奈曼旗大镇西湖庄园（双合养殖小区对面）</t>
  </si>
  <si>
    <t>13848457089</t>
  </si>
  <si>
    <t>92150525MA0NBQHN52</t>
  </si>
  <si>
    <t>奈曼旗大镇润鹏养殖牧场</t>
  </si>
  <si>
    <t>王立文</t>
  </si>
  <si>
    <t>13904752852</t>
  </si>
  <si>
    <t>92150525MA0Q97T701</t>
  </si>
  <si>
    <t>奈曼旗大镇王伟商店</t>
  </si>
  <si>
    <t>内蒙古自治区通辽市奈曼旗大镇西毛盖图村</t>
  </si>
  <si>
    <t>15847504374</t>
  </si>
  <si>
    <t>西毛</t>
  </si>
  <si>
    <t>92150525MACBH2189J</t>
  </si>
  <si>
    <t>奈曼旗大镇明明服装加工部</t>
  </si>
  <si>
    <t>王志娟</t>
  </si>
  <si>
    <t>内蒙古自治区通辽市奈曼旗大沁他拉镇西毛盖图村友爱街12-134</t>
  </si>
  <si>
    <t>18204987603</t>
  </si>
  <si>
    <t>92150525MACGE43F2K</t>
  </si>
  <si>
    <t>奈曼旗大镇南北普通货物运输部</t>
  </si>
  <si>
    <t>江北</t>
  </si>
  <si>
    <t>内蒙古自治区通辽市奈曼旗大沁他拉镇西毛盖图村内</t>
  </si>
  <si>
    <t>15904756990</t>
  </si>
  <si>
    <t>92150525MA0Q0U3CX8</t>
  </si>
  <si>
    <t>奈曼旗大镇好运连连流动餐厅</t>
  </si>
  <si>
    <t>王国柱</t>
  </si>
  <si>
    <t>内蒙古自治区通辽市奈曼旗大镇西毛盖图村村内（流动）</t>
  </si>
  <si>
    <t>18247506191</t>
  </si>
  <si>
    <t>92150525MA0N7AWR8Q</t>
  </si>
  <si>
    <t>奈曼旗大镇吴利明宴会厅</t>
  </si>
  <si>
    <t>吴利明</t>
  </si>
  <si>
    <t>奈曼旗大镇西毛盖图村</t>
  </si>
  <si>
    <t>13474851686</t>
  </si>
  <si>
    <t>92150525MA0NQT8501</t>
  </si>
  <si>
    <t>奈曼旗大镇雅慧商店</t>
  </si>
  <si>
    <t>王雅慧</t>
  </si>
  <si>
    <t>13451355872</t>
  </si>
  <si>
    <t>92150525MA0P2PJA1L</t>
  </si>
  <si>
    <t>奈曼旗大镇西毛盖土村占玉商店</t>
  </si>
  <si>
    <t>江占玉</t>
  </si>
  <si>
    <t>西毛盖土村</t>
  </si>
  <si>
    <t>13234754699</t>
  </si>
  <si>
    <t>92150525MA0P32028U</t>
  </si>
  <si>
    <t>奈曼旗大镇洪亮商店</t>
  </si>
  <si>
    <t>雷洪亮</t>
  </si>
  <si>
    <t>15848775100</t>
  </si>
  <si>
    <t>92150525MA0PMCTT4F</t>
  </si>
  <si>
    <t>奈曼旗大镇王庆贺超市</t>
  </si>
  <si>
    <t>王庆贺</t>
  </si>
  <si>
    <t>13947569296</t>
  </si>
  <si>
    <t>92150525MA0PN9CA8X</t>
  </si>
  <si>
    <t>奈曼旗大镇永锋修理部</t>
  </si>
  <si>
    <t>苏永锋</t>
  </si>
  <si>
    <t>13664008087</t>
  </si>
  <si>
    <t>92150525MA0PMD427A</t>
  </si>
  <si>
    <t>奈曼旗大镇喜才超市</t>
  </si>
  <si>
    <t>白撒如拉</t>
  </si>
  <si>
    <t>15004934239</t>
  </si>
  <si>
    <t>92150525MA0QBXF815</t>
  </si>
  <si>
    <t>奈曼旗大镇民业五金店</t>
  </si>
  <si>
    <t>纪东亮</t>
  </si>
  <si>
    <t>内蒙古自治区通辽市奈曼旗大镇西毛盖图村内</t>
  </si>
  <si>
    <t>18347360407</t>
  </si>
  <si>
    <t>92150525MA0PMBE414</t>
  </si>
  <si>
    <t>奈曼旗大镇太海军超市</t>
  </si>
  <si>
    <t>太海军</t>
  </si>
  <si>
    <t>15947355437</t>
  </si>
  <si>
    <t>92150525MA0P3JJD5P</t>
  </si>
  <si>
    <t>奈曼旗大镇瑞新商店</t>
  </si>
  <si>
    <t>王瑞新</t>
  </si>
  <si>
    <t>奈曼旗大镇西毛盖土村</t>
  </si>
  <si>
    <t>4353017</t>
  </si>
  <si>
    <t>92150525MA0PPCB922</t>
  </si>
  <si>
    <t>奈曼旗大镇王氏豆腐坊</t>
  </si>
  <si>
    <t>92150525MA0PCC6U10</t>
  </si>
  <si>
    <t>奈曼旗大镇杜志强家庭农场</t>
  </si>
  <si>
    <t>杜志强</t>
  </si>
  <si>
    <t>13847561183</t>
  </si>
  <si>
    <t>92150525MA0P1PR21C</t>
  </si>
  <si>
    <t>奈曼旗大镇贾志军门窗店</t>
  </si>
  <si>
    <t>贾志军</t>
  </si>
  <si>
    <t>13604752850</t>
  </si>
  <si>
    <t>92150525MA0PHDY396</t>
  </si>
  <si>
    <t>奈曼旗大镇江辉电气焊修理部</t>
  </si>
  <si>
    <t>江辉</t>
  </si>
  <si>
    <t>15248323360</t>
  </si>
  <si>
    <t>92150525MABWCN4J51</t>
  </si>
  <si>
    <t>奈曼旗大镇文军农牧家庭农场</t>
  </si>
  <si>
    <t>李文军</t>
  </si>
  <si>
    <t>内蒙古自治区通辽市奈曼旗大镇先锋村北梁岗子组</t>
  </si>
  <si>
    <t>15048528061</t>
  </si>
  <si>
    <t>先锋</t>
  </si>
  <si>
    <t>92150525MAC05NJ26T</t>
  </si>
  <si>
    <t>奈曼旗大镇术杰机械租赁服务部</t>
  </si>
  <si>
    <t>王术杰</t>
  </si>
  <si>
    <t>内蒙古自治区通辽市奈曼旗大镇兴隆福村内</t>
  </si>
  <si>
    <t>15004971655</t>
  </si>
  <si>
    <t>92150525MA0PJXNA1J</t>
  </si>
  <si>
    <t>奈曼旗大镇云耕家庭农场</t>
  </si>
  <si>
    <t>王国民</t>
  </si>
  <si>
    <t>奈曼旗大镇先锋村哈日沙巴尔屯</t>
  </si>
  <si>
    <t>13948580236</t>
  </si>
  <si>
    <t>92150525MA7G6M6Q8E</t>
  </si>
  <si>
    <t>奈曼旗大镇硕满润丰种植家庭农场</t>
  </si>
  <si>
    <t>王佰强</t>
  </si>
  <si>
    <t>内蒙古自治区通辽市奈曼旗大沁他拉镇先锋村哈日沙巴尔组</t>
  </si>
  <si>
    <t>15848569933</t>
  </si>
  <si>
    <t>92150525MA0N92387U</t>
  </si>
  <si>
    <t>奈曼旗大镇汇百川超市</t>
  </si>
  <si>
    <t>董晓钢</t>
  </si>
  <si>
    <t>奈曼旗大镇先锋乡吉祥寺前</t>
  </si>
  <si>
    <t>4212455</t>
  </si>
  <si>
    <t>92150525MABY599N5J</t>
  </si>
  <si>
    <t>奈曼旗大镇志远粮油超市</t>
  </si>
  <si>
    <t>高志远</t>
  </si>
  <si>
    <t>15847510054</t>
  </si>
  <si>
    <t>92150525MABXL6155F</t>
  </si>
  <si>
    <t>奈曼旗大镇延波运输部</t>
  </si>
  <si>
    <t>穆延波</t>
  </si>
  <si>
    <t>内蒙古自治区通辽奈曼旗先锋村村部西</t>
  </si>
  <si>
    <t>13270631110</t>
  </si>
  <si>
    <t>92150525MABPFPNU1M</t>
  </si>
  <si>
    <t>奈曼旗大镇水云间鲜鱼馆</t>
  </si>
  <si>
    <t>杨晓黎</t>
  </si>
  <si>
    <t>内蒙古自治区通辽市奈曼旗大镇先锋乡地税所南4间平房</t>
  </si>
  <si>
    <t>13848946336</t>
  </si>
  <si>
    <t>92150525MABN3J1U8G</t>
  </si>
  <si>
    <t>奈曼旗大镇华姐粮油店</t>
  </si>
  <si>
    <t>王海华</t>
  </si>
  <si>
    <t>内蒙古自治区通辽市奈曼旗大镇兴隆福村16号路大22-01-16</t>
  </si>
  <si>
    <t>15149959279</t>
  </si>
  <si>
    <t>92150525MABYQC926R</t>
  </si>
  <si>
    <t>奈曼旗大镇辛士昌农牧家庭牧场</t>
  </si>
  <si>
    <t>辛士昌</t>
  </si>
  <si>
    <t>内蒙古自治区通辽市奈曼旗大镇先锋村北梁岗子屯</t>
  </si>
  <si>
    <t>13947519190</t>
  </si>
  <si>
    <t>92150525MABRTMC222</t>
  </si>
  <si>
    <t>奈曼旗大镇玉刚运输部</t>
  </si>
  <si>
    <t>王玉刚</t>
  </si>
  <si>
    <t>内蒙古自治区通辽市奈曼旗大沁他拉镇先锋村</t>
  </si>
  <si>
    <t>15147575884</t>
  </si>
  <si>
    <t>92150525MA13U1GF2N</t>
  </si>
  <si>
    <t>奈曼旗大镇辛卫饭店</t>
  </si>
  <si>
    <t>卫丽荣</t>
  </si>
  <si>
    <t>内蒙古自治区通辽市奈曼旗大镇兴隆福村内228号</t>
  </si>
  <si>
    <t>13947509327</t>
  </si>
  <si>
    <t>92150525MA7YQNUM63</t>
  </si>
  <si>
    <t>奈曼旗大镇秋波建材销售店</t>
  </si>
  <si>
    <t>辛秋波</t>
  </si>
  <si>
    <t>通辽奈曼旗大镇先锋村兴隆福屯（风华学校东30米）</t>
  </si>
  <si>
    <t>15047102323</t>
  </si>
  <si>
    <t>92150525MA7YQNUN4X</t>
  </si>
  <si>
    <t>奈曼旗大镇思杨建材销售店</t>
  </si>
  <si>
    <t>吴山</t>
  </si>
  <si>
    <t>通辽奈曼旗大镇先峰村北梁岗子屯1组016号</t>
  </si>
  <si>
    <t>15848590517</t>
  </si>
  <si>
    <t>92150525MAC81TKU3K</t>
  </si>
  <si>
    <t>奈曼旗大镇辛龙农牧业家庭牧场</t>
  </si>
  <si>
    <t>辛龙</t>
  </si>
  <si>
    <t>内蒙古自治区通辽市奈曼旗大沁他拉镇先锋村北梁岗子组</t>
  </si>
  <si>
    <t>18747571373</t>
  </si>
  <si>
    <t>92150525MA0RRRWE04</t>
  </si>
  <si>
    <t>奈曼旗大镇真晟机械租赁服务部</t>
  </si>
  <si>
    <t>张祥珍</t>
  </si>
  <si>
    <t>通辽奈曼旗大镇兴隆福村西</t>
  </si>
  <si>
    <t>13664015066</t>
  </si>
  <si>
    <t>92150525MA0RRT1D01</t>
  </si>
  <si>
    <t>奈曼旗大镇凯润机械租赁服务部</t>
  </si>
  <si>
    <t>刘景明</t>
  </si>
  <si>
    <t>13847058537</t>
  </si>
  <si>
    <t>92150525MA0PGJR27Y</t>
  </si>
  <si>
    <t>奈曼旗大镇蒙湘源茶庄</t>
  </si>
  <si>
    <t>王应连</t>
  </si>
  <si>
    <t>奈曼旗大镇哈日沙巴尔村</t>
  </si>
  <si>
    <t>13847590071</t>
  </si>
  <si>
    <t>92150525MA7YPRFP0C</t>
  </si>
  <si>
    <t>奈曼旗大镇森迪五金日杂店</t>
  </si>
  <si>
    <t>杜显阳</t>
  </si>
  <si>
    <t>内蒙古自治区通辽市奈曼旗大镇先锋村0026740号</t>
  </si>
  <si>
    <t>15102267927</t>
  </si>
  <si>
    <t>92150525MA0NQAQ37U</t>
  </si>
  <si>
    <t>奈曼旗大镇鑫达粮食购销部</t>
  </si>
  <si>
    <t>王振平</t>
  </si>
  <si>
    <t>13171133694</t>
  </si>
  <si>
    <t>92150525MA0P30NTX4</t>
  </si>
  <si>
    <t>奈曼旗大镇春秋实木家具厂</t>
  </si>
  <si>
    <t>赵永梅</t>
  </si>
  <si>
    <t>奈曼旗大镇哈日沙巴村南</t>
  </si>
  <si>
    <t>15847575676</t>
  </si>
  <si>
    <t>92150525MA7YP4NE9Y</t>
  </si>
  <si>
    <t>奈曼旗大镇令琴副食商店</t>
  </si>
  <si>
    <t>张雪</t>
  </si>
  <si>
    <t>内蒙古自治区通辽市奈曼旗大镇先锋村090号</t>
  </si>
  <si>
    <t>13191534203</t>
  </si>
  <si>
    <t>92150525MA0P31Q63H</t>
  </si>
  <si>
    <t>奈曼旗大镇神石园麦饭石加工部</t>
  </si>
  <si>
    <t>张春云</t>
  </si>
  <si>
    <t>奈曼旗大镇哈日沙巴村</t>
  </si>
  <si>
    <t>13947515698</t>
  </si>
  <si>
    <t>92150525MA0P2UEJ7M</t>
  </si>
  <si>
    <t>奈曼旗大镇哈日沙巴日升日美艳雪商店</t>
  </si>
  <si>
    <t>杨艳雪</t>
  </si>
  <si>
    <t>13847578927</t>
  </si>
  <si>
    <t>92150525MA0PBD6P81</t>
  </si>
  <si>
    <t>奈曼旗大镇宇亮铝塑门窗店</t>
  </si>
  <si>
    <t>王国芬</t>
  </si>
  <si>
    <t>15048508195</t>
  </si>
  <si>
    <t>92150525MA0P748501</t>
  </si>
  <si>
    <t>奈曼旗大镇鑫焱副食商行</t>
  </si>
  <si>
    <t>张玉文</t>
  </si>
  <si>
    <t>内蒙古自治区通辽市奈曼旗大沁他拉镇兴隆福村</t>
  </si>
  <si>
    <t>15848522098</t>
  </si>
  <si>
    <t>92150525MA0PCW0G3C</t>
  </si>
  <si>
    <t>奈曼旗大镇鑫顺调料店</t>
  </si>
  <si>
    <t>13848566838</t>
  </si>
  <si>
    <t>92150525MA0PPY631E</t>
  </si>
  <si>
    <t>奈曼旗大镇瑞泰家庭牧场</t>
  </si>
  <si>
    <t>牛景玲</t>
  </si>
  <si>
    <t>13948950586</t>
  </si>
  <si>
    <t>92150525MA0P2NMX38</t>
  </si>
  <si>
    <t>奈曼旗大镇兴隆修理厂</t>
  </si>
  <si>
    <t>李永存</t>
  </si>
  <si>
    <t>兴隆福村</t>
  </si>
  <si>
    <t>92150525MA0Q8E7N5Y</t>
  </si>
  <si>
    <t>奈曼旗大镇葛飞运输部</t>
  </si>
  <si>
    <t>葛宏飞</t>
  </si>
  <si>
    <t>内蒙古自治区通辽市奈曼旗大镇先锋村兴隆福屯</t>
  </si>
  <si>
    <t>15048535553</t>
  </si>
  <si>
    <t>92150525MA0QTF4EXJ</t>
  </si>
  <si>
    <t>奈曼旗大镇岳家农家菜馆</t>
  </si>
  <si>
    <t>岳亚娟</t>
  </si>
  <si>
    <t>内蒙古自治区通辽市奈曼旗大镇兴隆福村村内</t>
  </si>
  <si>
    <t>15934941749</t>
  </si>
  <si>
    <t>92150525MA0Q3GBR14</t>
  </si>
  <si>
    <t>奈曼旗大镇孟凡伟运输部</t>
  </si>
  <si>
    <t>孟凡伟</t>
  </si>
  <si>
    <t>内蒙古自治区通辽市奈曼旗大镇兴隆福村159号</t>
  </si>
  <si>
    <t>15947530030</t>
  </si>
  <si>
    <t>92150525MA0QR296X1</t>
  </si>
  <si>
    <t>奈曼旗大镇启农农机修理店</t>
  </si>
  <si>
    <t>周海和</t>
  </si>
  <si>
    <t>内蒙古自治区通辽市奈曼旗大镇先锋村村内</t>
  </si>
  <si>
    <t>13948356319</t>
  </si>
  <si>
    <t>92150525MA0NLD7E7D</t>
  </si>
  <si>
    <t>奈曼旗大镇潘明艳面粉店</t>
  </si>
  <si>
    <t>潘明艳</t>
  </si>
  <si>
    <t>奈曼旗大镇兴隆福村</t>
  </si>
  <si>
    <t>13847514930</t>
  </si>
  <si>
    <t>92150525MA0NK71C0G</t>
  </si>
  <si>
    <t>奈曼旗大镇吕桂云养殖场</t>
  </si>
  <si>
    <t>吕桂云</t>
  </si>
  <si>
    <t>奈曼旗大镇先锋乡</t>
  </si>
  <si>
    <t>13500637526</t>
  </si>
  <si>
    <t>92150525MA0QTWF01R</t>
  </si>
  <si>
    <t>奈曼旗大镇张健家庭农场</t>
  </si>
  <si>
    <t>张健</t>
  </si>
  <si>
    <t>13634752585</t>
  </si>
  <si>
    <t>92150525MA0Q0RBP9L</t>
  </si>
  <si>
    <t>奈曼旗大镇刘柏超货物运输部</t>
  </si>
  <si>
    <t>刘柏超</t>
  </si>
  <si>
    <t>内蒙古自治区通辽市奈曼旗大镇先锋乡哈日沙巴尔村村内</t>
  </si>
  <si>
    <t>13304751958</t>
  </si>
  <si>
    <t>92150525MA0NDLMP0W</t>
  </si>
  <si>
    <t>奈曼旗大镇香味佬熟食店</t>
  </si>
  <si>
    <t>甄桂娥</t>
  </si>
  <si>
    <t>奈曼旗大镇先锋乡兴隆福村</t>
  </si>
  <si>
    <t>15147013766</t>
  </si>
  <si>
    <t>92150525MA0NNYJX7M</t>
  </si>
  <si>
    <t>奈曼旗大镇井丽丽商店</t>
  </si>
  <si>
    <t>井丽丽</t>
  </si>
  <si>
    <t>哈日沙巴村</t>
  </si>
  <si>
    <t>15924493883</t>
  </si>
  <si>
    <t>92150525MA0NQANG4L</t>
  </si>
  <si>
    <t>奈曼旗大镇艺之峰装饰店</t>
  </si>
  <si>
    <t>刘玉杰</t>
  </si>
  <si>
    <t>内蒙古自治区通辽市奈曼旗奈曼旗大镇哈日沙巴尔村</t>
  </si>
  <si>
    <t>13604759421</t>
  </si>
  <si>
    <t>92150525MA0QTJTT2X</t>
  </si>
  <si>
    <t>奈曼旗大镇莹韵运输部</t>
  </si>
  <si>
    <t>高东波</t>
  </si>
  <si>
    <t>内蒙古自治区通辽市奈曼旗大镇哈日沙巴尔村内</t>
  </si>
  <si>
    <t>13604758825</t>
  </si>
  <si>
    <t>92150525MA0PJ7M61R</t>
  </si>
  <si>
    <t>奈曼旗大镇明艳自选超市</t>
  </si>
  <si>
    <t>王晓勇</t>
  </si>
  <si>
    <t>13488552810</t>
  </si>
  <si>
    <t>92150525MA0NE60B0U</t>
  </si>
  <si>
    <t>奈曼旗大镇郭海春商店</t>
  </si>
  <si>
    <t>奈曼旗大镇北梁岗子村</t>
  </si>
  <si>
    <t>92150525MA0N6CLJ28</t>
  </si>
  <si>
    <t>奈曼旗大镇宏雲超市</t>
  </si>
  <si>
    <t>张云凤</t>
  </si>
  <si>
    <t>13948853113</t>
  </si>
  <si>
    <t>92150525MA0P641J5E</t>
  </si>
  <si>
    <t>奈曼旗大镇李辉铝塑门窗</t>
  </si>
  <si>
    <t>李玉辉</t>
  </si>
  <si>
    <t>13948547811</t>
  </si>
  <si>
    <t>92150525MA0P2RME91</t>
  </si>
  <si>
    <t>内蒙古通辽市奈曼旗大镇仁艳丽日用品商店</t>
  </si>
  <si>
    <t>来小</t>
  </si>
  <si>
    <t>内蒙古通辽市奈曼旗大镇哈日沙吧村</t>
  </si>
  <si>
    <t>13948757065</t>
  </si>
  <si>
    <t>92150525MA0P327U1P</t>
  </si>
  <si>
    <t>奈曼旗大镇丫丫商店</t>
  </si>
  <si>
    <t>鲁彦龙</t>
  </si>
  <si>
    <t>4213386</t>
  </si>
  <si>
    <t>92150525MA0P2PM41F</t>
  </si>
  <si>
    <t>奈曼旗大镇老伙计干锅辣鸭头店</t>
  </si>
  <si>
    <t>刘庆梅</t>
  </si>
  <si>
    <t>13304751225</t>
  </si>
  <si>
    <t>92150525MA0QU36434</t>
  </si>
  <si>
    <t>奈曼旗大镇张禄家庭农场</t>
  </si>
  <si>
    <t>张禄</t>
  </si>
  <si>
    <t>内蒙古自治区通辽市奈曼旗大镇先锋村</t>
  </si>
  <si>
    <t>13947595891</t>
  </si>
  <si>
    <t>92150525MA0P0G4RX9</t>
  </si>
  <si>
    <t>奈曼旗大镇跃军打井队</t>
  </si>
  <si>
    <t>潘跃军</t>
  </si>
  <si>
    <t>大镇兴隆福村</t>
  </si>
  <si>
    <t>13847584916</t>
  </si>
  <si>
    <t>92150525MA0Q1MUFX0</t>
  </si>
  <si>
    <t>奈曼旗大镇梁淑芬运输部</t>
  </si>
  <si>
    <t>梁淑芬</t>
  </si>
  <si>
    <t>内蒙古自治区通辽市奈曼旗大镇哈日沙巴尔村村内</t>
  </si>
  <si>
    <t>15047456965</t>
  </si>
  <si>
    <t>92150525MA0PFGQ51K</t>
  </si>
  <si>
    <t>奈曼旗大镇崔海英日用品商店</t>
  </si>
  <si>
    <t>崔海英</t>
  </si>
  <si>
    <t>13739947451</t>
  </si>
  <si>
    <t>92150525MA0Q1P1M07</t>
  </si>
  <si>
    <t>奈曼旗大镇宋树元运输部</t>
  </si>
  <si>
    <t>宋树元</t>
  </si>
  <si>
    <t>15947052576</t>
  </si>
  <si>
    <t>92150525MA0P2QFD34</t>
  </si>
  <si>
    <t>奈曼旗大镇国栋免烧砖厂</t>
  </si>
  <si>
    <t>王国栋</t>
  </si>
  <si>
    <t>大镇北梁岗村</t>
  </si>
  <si>
    <t>15847017456</t>
  </si>
  <si>
    <t>92150525MA0P2XDC1M</t>
  </si>
  <si>
    <t>奈曼旗大镇树深废旧塑料加工厂</t>
  </si>
  <si>
    <t>张树深</t>
  </si>
  <si>
    <t>奈曼旗大镇兴隆富</t>
  </si>
  <si>
    <t>13614854108</t>
  </si>
  <si>
    <t>92150525MA0PD30E3D</t>
  </si>
  <si>
    <t>奈曼旗大镇淑君榨油坊</t>
  </si>
  <si>
    <t>王淑君</t>
  </si>
  <si>
    <t>13019530218</t>
  </si>
  <si>
    <t>92150525MA0NC4AR91</t>
  </si>
  <si>
    <t>奈曼旗大镇增建铁艺加工部</t>
  </si>
  <si>
    <t>尉增建</t>
  </si>
  <si>
    <t>奈曼旗大镇房产1号区兴隆福村</t>
  </si>
  <si>
    <t>13648533293</t>
  </si>
  <si>
    <t>92150525MA7YN30B4G</t>
  </si>
  <si>
    <t>奈曼旗大镇鲜味羊肉馆</t>
  </si>
  <si>
    <t>赵宏宇</t>
  </si>
  <si>
    <t>13847510824</t>
  </si>
  <si>
    <t>92150525MA0Q8WCR90</t>
  </si>
  <si>
    <t>奈曼旗大镇依凡网络通信店</t>
  </si>
  <si>
    <t>王东猛</t>
  </si>
  <si>
    <t>内蒙古自治区通辽市奈曼旗大镇哈日沙巴尔村</t>
  </si>
  <si>
    <t>18747361514</t>
  </si>
  <si>
    <t>92150525MA0PTUXC8H</t>
  </si>
  <si>
    <t>奈曼旗大镇晓民熟食加工店</t>
  </si>
  <si>
    <t>刘晓民</t>
  </si>
  <si>
    <t>13847597539</t>
  </si>
  <si>
    <t>92150525MA0PJU8572</t>
  </si>
  <si>
    <t>奈曼旗大镇朱秀飞豆腐坊</t>
  </si>
  <si>
    <t>朱秀飞</t>
  </si>
  <si>
    <t>奈曼旗大镇先锋村兴隆福组</t>
  </si>
  <si>
    <t>13847531145</t>
  </si>
  <si>
    <t>92150525MA13TQKWX7</t>
  </si>
  <si>
    <t>奈曼旗大镇香卉家庭农场</t>
  </si>
  <si>
    <t>郭利福</t>
  </si>
  <si>
    <t>内蒙古自治区通辽市奈曼旗大镇先锋村北梁岗子村组</t>
  </si>
  <si>
    <t>13948552500</t>
  </si>
  <si>
    <t>92150525MA7L14K61Q</t>
  </si>
  <si>
    <t>奈曼旗大镇泽祥废品回收部</t>
  </si>
  <si>
    <t>马志敏</t>
  </si>
  <si>
    <t>内蒙古自治区通辽市奈曼旗大镇兴隆地村养殖小区</t>
  </si>
  <si>
    <t>15504750307</t>
  </si>
  <si>
    <t>兴隆地</t>
  </si>
  <si>
    <t>92150525MA0QNNXK2M</t>
  </si>
  <si>
    <t>奈曼旗大镇东鹰陶瓷经营部</t>
  </si>
  <si>
    <t>孙国明</t>
  </si>
  <si>
    <t>内蒙古自治区通辽市奈曼旗大镇天浩建材市场院内</t>
  </si>
  <si>
    <t>18647544333</t>
  </si>
  <si>
    <t>92150525MABXC0C5XY</t>
  </si>
  <si>
    <t>奈曼旗大镇金芭堤瓷砖销售处</t>
  </si>
  <si>
    <t>张春明</t>
  </si>
  <si>
    <t>内蒙古自治区通辽市奈曼旗大镇天浩建材市场内</t>
  </si>
  <si>
    <t>13754158715</t>
  </si>
  <si>
    <t>92150525MABRRY829A</t>
  </si>
  <si>
    <t>奈曼旗大镇明辉运输部</t>
  </si>
  <si>
    <t>刘明辉</t>
  </si>
  <si>
    <t>内蒙古自治区通辽市奈曼旗大镇五福堂村16组74号</t>
  </si>
  <si>
    <t>15148709979</t>
  </si>
  <si>
    <t>92150525MA7HWCPA3W</t>
  </si>
  <si>
    <t>奈曼旗大镇东化农资店</t>
  </si>
  <si>
    <t>吕德元</t>
  </si>
  <si>
    <t>通辽奈曼旗大镇五福堂村内</t>
  </si>
  <si>
    <t>13500665307</t>
  </si>
  <si>
    <t>92150525MABQ2Q8DXK</t>
  </si>
  <si>
    <t>奈曼旗大镇创盈五金建材商店</t>
  </si>
  <si>
    <t>李志鹏</t>
  </si>
  <si>
    <t>内蒙古自治区通辽市奈曼旗大镇天浩建材市场路北第一家</t>
  </si>
  <si>
    <t>15704751817</t>
  </si>
  <si>
    <t>92150525MABXJFE51E</t>
  </si>
  <si>
    <t>奈曼旗大镇金良养殖部</t>
  </si>
  <si>
    <t>李占金</t>
  </si>
  <si>
    <t>内蒙古自治区通辽市奈曼旗大沁他拉镇兴隆地村</t>
  </si>
  <si>
    <t>14747528111</t>
  </si>
  <si>
    <t>92150525MABXMB4536</t>
  </si>
  <si>
    <t>奈曼旗大镇高国全养殖部</t>
  </si>
  <si>
    <t>高国全</t>
  </si>
  <si>
    <t>内蒙古自治区通辽市奈曼旗大镇兴隆地村</t>
  </si>
  <si>
    <t>13848933654</t>
  </si>
  <si>
    <t>92150525MABXLP4056</t>
  </si>
  <si>
    <t>奈曼旗大镇兴隆地村耀鑫百货超市</t>
  </si>
  <si>
    <t>王跃丽</t>
  </si>
  <si>
    <t>13654759968</t>
  </si>
  <si>
    <t>92150525MABNG99R8F</t>
  </si>
  <si>
    <t>奈曼旗大镇乡源羊肉馆</t>
  </si>
  <si>
    <t>马香园</t>
  </si>
  <si>
    <t>15849577136</t>
  </si>
  <si>
    <t>92150525MAC3GHR66F</t>
  </si>
  <si>
    <t>奈曼旗大镇鸿发煤炭销售部</t>
  </si>
  <si>
    <t>刘欢</t>
  </si>
  <si>
    <t>内蒙古自治区通辽市奈曼旗大沁他拉镇兴隆地村路口大棚区</t>
  </si>
  <si>
    <t>18804755828</t>
  </si>
  <si>
    <t>92150525MAC2URXH71</t>
  </si>
  <si>
    <t>奈曼旗大镇百倍安烟花爆竹经销部</t>
  </si>
  <si>
    <t>华永利</t>
  </si>
  <si>
    <t>内蒙古自治区通辽市奈曼旗大沁他拉镇兴隆地村养殖小区</t>
  </si>
  <si>
    <t>18247549088</t>
  </si>
  <si>
    <t>92150525MAC1T15G3K</t>
  </si>
  <si>
    <t>奈曼旗大镇禽牧畜牧家庭牧场</t>
  </si>
  <si>
    <t>刘亚峰</t>
  </si>
  <si>
    <t>内蒙古自治区通辽市奈曼旗大沁他拉镇兴隆地村内</t>
  </si>
  <si>
    <t>15949447193</t>
  </si>
  <si>
    <t>92150525MAC6CN5H3W</t>
  </si>
  <si>
    <t>奈曼旗大镇伟宏建材店</t>
  </si>
  <si>
    <t>周宏伟</t>
  </si>
  <si>
    <t>内蒙古自治区通辽市奈曼旗大沁他拉镇天浩建材市场南区</t>
  </si>
  <si>
    <t>13904758021</t>
  </si>
  <si>
    <t>92150525MAC5MNW18H</t>
  </si>
  <si>
    <t>奈曼旗大镇鸿坤普通货物运输部</t>
  </si>
  <si>
    <t>王艳坤</t>
  </si>
  <si>
    <t>内蒙古自治区通辽市奈曼旗大沁他拉镇房产75号区（天浩建材市场院内）</t>
  </si>
  <si>
    <t>19847551111</t>
  </si>
  <si>
    <t>92150525MAC2L79P6A</t>
  </si>
  <si>
    <t>奈曼旗大镇丽梅农业家庭农场</t>
  </si>
  <si>
    <t>高亮</t>
  </si>
  <si>
    <t>内蒙古自治区通辽市奈曼旗大沁他拉镇兴隆地村一组</t>
  </si>
  <si>
    <t>15204897101</t>
  </si>
  <si>
    <t>92150525MAC2MMT640</t>
  </si>
  <si>
    <t>奈曼旗大镇庆鑫畜牧养殖部</t>
  </si>
  <si>
    <t>李占红</t>
  </si>
  <si>
    <t>15004960559</t>
  </si>
  <si>
    <t>92150525MAC0J7LQ8B</t>
  </si>
  <si>
    <t>奈曼旗大镇殿有畜牧家庭牧场</t>
  </si>
  <si>
    <t>李殿有</t>
  </si>
  <si>
    <t>13948657081</t>
  </si>
  <si>
    <t>92150525MAC2GXJ84P</t>
  </si>
  <si>
    <t>奈曼旗大镇李殿国畜牧养殖部</t>
  </si>
  <si>
    <t>李殿国</t>
  </si>
  <si>
    <t>15848519983</t>
  </si>
  <si>
    <t>92150525MAC36FGR8A</t>
  </si>
  <si>
    <t>奈曼旗大镇人和电脑店</t>
  </si>
  <si>
    <t>蔡玉廷</t>
  </si>
  <si>
    <t>15904752847</t>
  </si>
  <si>
    <t>92150525MA0RR1EP50</t>
  </si>
  <si>
    <t>奈曼旗大镇永启建筑安装店</t>
  </si>
  <si>
    <t>李永启</t>
  </si>
  <si>
    <t>通辽奈曼旗大镇兴隆地村2组51号</t>
  </si>
  <si>
    <t>15047483654</t>
  </si>
  <si>
    <t>92150525MA7YNHRM4X</t>
  </si>
  <si>
    <t>奈曼旗大镇古香居土窑烤肉店</t>
  </si>
  <si>
    <t>隋立双</t>
  </si>
  <si>
    <t>内蒙古自治区通辽市奈曼旗大镇老啤酒厂南500米</t>
  </si>
  <si>
    <t>13171122459</t>
  </si>
  <si>
    <t>92150525MACEDP1T46</t>
  </si>
  <si>
    <t>奈曼旗大镇王洪民棋牌室</t>
  </si>
  <si>
    <t>王洪民</t>
  </si>
  <si>
    <t>13847520258</t>
  </si>
  <si>
    <t>92150525MABNRW6HX6</t>
  </si>
  <si>
    <t>奈曼旗大镇小朱煤炭销售经营部</t>
  </si>
  <si>
    <t>朱玉东</t>
  </si>
  <si>
    <t>内蒙古自治区通辽市奈曼旗大镇兴隆地村五福堂组</t>
  </si>
  <si>
    <t>15947432275</t>
  </si>
  <si>
    <t>92150525MACE3CKJ34</t>
  </si>
  <si>
    <t>奈曼旗大镇彦秀百货店</t>
  </si>
  <si>
    <t>孙彦秀</t>
  </si>
  <si>
    <t>内蒙古自治区通辽市奈曼旗大沁他拉镇兴隆地村平房</t>
  </si>
  <si>
    <t>15561063288</t>
  </si>
  <si>
    <t>92150525MACEDFBL52</t>
  </si>
  <si>
    <t>奈曼旗大镇杨彩琴棋牌室</t>
  </si>
  <si>
    <t>杨彩琴</t>
  </si>
  <si>
    <t>内蒙古自治区通辽市奈曼旗大沁他拉镇兴隆地村五福堂组</t>
  </si>
  <si>
    <t>13087167297</t>
  </si>
  <si>
    <t>92150525MAC4KP8C9K</t>
  </si>
  <si>
    <t>奈曼旗大镇程朗建筑材料店</t>
  </si>
  <si>
    <t>15134777045</t>
  </si>
  <si>
    <t>92150525MAC6JJ3Y7W</t>
  </si>
  <si>
    <t>奈曼旗大镇老彭建筑施工部</t>
  </si>
  <si>
    <t>彭丽国</t>
  </si>
  <si>
    <t>13848953080</t>
  </si>
  <si>
    <t>92150525MAC8A1UW6C</t>
  </si>
  <si>
    <t>奈曼旗大镇宫子宝蔬菜店</t>
  </si>
  <si>
    <t>宫子宝</t>
  </si>
  <si>
    <t>13848958435</t>
  </si>
  <si>
    <t>92150525MACE4QUL7E</t>
  </si>
  <si>
    <t>奈曼旗大镇兴春农牧业家庭农场</t>
  </si>
  <si>
    <t>计兴春</t>
  </si>
  <si>
    <t>内蒙古自治区通辽市奈曼旗大沁他拉镇兴隆地养殖小区</t>
  </si>
  <si>
    <t>15947531579</t>
  </si>
  <si>
    <t>92150525MACCB86MXR</t>
  </si>
  <si>
    <t>奈曼旗大镇金宜家政服务部</t>
  </si>
  <si>
    <t>王艳明</t>
  </si>
  <si>
    <t>内蒙古自治区通辽市奈曼旗大沁他拉镇五福堂社区西侧平房</t>
  </si>
  <si>
    <t>18204967837</t>
  </si>
  <si>
    <t>92150525MACBUMM96J</t>
  </si>
  <si>
    <t>奈曼旗大镇鑫武安装工程部</t>
  </si>
  <si>
    <t>刘淑香</t>
  </si>
  <si>
    <t>内蒙古自治区通辽市奈曼旗大沁他拉镇兴隆地村淑杰商店西侧</t>
  </si>
  <si>
    <t>15004902429</t>
  </si>
  <si>
    <t>92150525MA0NBLA33K</t>
  </si>
  <si>
    <t>奈曼旗大镇千百惠陶瓷城</t>
  </si>
  <si>
    <t>刘鑫宇</t>
  </si>
  <si>
    <t>奈曼旗大镇天浩建材市场</t>
  </si>
  <si>
    <t>15148780444</t>
  </si>
  <si>
    <t>92150525MA13RGJJ9P</t>
  </si>
  <si>
    <t>奈曼旗大镇惠优机械租赁部</t>
  </si>
  <si>
    <t>周汉国</t>
  </si>
  <si>
    <t>内蒙古自治区通辽市奈曼旗大镇天浩建材市场院内路南东数第一家</t>
  </si>
  <si>
    <t>13848657538</t>
  </si>
  <si>
    <t>92150525MA13RNGQ6L</t>
  </si>
  <si>
    <t>奈曼旗大镇正达建材经销部</t>
  </si>
  <si>
    <t>王秀华</t>
  </si>
  <si>
    <t>13304759530</t>
  </si>
  <si>
    <t>92150525MA0P2Q650F</t>
  </si>
  <si>
    <t>奈曼旗大镇王府建材经销处</t>
  </si>
  <si>
    <t>李东涛</t>
  </si>
  <si>
    <t>内蒙古自治区通辽市天浩建材市场</t>
  </si>
  <si>
    <t>13604751066</t>
  </si>
  <si>
    <t>92150525MA0Q22QC0G</t>
  </si>
  <si>
    <t>奈曼旗大镇石场洼麦饭石保健品厂</t>
  </si>
  <si>
    <t>毕福来</t>
  </si>
  <si>
    <t>内蒙古自治区通辽市奈曼旗大镇68区（五福堂村内）</t>
  </si>
  <si>
    <t>18612117999</t>
  </si>
  <si>
    <t>92150525MA0QABMH40</t>
  </si>
  <si>
    <t>奈曼旗大镇远舵陶瓷店</t>
  </si>
  <si>
    <t>李琦</t>
  </si>
  <si>
    <t>内蒙古自治区通辽市奈曼旗大镇房产75号区天浩建材市场院内1145号</t>
  </si>
  <si>
    <t>13948951695</t>
  </si>
  <si>
    <t>92150525MA0PHD4K7W</t>
  </si>
  <si>
    <t>奈曼旗大镇鑫润建材店</t>
  </si>
  <si>
    <t>张宇彬</t>
  </si>
  <si>
    <t>奈曼旗大镇天浩建材市场院内</t>
  </si>
  <si>
    <t>13448859585</t>
  </si>
  <si>
    <t>92150525MA0PCEX709</t>
  </si>
  <si>
    <t>奈曼旗大镇罗马陶瓷卫浴店</t>
  </si>
  <si>
    <t>刁秀坤</t>
  </si>
  <si>
    <t>天浩建材市场内</t>
  </si>
  <si>
    <t>13848551805</t>
  </si>
  <si>
    <t>92150525MA0Q5W0H4W</t>
  </si>
  <si>
    <t>奈曼旗大镇郭海龙运输部</t>
  </si>
  <si>
    <t>郭海龙</t>
  </si>
  <si>
    <t>内蒙古自治区通辽市奈曼旗大镇五福堂村村内</t>
  </si>
  <si>
    <t>15048508020</t>
  </si>
  <si>
    <t>92150525MA0QNNB17C</t>
  </si>
  <si>
    <t>奈曼旗大镇大铭陶瓷经营部</t>
  </si>
  <si>
    <t>孙艳生</t>
  </si>
  <si>
    <t>内蒙古自治区通辽市奈曼旗大镇天昊建材市场院内</t>
  </si>
  <si>
    <t>13947510313</t>
  </si>
  <si>
    <t>92150525MA0PUML66E</t>
  </si>
  <si>
    <t>奈曼旗大镇艺居陶瓷店</t>
  </si>
  <si>
    <t>冯雪冰</t>
  </si>
  <si>
    <t>内蒙古自治区通辽市奈曼旗大镇规划75号区天浩建材市场1号楼</t>
  </si>
  <si>
    <t>13948358611</t>
  </si>
  <si>
    <t>92150525MA0Q3HXY1N</t>
  </si>
  <si>
    <t>奈曼旗大镇朱立学运输部</t>
  </si>
  <si>
    <t>朱立学</t>
  </si>
  <si>
    <t>13451358955</t>
  </si>
  <si>
    <t>92150525MA0P1P8D04</t>
  </si>
  <si>
    <t>奈曼旗大镇王玉凤豆腐店</t>
  </si>
  <si>
    <t>王玉凤</t>
  </si>
  <si>
    <t>奈曼旗大镇五福堂村</t>
  </si>
  <si>
    <t>15149942314</t>
  </si>
  <si>
    <t>92150525MA0QADF49E</t>
  </si>
  <si>
    <t>奈曼旗大镇博瓷瓷砖店</t>
  </si>
  <si>
    <t>吴永波</t>
  </si>
  <si>
    <t>内蒙古自治区通辽市奈曼旗大镇天浩建材市场</t>
  </si>
  <si>
    <t>13474756150</t>
  </si>
  <si>
    <t>92150525MA0Q3RDK7W</t>
  </si>
  <si>
    <t>奈曼旗大镇张天明运输部</t>
  </si>
  <si>
    <t>张天明</t>
  </si>
  <si>
    <t>内蒙古自治区通辽市奈曼旗大镇房产69号区五福堂村村内</t>
  </si>
  <si>
    <t>13947503836</t>
  </si>
  <si>
    <t>92150525MA0NM36K8F</t>
  </si>
  <si>
    <t>奈曼旗大镇振兴建材商店</t>
  </si>
  <si>
    <t>李淑梅</t>
  </si>
  <si>
    <t>13190886958</t>
  </si>
  <si>
    <t>92150525MA0NL45F85</t>
  </si>
  <si>
    <t>奈曼旗大镇狮王瓷砖店</t>
  </si>
  <si>
    <t>92150525MA0QUHBM0X</t>
  </si>
  <si>
    <t>奈曼旗大镇刘彦民运输部</t>
  </si>
  <si>
    <t>刘彦民</t>
  </si>
  <si>
    <t>内蒙古自治区通辽市奈曼旗大镇五福堂村部北50米处</t>
  </si>
  <si>
    <t>15548561188</t>
  </si>
  <si>
    <t>92150525MA0QRN3P4K</t>
  </si>
  <si>
    <t>奈曼旗大镇唐发建筑材料经销部</t>
  </si>
  <si>
    <t>张俊岭</t>
  </si>
  <si>
    <t>内蒙古自治区通辽市奈曼旗大镇内蒙古天浩建商物流有限公司石材区北侧商区100米路西</t>
  </si>
  <si>
    <t>15104751520</t>
  </si>
  <si>
    <t>92150525MA0NQBRG2N</t>
  </si>
  <si>
    <t>奈曼旗大镇雅俊陶瓷商店</t>
  </si>
  <si>
    <t>孙国艳</t>
  </si>
  <si>
    <t>内蒙古自治区通辽市奈曼旗大镇天浩建材市场4号楼</t>
  </si>
  <si>
    <t>18804753900</t>
  </si>
  <si>
    <t>92150525MA0NUUKA29</t>
  </si>
  <si>
    <t>奈曼旗大镇兴旺铝合金塑钢门窗厂</t>
  </si>
  <si>
    <t>高军</t>
  </si>
  <si>
    <t>大镇天浩建材市场</t>
  </si>
  <si>
    <t>13847594228</t>
  </si>
  <si>
    <t>92150525MA0QRX8U4N</t>
  </si>
  <si>
    <t>奈曼旗大镇鑫牧饲料店</t>
  </si>
  <si>
    <t>林志成</t>
  </si>
  <si>
    <t>内蒙古自治区通辽市奈曼旗大镇五福堂村内桥河信用社对面</t>
  </si>
  <si>
    <t>15247520107</t>
  </si>
  <si>
    <t>92150525MA0P2P543T</t>
  </si>
  <si>
    <t>奈曼旗大镇占军建材商店</t>
  </si>
  <si>
    <t>吕占军</t>
  </si>
  <si>
    <t>奈曼旗大镇建材市场</t>
  </si>
  <si>
    <t>13948357108</t>
  </si>
  <si>
    <t>92150525MA0NBHB04K</t>
  </si>
  <si>
    <t>奈曼旗大镇忠宇建材经销处</t>
  </si>
  <si>
    <t>王忠宇</t>
  </si>
  <si>
    <t>13722157117</t>
  </si>
  <si>
    <t>92150525MA0NR7LF0X</t>
  </si>
  <si>
    <t>奈曼旗大镇赵玉文彩钢部</t>
  </si>
  <si>
    <t>奈曼旗大镇房产75号区（天浩建材市场北院）</t>
  </si>
  <si>
    <t>13789758900</t>
  </si>
  <si>
    <t>92150525MA0PQWTC1J</t>
  </si>
  <si>
    <t>奈曼旗大镇晓龙汽柴车修理部</t>
  </si>
  <si>
    <t>张晓龙</t>
  </si>
  <si>
    <t>内蒙古自治区通辽市奈曼旗大镇房产75号区（五福堂南侧国道111线路东）</t>
  </si>
  <si>
    <t>15164912929</t>
  </si>
  <si>
    <t>92150525MA0N6Q1G9N</t>
  </si>
  <si>
    <t>奈曼旗大镇兴航铝材经销处</t>
  </si>
  <si>
    <t>荆宝</t>
  </si>
  <si>
    <t>内蒙古自治区通辽市奈曼旗大镇房产75号区（天浩建材市场院外）</t>
  </si>
  <si>
    <t>13488555261</t>
  </si>
  <si>
    <t>92150525MA0P33RJ1U</t>
  </si>
  <si>
    <t>奈曼旗大镇沈通美香园糕点厂</t>
  </si>
  <si>
    <t>刘起军</t>
  </si>
  <si>
    <t>92150525MA0P3XLJ5P</t>
  </si>
  <si>
    <t>奈曼旗大镇祥坤建材商店</t>
  </si>
  <si>
    <t>嵇玲玲</t>
  </si>
  <si>
    <t>奈曼旗大镇天浩建材市场(南区)</t>
  </si>
  <si>
    <t>15847585156</t>
  </si>
  <si>
    <t>92150525MA0QKB6J3E</t>
  </si>
  <si>
    <t>奈曼旗大镇张志货物运输户</t>
  </si>
  <si>
    <t>张志</t>
  </si>
  <si>
    <t>15134795111</t>
  </si>
  <si>
    <t>92150525MA13U73X3R</t>
  </si>
  <si>
    <t>奈曼旗大镇辉盛瓷砖销售部</t>
  </si>
  <si>
    <t>孙国红</t>
  </si>
  <si>
    <t>内蒙古自治区通辽市奈曼旗大镇天浩建材市场内5号</t>
  </si>
  <si>
    <t>13948587507</t>
  </si>
  <si>
    <t>92150525MA0PQB6E4H</t>
  </si>
  <si>
    <t>奈曼旗大镇雪城日用品店</t>
  </si>
  <si>
    <t>韩海成</t>
  </si>
  <si>
    <t>奈曼旗大镇房产68号区（五福堂村）</t>
  </si>
  <si>
    <t>15894874385</t>
  </si>
  <si>
    <t>92150525MA0NFY9E4K</t>
  </si>
  <si>
    <t>奈曼旗大镇东伟快餐店</t>
  </si>
  <si>
    <t>王东明</t>
  </si>
  <si>
    <t>奈曼旗大镇兴隆地村五福堂（哈达加油站对面）</t>
  </si>
  <si>
    <t>15540567883</t>
  </si>
  <si>
    <t>92150525MA0P3LE37B</t>
  </si>
  <si>
    <t>奈曼旗大镇永兵建材经销处</t>
  </si>
  <si>
    <t>杨永兵</t>
  </si>
  <si>
    <t>天浩建材市场</t>
  </si>
  <si>
    <t>15144989881</t>
  </si>
  <si>
    <t>92150525MA0PBG53XD</t>
  </si>
  <si>
    <t>奈曼旗大镇兴顺源建材经销处</t>
  </si>
  <si>
    <t>程威</t>
  </si>
  <si>
    <t>奈曼旗大镇房产75号区（天浩建材市场）</t>
  </si>
  <si>
    <t>14730348000</t>
  </si>
  <si>
    <t>92150525MA0N9PT50D</t>
  </si>
  <si>
    <t>奈曼旗大镇绮晨粮食收购部</t>
  </si>
  <si>
    <t>张晓磊</t>
  </si>
  <si>
    <t>13947546822</t>
  </si>
  <si>
    <t>92150525MA0P0EG93X</t>
  </si>
  <si>
    <t>奈曼旗大镇冠珠陶瓷城</t>
  </si>
  <si>
    <t>张颖</t>
  </si>
  <si>
    <t>15949445555</t>
  </si>
  <si>
    <t>92150525MA0P2Q7G76</t>
  </si>
  <si>
    <t>内蒙古通辽市奈曼旗大镇嘉鑫商店</t>
  </si>
  <si>
    <t>张玉枝</t>
  </si>
  <si>
    <t>内蒙古通辽市奈曼旗大镇原建材市场路西</t>
  </si>
  <si>
    <t>15848592875</t>
  </si>
  <si>
    <t>92150525MA0Q3F3H6N</t>
  </si>
  <si>
    <t>奈曼旗大镇任长国运输部</t>
  </si>
  <si>
    <t>任长国</t>
  </si>
  <si>
    <t>内蒙古自治区通辽市奈曼旗大镇房产68号区原五福堂小学院内</t>
  </si>
  <si>
    <t>13847504892</t>
  </si>
  <si>
    <t>92150525MA0P33XD0A</t>
  </si>
  <si>
    <t>奈曼旗大镇吉祥寄卖行</t>
  </si>
  <si>
    <t>王明久</t>
  </si>
  <si>
    <t>13947559447</t>
  </si>
  <si>
    <t>92150525MA0PW47348</t>
  </si>
  <si>
    <t>奈曼旗大镇初兴商行</t>
  </si>
  <si>
    <t>王海颖</t>
  </si>
  <si>
    <t>内蒙古自治区通辽市奈曼旗大镇五福堂村门面房</t>
  </si>
  <si>
    <t>13634754507</t>
  </si>
  <si>
    <t>92150525MA0P35R36A</t>
  </si>
  <si>
    <t>奈曼旗大镇华夏彩钢经销处</t>
  </si>
  <si>
    <t>陈兴云</t>
  </si>
  <si>
    <t>13739995195</t>
  </si>
  <si>
    <t>92150525MA0N9QD358</t>
  </si>
  <si>
    <t>奈曼旗大镇罗成玉汽车修理部</t>
  </si>
  <si>
    <t>罗成玉</t>
  </si>
  <si>
    <t>奈曼旗大镇兴隆地村五福堂</t>
  </si>
  <si>
    <t>15114730399</t>
  </si>
  <si>
    <t>92150525MA0PCBRA9U</t>
  </si>
  <si>
    <t>奈曼旗大镇丽居陶瓷卫浴</t>
  </si>
  <si>
    <t>王洪奎</t>
  </si>
  <si>
    <t>奈曼旗大镇天浩建材市场内</t>
  </si>
  <si>
    <t>13754057067</t>
  </si>
  <si>
    <t>92150525MA0P2NCP42</t>
  </si>
  <si>
    <t>奈曼旗大镇白音商店</t>
  </si>
  <si>
    <t>吴敖特根白音</t>
  </si>
  <si>
    <t>内蒙古自治区通辽市奈曼旗大沁他拉镇五福堂村</t>
  </si>
  <si>
    <t>13947564503</t>
  </si>
  <si>
    <t>92150525MA0NUU943D</t>
  </si>
  <si>
    <t>奈曼旗大镇迎宾建材商城</t>
  </si>
  <si>
    <t>冯志明</t>
  </si>
  <si>
    <t>13500637565</t>
  </si>
  <si>
    <t>92150525MA0P36TR84</t>
  </si>
  <si>
    <t>奈曼旗大镇兴顺源陶瓷城</t>
  </si>
  <si>
    <t>程龙</t>
  </si>
  <si>
    <t>13624755860</t>
  </si>
  <si>
    <t>92150525MA0N35C63P</t>
  </si>
  <si>
    <t>奈曼旗大镇宏大物资商店</t>
  </si>
  <si>
    <t>柏树青</t>
  </si>
  <si>
    <t>13947563232</t>
  </si>
  <si>
    <t>92150525MA0P2CB54H</t>
  </si>
  <si>
    <t>奈曼旗大镇通大铝塑型材配件商行</t>
  </si>
  <si>
    <t>奈曼旗大镇新开街南侧（五福堂村）</t>
  </si>
  <si>
    <t>13604759060</t>
  </si>
  <si>
    <t>92150525MA0N58EE07</t>
  </si>
  <si>
    <t>奈曼旗大镇万通建材商店</t>
  </si>
  <si>
    <t>万海华</t>
  </si>
  <si>
    <t>13947557592</t>
  </si>
  <si>
    <t>92150525MA0N89866X</t>
  </si>
  <si>
    <t>奈曼旗大镇福和大理石经营部</t>
  </si>
  <si>
    <t>翟福和</t>
  </si>
  <si>
    <t>内蒙古自治区通辽市大镇建材市场</t>
  </si>
  <si>
    <t>13947558365</t>
  </si>
  <si>
    <t>92150525MA0NRKUU6B</t>
  </si>
  <si>
    <t>奈曼旗大镇东国建材商店</t>
  </si>
  <si>
    <t>4281708</t>
  </si>
  <si>
    <t>92150525MA0QKLT018</t>
  </si>
  <si>
    <t>奈曼旗大镇士杰电机修理部</t>
  </si>
  <si>
    <t>王士杰</t>
  </si>
  <si>
    <t>内蒙古自治区通辽市奈曼旗大镇规划68号区五福堂村村内</t>
  </si>
  <si>
    <t>17747377550</t>
  </si>
  <si>
    <t>92150525MA0NMJE25E</t>
  </si>
  <si>
    <t>奈曼旗大镇若兰建材商店</t>
  </si>
  <si>
    <t>王雅男</t>
  </si>
  <si>
    <t>4216984</t>
  </si>
  <si>
    <t>92150525MA0PKMK73J</t>
  </si>
  <si>
    <t>奈曼旗大镇召海化肥经销处</t>
  </si>
  <si>
    <t>任召海</t>
  </si>
  <si>
    <t>奈曼旗大镇兴隆地村</t>
  </si>
  <si>
    <t>13947597146</t>
  </si>
  <si>
    <t>92150525MA0Q978J5M</t>
  </si>
  <si>
    <t>奈曼旗大镇晋龙运输部</t>
  </si>
  <si>
    <t>张晋龙</t>
  </si>
  <si>
    <t>内蒙古自治区通辽市奈曼旗大镇兴隆地村02网格大08-01-02-127号</t>
  </si>
  <si>
    <t>13848856847</t>
  </si>
  <si>
    <t>92150525MA0QNEQ420</t>
  </si>
  <si>
    <t>奈曼旗大镇春松家庭农场</t>
  </si>
  <si>
    <t>华永军</t>
  </si>
  <si>
    <t>内蒙古自治区通辽市奈曼旗大镇兴隆地村西沙子</t>
  </si>
  <si>
    <t>13947350272</t>
  </si>
  <si>
    <t>92150525MA0NHBL477</t>
  </si>
  <si>
    <t>奈曼旗大镇永伟工程机械修理店</t>
  </si>
  <si>
    <t>陈永伟</t>
  </si>
  <si>
    <t>15847527343</t>
  </si>
  <si>
    <t>92150525MA0NC51X3N</t>
  </si>
  <si>
    <t>奈曼旗大镇彦财木材加工厂</t>
  </si>
  <si>
    <t>孙彦财</t>
  </si>
  <si>
    <t>4216662</t>
  </si>
  <si>
    <t>92150525MA0Q6WFX6C</t>
  </si>
  <si>
    <t>奈曼旗大镇佩军餐厅</t>
  </si>
  <si>
    <t>王佩军</t>
  </si>
  <si>
    <t>13488587422</t>
  </si>
  <si>
    <t>92150525MA0Q6UJE04</t>
  </si>
  <si>
    <t>奈曼旗大镇马志超运输部</t>
  </si>
  <si>
    <t>马志超</t>
  </si>
  <si>
    <t>内蒙古自治区通辽市奈曼旗大镇兴隆地村村内</t>
  </si>
  <si>
    <t>13451358383</t>
  </si>
  <si>
    <t>92150525MA0NNPBP62</t>
  </si>
  <si>
    <t>奈曼旗大镇锦程液压修理店</t>
  </si>
  <si>
    <t>谢雪磊</t>
  </si>
  <si>
    <t>内蒙古自治区通辽市奈曼旗大镇兴隆地村国道11线道东</t>
  </si>
  <si>
    <t>15204818511</t>
  </si>
  <si>
    <t>92150525MA0QMA3L9A</t>
  </si>
  <si>
    <t>奈曼旗大镇良坤家庭农场</t>
  </si>
  <si>
    <t>丁桂祥</t>
  </si>
  <si>
    <t>18747593388</t>
  </si>
  <si>
    <t>92150525MA13R70H79</t>
  </si>
  <si>
    <t>奈曼旗大镇刘海登运输部</t>
  </si>
  <si>
    <t>刘海登</t>
  </si>
  <si>
    <t>内蒙古自治区通辽市奈曼旗大镇桥河乡兴隆地村</t>
  </si>
  <si>
    <t>15147562453</t>
  </si>
  <si>
    <t>92150525MA0Q3JGF3T</t>
  </si>
  <si>
    <t>奈曼旗大镇王守英运输部</t>
  </si>
  <si>
    <t>王守英</t>
  </si>
  <si>
    <t>15048559940</t>
  </si>
  <si>
    <t>92150525MA0PFRAL0H</t>
  </si>
  <si>
    <t>奈曼旗大镇先辉皮毛收购部</t>
  </si>
  <si>
    <t>乔美先</t>
  </si>
  <si>
    <t>13664008532</t>
  </si>
  <si>
    <t>92150525MA0Q0X529R</t>
  </si>
  <si>
    <t>奈曼旗大镇军祥运输部</t>
  </si>
  <si>
    <t>王艳红</t>
  </si>
  <si>
    <t>15848656192</t>
  </si>
  <si>
    <t>92150525MA13NETJ53</t>
  </si>
  <si>
    <t>奈曼旗大镇邻街饭店</t>
  </si>
  <si>
    <t>陈大伟</t>
  </si>
  <si>
    <t>内蒙古自治区通辽市奈曼旗大镇兴隆地村内</t>
  </si>
  <si>
    <t>13847576067</t>
  </si>
  <si>
    <t>92150525MA0NNUAL0K</t>
  </si>
  <si>
    <t>奈曼旗大镇景富豆腐坊</t>
  </si>
  <si>
    <t>张景富</t>
  </si>
  <si>
    <t>15004979138</t>
  </si>
  <si>
    <t>92150525MA0PER4C3Q</t>
  </si>
  <si>
    <t>奈曼旗大镇王喜旅店</t>
  </si>
  <si>
    <t>王喜</t>
  </si>
  <si>
    <t>奈曼旗大镇兴隆地村111路西</t>
  </si>
  <si>
    <t>15004985981</t>
  </si>
  <si>
    <t>92150525MA0P2QYM81</t>
  </si>
  <si>
    <t>奈曼旗大镇富源商店</t>
  </si>
  <si>
    <t>申淑花</t>
  </si>
  <si>
    <t>92150525MA0P35GYXA</t>
  </si>
  <si>
    <t>奈曼旗大镇丁桂珍豆腐房</t>
  </si>
  <si>
    <t>丁桂珍</t>
  </si>
  <si>
    <t>13314759783</t>
  </si>
  <si>
    <t>92150525MA0Q3KYWXF</t>
  </si>
  <si>
    <t>奈曼旗大镇王守明运输部</t>
  </si>
  <si>
    <t>王守明</t>
  </si>
  <si>
    <t>13404855217</t>
  </si>
  <si>
    <t>92150525MA0Q974K89</t>
  </si>
  <si>
    <t>奈曼旗大镇蒙鲁辽运输部</t>
  </si>
  <si>
    <t>王学</t>
  </si>
  <si>
    <t>13722054623</t>
  </si>
  <si>
    <t>92150525MA0NRD4A82</t>
  </si>
  <si>
    <t>奈曼旗大镇耿爽汽车修配厂</t>
  </si>
  <si>
    <t>耿爽</t>
  </si>
  <si>
    <t>大镇兴隆地村</t>
  </si>
  <si>
    <t>13948351510</t>
  </si>
  <si>
    <t>92150525MA0P2WR508</t>
  </si>
  <si>
    <t>奈曼旗大镇民利挂车厂</t>
  </si>
  <si>
    <t>冯立</t>
  </si>
  <si>
    <t>13804751367</t>
  </si>
  <si>
    <t>92150525MA0PE98W3C</t>
  </si>
  <si>
    <t>奈曼旗大镇韩庆贺百货商行</t>
  </si>
  <si>
    <t>韩庆贺</t>
  </si>
  <si>
    <t>13488557507</t>
  </si>
  <si>
    <t>92150525MA0PA05Q9R</t>
  </si>
  <si>
    <t>奈曼旗大镇澳华仕陶瓷城</t>
  </si>
  <si>
    <t>王强</t>
  </si>
  <si>
    <t>奈曼旗大镇兴隆地村路边</t>
  </si>
  <si>
    <t>15848653759</t>
  </si>
  <si>
    <t>92150525MA0PC41A4H</t>
  </si>
  <si>
    <t>奈曼旗大镇镇南水电焊部</t>
  </si>
  <si>
    <t>陈玉桩</t>
  </si>
  <si>
    <t>奈曼旗大镇兴隆地村（加油站南）</t>
  </si>
  <si>
    <t>15004918576</t>
  </si>
  <si>
    <t>92150525MA0QMA9J0E</t>
  </si>
  <si>
    <t>奈曼旗大镇智美家庭农场</t>
  </si>
  <si>
    <t>王殿云</t>
  </si>
  <si>
    <t>15848656518</t>
  </si>
  <si>
    <t>92150525MA0N1Y5WXC</t>
  </si>
  <si>
    <t>奈曼旗大镇晨熙门窗制作加工部</t>
  </si>
  <si>
    <t>范彦清</t>
  </si>
  <si>
    <t>15949448300</t>
  </si>
  <si>
    <t>92150525MA0P3JBT5D</t>
  </si>
  <si>
    <t>奈曼旗大镇张庆商店</t>
  </si>
  <si>
    <t>张庆</t>
  </si>
  <si>
    <t>18747329820</t>
  </si>
  <si>
    <t>92150525MA0P2QR70D</t>
  </si>
  <si>
    <t>奈曼旗大镇远程饭庄</t>
  </si>
  <si>
    <t>王海侠</t>
  </si>
  <si>
    <t>13804751976</t>
  </si>
  <si>
    <t>92150525MA0P2PTQ60</t>
  </si>
  <si>
    <t>奈曼旗大镇刘刚餐馆</t>
  </si>
  <si>
    <t>刘刚</t>
  </si>
  <si>
    <t>13947516824</t>
  </si>
  <si>
    <t>92150525MA0PGYYD2X</t>
  </si>
  <si>
    <t>奈曼旗大镇和美万家婚庆礼仪策划馆</t>
  </si>
  <si>
    <t>王智慧</t>
  </si>
  <si>
    <t>15771502008</t>
  </si>
  <si>
    <t>92150525MA0P0FLP9W</t>
  </si>
  <si>
    <t>奈曼旗大镇翔达电焊部</t>
  </si>
  <si>
    <t>15561069667</t>
  </si>
  <si>
    <t>92150525MA0N8A9D2M</t>
  </si>
  <si>
    <t>奈曼旗大镇雨农生态农场</t>
  </si>
  <si>
    <t>杨春龙</t>
  </si>
  <si>
    <t>13604753958</t>
  </si>
  <si>
    <t>92150525MA13RWJ58X</t>
  </si>
  <si>
    <t>奈曼旗大镇秀侠粮油店</t>
  </si>
  <si>
    <t>刘向杰</t>
  </si>
  <si>
    <t>15114732739</t>
  </si>
  <si>
    <t>92150525MA0P2P8263</t>
  </si>
  <si>
    <t>奈曼旗大镇志芳商店</t>
  </si>
  <si>
    <t>马志芳</t>
  </si>
  <si>
    <t>13904759081</t>
  </si>
  <si>
    <t>92150525MA0Q1EMR5B</t>
  </si>
  <si>
    <t>奈曼旗大镇雷玉琴运输部</t>
  </si>
  <si>
    <t>雷玉琴</t>
  </si>
  <si>
    <t>13948136093</t>
  </si>
  <si>
    <t>92150525MA0P2PFD0K</t>
  </si>
  <si>
    <t>奈曼旗大镇兴隆地村华飞收购部</t>
  </si>
  <si>
    <t>赵国华</t>
  </si>
  <si>
    <t>兴隆地村</t>
  </si>
  <si>
    <t>15248419957</t>
  </si>
  <si>
    <t>92150525MA0QR9LX6J</t>
  </si>
  <si>
    <t>奈曼旗大镇巧灵熟食店</t>
  </si>
  <si>
    <t>毛桂玲</t>
  </si>
  <si>
    <t>内蒙古自治区通辽市奈曼旗大镇兴隆地村老村部后院</t>
  </si>
  <si>
    <t>15248323995</t>
  </si>
  <si>
    <t>92150525MA0P326770</t>
  </si>
  <si>
    <t>奈曼旗大镇兴隆地村丰成烤漆店</t>
  </si>
  <si>
    <t>刘国成</t>
  </si>
  <si>
    <t>13394751885</t>
  </si>
  <si>
    <t>92150525MA0PN4RWX7</t>
  </si>
  <si>
    <t>奈曼旗大镇王华豆腐店</t>
  </si>
  <si>
    <t>13948136331</t>
  </si>
  <si>
    <t>92150525MA0QR7L86E</t>
  </si>
  <si>
    <t>奈曼旗大镇广伟羊肉馆</t>
  </si>
  <si>
    <t>陈广双</t>
  </si>
  <si>
    <t>内蒙古自治区通辽市奈曼旗大镇兴隆地村002号</t>
  </si>
  <si>
    <t>13948455969</t>
  </si>
  <si>
    <t>92150525MA0Q9UXA3Y</t>
  </si>
  <si>
    <t>奈曼旗大镇艳东运输部</t>
  </si>
  <si>
    <t>马艳军</t>
  </si>
  <si>
    <t>18747868317</t>
  </si>
  <si>
    <t>92150525MA0NW0Q16D</t>
  </si>
  <si>
    <t>奈曼旗大镇佳旭佳旭超市</t>
  </si>
  <si>
    <t>孙志忠</t>
  </si>
  <si>
    <t>13848456830</t>
  </si>
  <si>
    <t>92150525MA0P2QU61T</t>
  </si>
  <si>
    <t>奈曼旗大镇仁福香辣美蛙鱼头店</t>
  </si>
  <si>
    <t>高强</t>
  </si>
  <si>
    <t>13327041718</t>
  </si>
  <si>
    <t>92150525MA0NUXPB09</t>
  </si>
  <si>
    <t>奈曼旗大镇回味麻辣部落</t>
  </si>
  <si>
    <t>刘立志</t>
  </si>
  <si>
    <t>15114734836</t>
  </si>
  <si>
    <t>92150525MA0PG5G107</t>
  </si>
  <si>
    <t>奈曼旗大镇小郎重汽修理部</t>
  </si>
  <si>
    <t>郎金元</t>
  </si>
  <si>
    <t>奈曼旗大镇兴隆地路边</t>
  </si>
  <si>
    <t>15894872150</t>
  </si>
  <si>
    <t>92150525MA0PDXNP19</t>
  </si>
  <si>
    <t>奈曼旗大镇周家农村土菜馆</t>
  </si>
  <si>
    <t>13739991040</t>
  </si>
  <si>
    <t>92150525MA0P338M5T</t>
  </si>
  <si>
    <t>奈曼旗大镇兴隆地永波商店</t>
  </si>
  <si>
    <t>王艳梅</t>
  </si>
  <si>
    <t>4218269</t>
  </si>
  <si>
    <t>92150525MA0NQJ5U9Q</t>
  </si>
  <si>
    <t>奈曼旗大镇志芳养鸡户</t>
  </si>
  <si>
    <t>杨志芳</t>
  </si>
  <si>
    <t>15149889823</t>
  </si>
  <si>
    <t>92150525MA0QR0Y47K</t>
  </si>
  <si>
    <t>奈曼旗大镇亲聚餐饮店</t>
  </si>
  <si>
    <t>92150525MA0P3WE375</t>
  </si>
  <si>
    <t>奈曼旗大镇鑫汇养殖户</t>
  </si>
  <si>
    <t>刘俊</t>
  </si>
  <si>
    <t>奈曼旗大镇兴隆地村养殖小区</t>
  </si>
  <si>
    <t>13847519727</t>
  </si>
  <si>
    <t>92150525MA0P2U7R88</t>
  </si>
  <si>
    <t>奈曼旗大镇功成商店</t>
  </si>
  <si>
    <t>张岱功</t>
  </si>
  <si>
    <t>15004950389</t>
  </si>
  <si>
    <t>92150525MA0Q575N70</t>
  </si>
  <si>
    <t>奈曼旗大镇郑凤桐运输部</t>
  </si>
  <si>
    <t>郑凤桐</t>
  </si>
  <si>
    <t>13847597075</t>
  </si>
  <si>
    <t>92150525MA0PG3NX1T</t>
  </si>
  <si>
    <t>奈曼旗大镇和美豆腐房</t>
  </si>
  <si>
    <t>金莉莉</t>
  </si>
  <si>
    <t>15247552193</t>
  </si>
  <si>
    <t>92150525MA0P35RNX5</t>
  </si>
  <si>
    <t>奈曼旗大镇嘉城汽车修理部</t>
  </si>
  <si>
    <t>席秀梅</t>
  </si>
  <si>
    <t>92150525MA0NQUWEXW</t>
  </si>
  <si>
    <t>奈曼旗大镇华奇石麦饭石经销处</t>
  </si>
  <si>
    <t>卢铁成</t>
  </si>
  <si>
    <t>15847520838</t>
  </si>
  <si>
    <t>92150525MA0P3KTQ81</t>
  </si>
  <si>
    <t>奈曼旗大镇兴隆地村马志伟电气焊修理部</t>
  </si>
  <si>
    <t>马志伟</t>
  </si>
  <si>
    <t>15849570880</t>
  </si>
  <si>
    <t>92150525MA0PFECE07</t>
  </si>
  <si>
    <t>奈曼旗大镇天赐良缘婚庆礼仪店</t>
  </si>
  <si>
    <t>田志英</t>
  </si>
  <si>
    <t>13488589649</t>
  </si>
  <si>
    <t>92150525MA0P9K8637</t>
  </si>
  <si>
    <t>奈曼旗大镇英子护肤益站</t>
  </si>
  <si>
    <t>92150525MA0QLEAY55</t>
  </si>
  <si>
    <t>奈曼旗大镇刘俊琴日用品店</t>
  </si>
  <si>
    <t>刘俊琴</t>
  </si>
  <si>
    <t>13080256742</t>
  </si>
  <si>
    <t>92150525MA0QMA7W4R</t>
  </si>
  <si>
    <t>奈曼旗大镇生荣家庭农场</t>
  </si>
  <si>
    <t>陈广生</t>
  </si>
  <si>
    <t>15934940622</t>
  </si>
  <si>
    <t>92150525MA0PG1XA1G</t>
  </si>
  <si>
    <t>奈曼旗大镇康乾麦饭石店</t>
  </si>
  <si>
    <t>陈淑华</t>
  </si>
  <si>
    <t>15847585929</t>
  </si>
  <si>
    <t>92150525MA0Q1J6A8W</t>
  </si>
  <si>
    <t>奈曼旗大镇优洁清洗店</t>
  </si>
  <si>
    <t>崔继强</t>
  </si>
  <si>
    <t>15004752244</t>
  </si>
  <si>
    <t>92150525MA0P7D329E</t>
  </si>
  <si>
    <t>奈曼旗大镇大运装卸服务中心</t>
  </si>
  <si>
    <t>李学</t>
  </si>
  <si>
    <t>13904759257</t>
  </si>
  <si>
    <t>92150525MA0PDQWEXL</t>
  </si>
  <si>
    <t>奈曼旗大镇丙强电气焊修理部</t>
  </si>
  <si>
    <t>颜丙强</t>
  </si>
  <si>
    <t>奈曼旗大镇原天浩建材市场西侧</t>
  </si>
  <si>
    <t>13247977930</t>
  </si>
  <si>
    <t>92150525MA0P3FMC52</t>
  </si>
  <si>
    <t>奈曼旗大镇大朋装潢材料商店</t>
  </si>
  <si>
    <t>石大朋</t>
  </si>
  <si>
    <t>2265811</t>
  </si>
  <si>
    <t>92150525MA7J6KY35E</t>
  </si>
  <si>
    <t>奈曼旗大镇新曼废品收购站</t>
  </si>
  <si>
    <t>杨立荣</t>
  </si>
  <si>
    <t>通辽奈曼旗大沁他拉镇兴隆庄村</t>
  </si>
  <si>
    <t>15114739159</t>
  </si>
  <si>
    <t>兴隆庄</t>
  </si>
  <si>
    <t>92150525MA0P2T8HXF</t>
  </si>
  <si>
    <t>奈曼旗大镇兴隆庄村忠文摩托车修理部</t>
  </si>
  <si>
    <t>李忠文</t>
  </si>
  <si>
    <t>内蒙古自治区通辽市奈曼旗大镇兴隆庄村</t>
  </si>
  <si>
    <t>15849508080</t>
  </si>
  <si>
    <t>92150525MABYGAFJ3N</t>
  </si>
  <si>
    <t>奈曼旗大镇鹏来农牧家庭农场</t>
  </si>
  <si>
    <t>张海峰</t>
  </si>
  <si>
    <t>内蒙古自治区通辽市奈曼旗大沁他拉镇兴隆庄村兴隆庄组</t>
  </si>
  <si>
    <t>15048559367</t>
  </si>
  <si>
    <t>92150525MABW6KB97H</t>
  </si>
  <si>
    <t>奈曼旗大镇九星椒涮串店</t>
  </si>
  <si>
    <t>包丽云</t>
  </si>
  <si>
    <t>内蒙古自治区通辽市奈曼旗大镇兴隆庄村兴隆商场道南</t>
  </si>
  <si>
    <t>15334944997</t>
  </si>
  <si>
    <t>92150525MABXPTTQX3</t>
  </si>
  <si>
    <t>奈曼旗大镇韩冰农牧家庭牧场</t>
  </si>
  <si>
    <t>韩冰</t>
  </si>
  <si>
    <t>13948759781</t>
  </si>
  <si>
    <t>92150525MA0NKFYP96</t>
  </si>
  <si>
    <t>奈曼旗大镇兴发蒸食店</t>
  </si>
  <si>
    <t>奈曼旗大镇兴隆庄村</t>
  </si>
  <si>
    <t>4211723</t>
  </si>
  <si>
    <t>92150525MA0P1LNX9A</t>
  </si>
  <si>
    <t>奈曼旗大镇庄园农资经销处</t>
  </si>
  <si>
    <t>李铁</t>
  </si>
  <si>
    <t>13947580161</t>
  </si>
  <si>
    <t>92150525MA0P304T90</t>
  </si>
  <si>
    <t>奈曼旗大镇兴隆庄村宏成酒家</t>
  </si>
  <si>
    <t>朱国成</t>
  </si>
  <si>
    <t>13304755059</t>
  </si>
  <si>
    <t>92150525MA0NB2FA0U</t>
  </si>
  <si>
    <t>奈曼旗大镇兴家乐超市</t>
  </si>
  <si>
    <t>王秀云</t>
  </si>
  <si>
    <t>奈曼旗大镇桥河乡兴隆庄村</t>
  </si>
  <si>
    <t>18747524009</t>
  </si>
  <si>
    <t>92150525MA7GUYCY51</t>
  </si>
  <si>
    <t>奈曼旗大镇魏家养殖家庭牧场</t>
  </si>
  <si>
    <t>13948554984</t>
  </si>
  <si>
    <t>92150525MA7M1D1E1E</t>
  </si>
  <si>
    <t>奈曼旗大镇吕师傅农家饭店</t>
  </si>
  <si>
    <t>吕魏</t>
  </si>
  <si>
    <t>通辽奈曼旗大镇兴隆庄村</t>
  </si>
  <si>
    <t>18947354320</t>
  </si>
  <si>
    <t>92150525MA0P2WQ54Y</t>
  </si>
  <si>
    <t>奈曼旗大镇兴隆庄村洪祥商店</t>
  </si>
  <si>
    <t>朱洪祥</t>
  </si>
  <si>
    <t>4665243</t>
  </si>
  <si>
    <t>92150525MAC557RYX7</t>
  </si>
  <si>
    <t>奈曼旗大镇全全道路货物运输部</t>
  </si>
  <si>
    <t>崔雪全</t>
  </si>
  <si>
    <t>内蒙古自治区通辽市奈曼旗大沁他拉镇兴隆庄村1组0083号</t>
  </si>
  <si>
    <t>18247500443</t>
  </si>
  <si>
    <t>92150525MAC0FGX12X</t>
  </si>
  <si>
    <t>奈曼旗大镇树艳农业家庭农场</t>
  </si>
  <si>
    <t>于国军</t>
  </si>
  <si>
    <t>内蒙古自治区通辽市奈曼旗大沁他拉镇兴隆庄村南</t>
  </si>
  <si>
    <t>15947353223</t>
  </si>
  <si>
    <t>92150525MAC5Q4YR3B</t>
  </si>
  <si>
    <t>奈曼旗大镇春盛锡盟牛羊肉店</t>
  </si>
  <si>
    <t>王云东</t>
  </si>
  <si>
    <t>内蒙古自治区通辽市奈曼旗大沁他拉镇兴隆庄村内59号</t>
  </si>
  <si>
    <t>18686289798</t>
  </si>
  <si>
    <t>92150525MAC3Y1RP6R</t>
  </si>
  <si>
    <t>奈曼旗大镇日兴小吃店</t>
  </si>
  <si>
    <t>张璐璐</t>
  </si>
  <si>
    <t>内蒙古自治区通辽市奈曼旗大沁他拉镇兴隆庄村内</t>
  </si>
  <si>
    <t>13582560475</t>
  </si>
  <si>
    <t>92150525MA0NHGXQ73</t>
  </si>
  <si>
    <t>奈曼旗大镇雨禾副食纸业商行</t>
  </si>
  <si>
    <t>刘玉成</t>
  </si>
  <si>
    <t>奈曼旗大镇兴隆庄村内</t>
  </si>
  <si>
    <t>13722150309</t>
  </si>
  <si>
    <t>92150525MA0P3JLCXC</t>
  </si>
  <si>
    <t>奈曼旗大镇七三麻辣烫店</t>
  </si>
  <si>
    <t>马青丽</t>
  </si>
  <si>
    <t>13722056024</t>
  </si>
  <si>
    <t>92150525MA0Q3N3B9C</t>
  </si>
  <si>
    <t>奈曼旗大镇雪莹特色麻辣小吃店</t>
  </si>
  <si>
    <t>李雪莹</t>
  </si>
  <si>
    <t>内蒙古自治区通辽市奈曼旗大镇兴隆庄村村内（111线路西）</t>
  </si>
  <si>
    <t>15849546154</t>
  </si>
  <si>
    <t>92150525MA0PLCH05W</t>
  </si>
  <si>
    <t>奈曼旗大镇杨艳清电焊铺</t>
  </si>
  <si>
    <t>杨艳清</t>
  </si>
  <si>
    <t>15947345037</t>
  </si>
  <si>
    <t>92150525MA7MCRDE6X</t>
  </si>
  <si>
    <t>奈曼旗大镇富辉养殖经营部</t>
  </si>
  <si>
    <t>王慧玲</t>
  </si>
  <si>
    <t>通辽奈曼旗大镇兴隆庄地村养殖小区</t>
  </si>
  <si>
    <t>15894858772</t>
  </si>
  <si>
    <t>92150525MA7F3MAG4N</t>
  </si>
  <si>
    <t>奈曼旗大镇李岳电料店</t>
  </si>
  <si>
    <t>李岳</t>
  </si>
  <si>
    <t>13847504356</t>
  </si>
  <si>
    <t>92150525MA0PATK00G</t>
  </si>
  <si>
    <t>奈曼旗大镇温馨之家建材商店</t>
  </si>
  <si>
    <t>谢文华</t>
  </si>
  <si>
    <t>13947558361</t>
  </si>
  <si>
    <t>92150525MABPJ10Y4D</t>
  </si>
  <si>
    <t>奈曼旗大镇明子快餐店</t>
  </si>
  <si>
    <t>王艳春</t>
  </si>
  <si>
    <t>18847575590</t>
  </si>
  <si>
    <t>92150525MAC7Y9LX91</t>
  </si>
  <si>
    <t>奈曼旗大镇李源道路货物运输部</t>
  </si>
  <si>
    <t>李海源</t>
  </si>
  <si>
    <t>内蒙古自治区通辽市奈曼旗大沁他拉镇兴隆庄村1组0286号</t>
  </si>
  <si>
    <t>15144835553</t>
  </si>
  <si>
    <t>92150525MAC91BYX9W</t>
  </si>
  <si>
    <t>奈曼旗大镇艳辉养殖部</t>
  </si>
  <si>
    <t>史柏生</t>
  </si>
  <si>
    <t>内蒙古自治区通辽市奈曼旗大沁他拉镇兴隆庄村</t>
  </si>
  <si>
    <t>13804751741</t>
  </si>
  <si>
    <t>92150525MAC8NFJK75</t>
  </si>
  <si>
    <t>奈曼旗大镇王翠珍养殖部</t>
  </si>
  <si>
    <t>王翠珍</t>
  </si>
  <si>
    <t>15247573599</t>
  </si>
  <si>
    <t>92150525MAC9TP9W27</t>
  </si>
  <si>
    <t>奈曼旗大镇江伟农牧业家庭牧场</t>
  </si>
  <si>
    <t>张海江</t>
  </si>
  <si>
    <t>13848052573</t>
  </si>
  <si>
    <t>92150525MAC8K9N14D</t>
  </si>
  <si>
    <t>奈曼旗大镇于东东货物运输部</t>
  </si>
  <si>
    <t>于东东</t>
  </si>
  <si>
    <t>13451358394</t>
  </si>
  <si>
    <t>92150525MAC8QMW87D</t>
  </si>
  <si>
    <t>奈曼旗大镇艳华养殖部</t>
  </si>
  <si>
    <t>张玉柱</t>
  </si>
  <si>
    <t>13847538186</t>
  </si>
  <si>
    <t>92150525MAC83NT18J</t>
  </si>
  <si>
    <t>奈曼旗大镇庆兴农牧业家庭农场</t>
  </si>
  <si>
    <t>封晓雨</t>
  </si>
  <si>
    <t>15849526887</t>
  </si>
  <si>
    <t>92150525MAC9JWC12J</t>
  </si>
  <si>
    <t>奈曼旗大镇晓峰道路运输部</t>
  </si>
  <si>
    <t>王宇峰</t>
  </si>
  <si>
    <t>13948583969</t>
  </si>
  <si>
    <t>92150525MACDB2QCXX</t>
  </si>
  <si>
    <t>奈曼旗大镇飞政饲料店</t>
  </si>
  <si>
    <t>郝建飞</t>
  </si>
  <si>
    <t>15149930850</t>
  </si>
  <si>
    <t>92150525MA0RRT1C26</t>
  </si>
  <si>
    <t>奈曼旗大镇邦诚机械租赁服务部</t>
  </si>
  <si>
    <t>刘国琴</t>
  </si>
  <si>
    <t>通辽奈曼旗大镇兴隆庄村东</t>
  </si>
  <si>
    <t>13171133887</t>
  </si>
  <si>
    <t>92150525MA7YQ2M081</t>
  </si>
  <si>
    <t>奈曼旗大镇岩诚五金电料店</t>
  </si>
  <si>
    <t>李岩</t>
  </si>
  <si>
    <t>13947575863</t>
  </si>
  <si>
    <t>92150525MA0Q2YCL25</t>
  </si>
  <si>
    <t>奈曼旗大镇建新酒家</t>
  </si>
  <si>
    <t>刘建新</t>
  </si>
  <si>
    <t>内蒙古自治区通辽市奈曼旗大镇兴隆庄村村内</t>
  </si>
  <si>
    <t>15149971818</t>
  </si>
  <si>
    <t>92150525MA0PJU4U6Y</t>
  </si>
  <si>
    <t>奈曼旗大镇于通速冻水饺店</t>
  </si>
  <si>
    <t>于通</t>
  </si>
  <si>
    <t>13224846618</t>
  </si>
  <si>
    <t>92150525MA0P2YLU27</t>
  </si>
  <si>
    <t>奈曼旗大镇海文农机配件修理部</t>
  </si>
  <si>
    <t>张海文</t>
  </si>
  <si>
    <t>13848502557</t>
  </si>
  <si>
    <t>92150525MA13RXHB7J</t>
  </si>
  <si>
    <t>奈曼旗大镇荣哲养殖场</t>
  </si>
  <si>
    <t>时晓龙</t>
  </si>
  <si>
    <t>内蒙古自治区通辽市奈曼旗大镇兴隆庄大街大11-01-09-328号对面</t>
  </si>
  <si>
    <t>18747555544</t>
  </si>
  <si>
    <t>92150525MA0Q4F9Y97</t>
  </si>
  <si>
    <t>奈曼旗大镇伟艳驴肉店</t>
  </si>
  <si>
    <t>内蒙古自治区通辽市奈曼旗大镇兴隆庄村111线公路西侧</t>
  </si>
  <si>
    <t>92150525MA0QM28G8M</t>
  </si>
  <si>
    <t>奈曼旗大镇向文家庭农场</t>
  </si>
  <si>
    <t>谢文龙</t>
  </si>
  <si>
    <t>15648551240</t>
  </si>
  <si>
    <t>92150525MA0Q4UYN9W</t>
  </si>
  <si>
    <t>奈曼旗大镇信行电器店</t>
  </si>
  <si>
    <t>李晓龙</t>
  </si>
  <si>
    <t>内蒙古自治区通辽市奈曼旗大镇兴隆庄村三七地</t>
  </si>
  <si>
    <t>15661587775</t>
  </si>
  <si>
    <t>92150525MA0QM2C53H</t>
  </si>
  <si>
    <t>奈曼旗大镇善泉水果蔬菜店</t>
  </si>
  <si>
    <t>张艳峰</t>
  </si>
  <si>
    <t>内蒙古自治区通辽市奈曼旗大镇兴隆庄村内</t>
  </si>
  <si>
    <t>15561069036</t>
  </si>
  <si>
    <t>92150525MA0PKWLC8F</t>
  </si>
  <si>
    <t>奈曼旗大镇李贺犬舍</t>
  </si>
  <si>
    <t>李贺</t>
  </si>
  <si>
    <t>13739991065</t>
  </si>
  <si>
    <t>92150525MA0P36P366</t>
  </si>
  <si>
    <t>奈曼旗大镇宏远铝塑门窗厂</t>
  </si>
  <si>
    <t>李占中</t>
  </si>
  <si>
    <t>13034754682</t>
  </si>
  <si>
    <t>92150525MA13U3F929</t>
  </si>
  <si>
    <t>奈曼旗大镇锦拓煤炭销售部</t>
  </si>
  <si>
    <t>92150525MA0QRU1X6Q</t>
  </si>
  <si>
    <t>奈曼旗大镇隆昊工程机械租赁部</t>
  </si>
  <si>
    <t>李相峰</t>
  </si>
  <si>
    <t>15849508555</t>
  </si>
  <si>
    <t>92150525MA0QRG2T1C</t>
  </si>
  <si>
    <t>奈曼旗大镇春盛家庭农场</t>
  </si>
  <si>
    <t>王春</t>
  </si>
  <si>
    <t>13948952369</t>
  </si>
  <si>
    <t>92150525MA0PWMCT8K</t>
  </si>
  <si>
    <t>奈曼旗大镇花韵花圃</t>
  </si>
  <si>
    <t>张志城</t>
  </si>
  <si>
    <t>15004909558</t>
  </si>
  <si>
    <t>92150525MA0PH6E248</t>
  </si>
  <si>
    <t>奈曼旗大镇邵桂玲超市</t>
  </si>
  <si>
    <t>邵桂玲</t>
  </si>
  <si>
    <t>15134795188</t>
  </si>
  <si>
    <t>92150525MA13TRYP4A</t>
  </si>
  <si>
    <t>奈曼旗大镇张小玲水果店</t>
  </si>
  <si>
    <t>张小玲</t>
  </si>
  <si>
    <t>13739993486</t>
  </si>
  <si>
    <t>92150525MA13U3EX28</t>
  </si>
  <si>
    <t>奈曼旗大镇伊宸门窗店</t>
  </si>
  <si>
    <t>韩泳</t>
  </si>
  <si>
    <t>内蒙古自治区通辽市奈曼旗大镇兴隆庄村东</t>
  </si>
  <si>
    <t>13500631876</t>
  </si>
  <si>
    <t>92150525MA0Q0J5Y2H</t>
  </si>
  <si>
    <t>奈曼旗大镇铁诚煤场</t>
  </si>
  <si>
    <t>92150525MA0P28A81Q</t>
  </si>
  <si>
    <t>奈曼旗大镇舞谷之星粮米店</t>
  </si>
  <si>
    <t>李相清</t>
  </si>
  <si>
    <t>13204810882</t>
  </si>
  <si>
    <t>92150525MA0P2UXG3C</t>
  </si>
  <si>
    <t>奈曼旗大镇恒永电动车修理部</t>
  </si>
  <si>
    <t>刘彦东</t>
  </si>
  <si>
    <t>13154892389</t>
  </si>
  <si>
    <t>92150525MA0NF52L8R</t>
  </si>
  <si>
    <t>奈曼旗大镇艳垟茶庄超市</t>
  </si>
  <si>
    <t>张洪艳</t>
  </si>
  <si>
    <t>15947446453</t>
  </si>
  <si>
    <t>92150525MA0NMY6685</t>
  </si>
  <si>
    <t>奈曼旗大镇鑫顺农资经销处</t>
  </si>
  <si>
    <t>白俊红</t>
  </si>
  <si>
    <t>13947527925</t>
  </si>
  <si>
    <t>92150525MA0Q1HCW0H</t>
  </si>
  <si>
    <t>奈曼旗大镇晓娟麻辣烫店</t>
  </si>
  <si>
    <t>郭玉娟</t>
  </si>
  <si>
    <t>13739949063</t>
  </si>
  <si>
    <t>92150525MA0PF1BX4F</t>
  </si>
  <si>
    <t>奈曼旗大镇刘春波水泥管厂</t>
  </si>
  <si>
    <t>刘春波</t>
  </si>
  <si>
    <t>15934947630</t>
  </si>
  <si>
    <t>92150525MA0PPPB47U</t>
  </si>
  <si>
    <t>奈曼旗大镇周天茹烤鹅熟食店</t>
  </si>
  <si>
    <t>周成宝</t>
  </si>
  <si>
    <t>15847572506</t>
  </si>
  <si>
    <t>92150525MA0NMT875B</t>
  </si>
  <si>
    <t>奈曼旗大镇半亩地私房菜馆</t>
  </si>
  <si>
    <t>张亚朋</t>
  </si>
  <si>
    <t>13789455226</t>
  </si>
  <si>
    <t>92150525MA0QMXXM0C</t>
  </si>
  <si>
    <t>奈曼旗大镇精卤熟食店</t>
  </si>
  <si>
    <t>92150525MA0QR1QG75</t>
  </si>
  <si>
    <t>奈曼旗大镇观莲苔工艺品店</t>
  </si>
  <si>
    <t>张金梅</t>
  </si>
  <si>
    <t>13171128081</t>
  </si>
  <si>
    <t>92150525MA0P72UG59</t>
  </si>
  <si>
    <t>奈曼旗大镇文娟副食商店</t>
  </si>
  <si>
    <t>张文娟</t>
  </si>
  <si>
    <t>奈曼旗大镇兴隆庄大队三七地村</t>
  </si>
  <si>
    <t>13947536717</t>
  </si>
  <si>
    <t>92150525MA0N5E0T0F</t>
  </si>
  <si>
    <t>奈曼旗大镇福军蔬菜店</t>
  </si>
  <si>
    <t>郭敏</t>
  </si>
  <si>
    <t>奈曼旗大镇兴隆庄</t>
  </si>
  <si>
    <t>92150525MA0QTA9Q6X</t>
  </si>
  <si>
    <t>奈曼旗大镇魏家驴肉馆</t>
  </si>
  <si>
    <t>内蒙古自治区通辽市奈曼旗大镇兴隆庄村公路东026号</t>
  </si>
  <si>
    <t>92150525MA0P2N8B4Y</t>
  </si>
  <si>
    <t>奈曼旗大镇魏家肉食店</t>
  </si>
  <si>
    <t>13948558278</t>
  </si>
  <si>
    <t>92150525MA0P2N5C3U</t>
  </si>
  <si>
    <t>奈曼旗大镇景峰花圈寿衣纸活店</t>
  </si>
  <si>
    <t>高景峰</t>
  </si>
  <si>
    <t>13080244986</t>
  </si>
  <si>
    <t>92150525MA0Q6UK299</t>
  </si>
  <si>
    <t>奈曼旗大镇隆意商行</t>
  </si>
  <si>
    <t>于显刚</t>
  </si>
  <si>
    <t>内蒙古自治区通辽市奈曼旗大镇兴隆庄村1组64号</t>
  </si>
  <si>
    <t>13304751031</t>
  </si>
  <si>
    <t>92150525MA0QLXK107</t>
  </si>
  <si>
    <t>奈曼旗大镇轩昊家庭农场</t>
  </si>
  <si>
    <t>张宏伟</t>
  </si>
  <si>
    <t>13847582183</t>
  </si>
  <si>
    <t>92150525MA0QW6H42W</t>
  </si>
  <si>
    <t>奈曼旗大镇宙鑫商行</t>
  </si>
  <si>
    <t>刘名辉</t>
  </si>
  <si>
    <t>13910582065</t>
  </si>
  <si>
    <t>92150525MA0Q6MP7XP</t>
  </si>
  <si>
    <t>奈曼旗大镇袁树艳熟食店</t>
  </si>
  <si>
    <t>袁树艳</t>
  </si>
  <si>
    <t>15114739198</t>
  </si>
  <si>
    <t>92150525MA0N5M8R74</t>
  </si>
  <si>
    <t>奈曼旗大镇广进快餐店</t>
  </si>
  <si>
    <t>92150525MA0P2R0UX5</t>
  </si>
  <si>
    <t>奈曼旗大镇李三商店</t>
  </si>
  <si>
    <t>李秉德</t>
  </si>
  <si>
    <t>92150525MA0PCX62XP</t>
  </si>
  <si>
    <t>奈曼旗大镇志贺兽药经销处</t>
  </si>
  <si>
    <t>王志贺</t>
  </si>
  <si>
    <t>15904752951</t>
  </si>
  <si>
    <t>92150525MA0P348LXB</t>
  </si>
  <si>
    <t>奈曼旗大镇兴隆庄村晓军摩托车修理部</t>
  </si>
  <si>
    <t>崔彦军</t>
  </si>
  <si>
    <t>92150525MA0NKW5D26</t>
  </si>
  <si>
    <t>奈曼旗大镇丹丽发业</t>
  </si>
  <si>
    <t>刘丹丽</t>
  </si>
  <si>
    <t>13947597530</t>
  </si>
  <si>
    <t>92150525MA0Q8F46XY</t>
  </si>
  <si>
    <t>奈曼旗大镇知慧面食加工部</t>
  </si>
  <si>
    <t>时春艳</t>
  </si>
  <si>
    <t>15114739179</t>
  </si>
  <si>
    <t>92150525MA0Q8F208C</t>
  </si>
  <si>
    <t>奈曼旗大镇知慧面馆</t>
  </si>
  <si>
    <t>92150525MA0P3P3Y1U</t>
  </si>
  <si>
    <t>奈曼旗大镇小雪麻辣烫店</t>
  </si>
  <si>
    <t>陈丽雪</t>
  </si>
  <si>
    <t>13654757726</t>
  </si>
  <si>
    <t>92150525MA0P2X1P1W</t>
  </si>
  <si>
    <t>奈曼旗大镇兴隆家常饺子王</t>
  </si>
  <si>
    <t>奈曼旗大镇兴隆庄村桥南路西001号、兴隆庄村111线路西010号</t>
  </si>
  <si>
    <t>92150525MA13TAAHXK</t>
  </si>
  <si>
    <t>奈曼旗大镇乡韵火锅店</t>
  </si>
  <si>
    <t>92150525MA0QNL3613</t>
  </si>
  <si>
    <t>奈曼旗大镇众美蛋糕店</t>
  </si>
  <si>
    <t>李海飞</t>
  </si>
  <si>
    <t>18347368797</t>
  </si>
  <si>
    <t>92150525MA0P25TT60</t>
  </si>
  <si>
    <t>奈曼旗大镇文龙农资商店</t>
  </si>
  <si>
    <t>15947355018</t>
  </si>
  <si>
    <t>92150525MA13UENW11</t>
  </si>
  <si>
    <t>奈曼旗大镇鹏来肉食店</t>
  </si>
  <si>
    <t>张金鹏</t>
  </si>
  <si>
    <t>内蒙古自治区通辽市奈曼旗大镇兴隆庄村部北20米处</t>
  </si>
  <si>
    <t>15114737772</t>
  </si>
  <si>
    <t>92150525MA0NUTM43A</t>
  </si>
  <si>
    <t>奈曼旗大镇丛艳华废品收购部</t>
  </si>
  <si>
    <t>丛艳华</t>
  </si>
  <si>
    <t>13848750195</t>
  </si>
  <si>
    <t>92150525MA0P2QMF4B</t>
  </si>
  <si>
    <t>奈曼旗大镇守江商店</t>
  </si>
  <si>
    <t>车守江</t>
  </si>
  <si>
    <t>15144839966</t>
  </si>
  <si>
    <t>92150525MA0N67UD76</t>
  </si>
  <si>
    <t>奈曼旗大镇陈桂芹早餐店</t>
  </si>
  <si>
    <t>陈桂芹</t>
  </si>
  <si>
    <t>13847585578</t>
  </si>
  <si>
    <t>92150525MA0P3G7JXA</t>
  </si>
  <si>
    <t>奈曼旗大镇韩雪发业</t>
  </si>
  <si>
    <t>韩雪</t>
  </si>
  <si>
    <t>15849505912</t>
  </si>
  <si>
    <t>92150525MA0PB80K5D</t>
  </si>
  <si>
    <t>奈曼旗大镇邓向华蔬菜店</t>
  </si>
  <si>
    <t>邓向华</t>
  </si>
  <si>
    <t>15114729986</t>
  </si>
  <si>
    <t>92150525MA0P36A22Y</t>
  </si>
  <si>
    <t>奈曼旗大镇兴隆庄村绍江木材加工厂</t>
  </si>
  <si>
    <t>王绍江</t>
  </si>
  <si>
    <t>92150525MA0P36977X</t>
  </si>
  <si>
    <t>奈曼旗大镇兴隆庄村双兴美食城</t>
  </si>
  <si>
    <t>王艳英</t>
  </si>
  <si>
    <t>内蒙古自治区通辽市兴隆庄村</t>
  </si>
  <si>
    <t>4665509</t>
  </si>
  <si>
    <t>92150525MA0P3PTGXN</t>
  </si>
  <si>
    <t>奈曼旗大镇张春生联通收费代办处</t>
  </si>
  <si>
    <t>张春生</t>
  </si>
  <si>
    <t>大镇兴隆庄村</t>
  </si>
  <si>
    <t>15604751008</t>
  </si>
  <si>
    <t>92150525MA0PL6T13F</t>
  </si>
  <si>
    <t>奈曼旗大镇吕杨电动车修理部</t>
  </si>
  <si>
    <t>吕海军</t>
  </si>
  <si>
    <t>92150525MA0P2MLD0H</t>
  </si>
  <si>
    <t>内蒙古通辽市奈曼旗大镇兴隆庄村宝慈千金谷米面加工厂</t>
  </si>
  <si>
    <t>丛日民</t>
  </si>
  <si>
    <t>通辽市奈曼旗大镇兴隆庄村</t>
  </si>
  <si>
    <t>15849594880</t>
  </si>
  <si>
    <t>92150525MA0P2YHL32</t>
  </si>
  <si>
    <t>奈曼旗大镇兴隆庄村隆江废旧金属收购部</t>
  </si>
  <si>
    <t>王江</t>
  </si>
  <si>
    <t>兴隆庄村</t>
  </si>
  <si>
    <t>4665019</t>
  </si>
  <si>
    <t>92150525MA0P2WC398</t>
  </si>
  <si>
    <t>奈曼旗大镇海艳自选商店</t>
  </si>
  <si>
    <t>王秀艳</t>
  </si>
  <si>
    <t>92150525MA0P2Q8D9Y</t>
  </si>
  <si>
    <t>奈曼旗大镇远方粮店</t>
  </si>
  <si>
    <t>张晓红</t>
  </si>
  <si>
    <t>92150525MA0P3G6D42</t>
  </si>
  <si>
    <t>奈曼旗大镇于小二果菜店</t>
  </si>
  <si>
    <t>于显贺</t>
  </si>
  <si>
    <t>15848536763</t>
  </si>
  <si>
    <t>92150525MA0NCMYW1P</t>
  </si>
  <si>
    <t>奈曼旗大镇盆盆鲜餐馆</t>
  </si>
  <si>
    <t>陈利杰</t>
  </si>
  <si>
    <t>13948950609</t>
  </si>
  <si>
    <t>92150525MA0P3G9K0W</t>
  </si>
  <si>
    <t>奈曼旗大镇取日日用品商店</t>
  </si>
  <si>
    <t>牟取日</t>
  </si>
  <si>
    <t>92150525MA0P2NWG82</t>
  </si>
  <si>
    <t>奈曼旗大镇元静商店</t>
  </si>
  <si>
    <t>李占良</t>
  </si>
  <si>
    <t>4219680</t>
  </si>
  <si>
    <t>92150525MA0P304R29</t>
  </si>
  <si>
    <t>奈曼旗大镇宝慈酒家</t>
  </si>
  <si>
    <t>92150525MA0P2R805C</t>
  </si>
  <si>
    <t>奈曼旗大镇金鼎轩酒家</t>
  </si>
  <si>
    <t>岳凤华</t>
  </si>
  <si>
    <t>152326196005150027</t>
  </si>
  <si>
    <t>92150525MA0Q0XJX1N</t>
  </si>
  <si>
    <t>奈曼旗大镇牛学华运输部</t>
  </si>
  <si>
    <t>牛学华</t>
  </si>
  <si>
    <t>18648557882</t>
  </si>
  <si>
    <t>92150525MA0P3GPRXC</t>
  </si>
  <si>
    <t>奈曼旗大镇聚丰圆酒家</t>
  </si>
  <si>
    <t>李江</t>
  </si>
  <si>
    <t>15848505552</t>
  </si>
  <si>
    <t>92150525MA0Q2TXU6C</t>
  </si>
  <si>
    <t>奈曼旗大镇逸飞商店</t>
  </si>
  <si>
    <t>孙贵清</t>
  </si>
  <si>
    <t>内蒙古自治区通辽市奈曼旗大镇兴隆庄三七地村村内</t>
  </si>
  <si>
    <t>13514853612</t>
  </si>
  <si>
    <t>92150525MA0PDEWP7H</t>
  </si>
  <si>
    <t>奈曼旗大镇海春餐厅</t>
  </si>
  <si>
    <t>吕海春</t>
  </si>
  <si>
    <t>13451354624</t>
  </si>
  <si>
    <t>92150525MA0NUTGE7L</t>
  </si>
  <si>
    <t>奈曼旗大镇刘玉庆蔬菜店</t>
  </si>
  <si>
    <t>刘晓敏</t>
  </si>
  <si>
    <t>15247580878</t>
  </si>
  <si>
    <t>92150525MA0Q6P6A12</t>
  </si>
  <si>
    <t>奈曼旗大镇阿龙小吃部</t>
  </si>
  <si>
    <t>丛日军</t>
  </si>
  <si>
    <t>13848958717</t>
  </si>
  <si>
    <t>92150525MA0NU10D0E</t>
  </si>
  <si>
    <t>奈曼旗大镇宝慈酒店</t>
  </si>
  <si>
    <t>92150525MA0NAH4F7W</t>
  </si>
  <si>
    <t>奈曼旗大镇杨艳清大碱馒头店</t>
  </si>
  <si>
    <t>92150525MA0QA265XT</t>
  </si>
  <si>
    <t>奈曼旗大镇彦庆养殖户</t>
  </si>
  <si>
    <t>王志才</t>
  </si>
  <si>
    <t>13514750533</t>
  </si>
  <si>
    <t>92150525MA0P36T23W</t>
  </si>
  <si>
    <t>奈曼旗大镇兴隆庄村玉利摩托车修理部</t>
  </si>
  <si>
    <t>封玉利</t>
  </si>
  <si>
    <t>13947562290</t>
  </si>
  <si>
    <t>92150525MA0Q3RXC9N</t>
  </si>
  <si>
    <t>奈曼旗大镇石华运输部</t>
  </si>
  <si>
    <t>吴振兴</t>
  </si>
  <si>
    <t>13847529578</t>
  </si>
  <si>
    <t>92150525MA0P3KC909</t>
  </si>
  <si>
    <t>奈曼旗大镇利娜小百货商店</t>
  </si>
  <si>
    <t>林利娜</t>
  </si>
  <si>
    <t>13404854810</t>
  </si>
  <si>
    <t>92150525MA0QA0BJ0C</t>
  </si>
  <si>
    <t>奈曼旗大镇振成装卸部</t>
  </si>
  <si>
    <t>吴振成</t>
  </si>
  <si>
    <t>13848657845</t>
  </si>
  <si>
    <t>92150525MA0PMEUT6R</t>
  </si>
  <si>
    <t>奈曼旗大镇刘玉艳废品收购部</t>
  </si>
  <si>
    <t>刘玉艳</t>
  </si>
  <si>
    <t>15894860493</t>
  </si>
  <si>
    <t>92150525MA0P0FKM82</t>
  </si>
  <si>
    <t>奈曼旗大镇君力铝合金门窗厂</t>
  </si>
  <si>
    <t>成立金</t>
  </si>
  <si>
    <t>15147043402</t>
  </si>
  <si>
    <t>92150525MA0P3GEQ1H</t>
  </si>
  <si>
    <t>奈曼旗大镇坤鑫副食超市</t>
  </si>
  <si>
    <t>刘晶晶</t>
  </si>
  <si>
    <t>18647256317</t>
  </si>
  <si>
    <t>92150525MA0PHUQ26Y</t>
  </si>
  <si>
    <t>奈曼旗大镇李超电路修理部</t>
  </si>
  <si>
    <t>李超</t>
  </si>
  <si>
    <t>15004970649</t>
  </si>
  <si>
    <t>92150525MA0P0G5PXW</t>
  </si>
  <si>
    <t>奈曼旗大镇张婧建材经销处</t>
  </si>
  <si>
    <t>张婧</t>
  </si>
  <si>
    <t>92150525MA0P2R0Q7X</t>
  </si>
  <si>
    <t>奈曼旗大镇艳阳日用品商店</t>
  </si>
  <si>
    <t>赵艳</t>
  </si>
  <si>
    <t>13428437990</t>
  </si>
  <si>
    <t>92150525MA0P2NCD6X</t>
  </si>
  <si>
    <t>奈曼旗大镇兴隆庄村昕禹蒸食店</t>
  </si>
  <si>
    <t>厚福哲</t>
  </si>
  <si>
    <t>92150525MA0PPNUJ5P</t>
  </si>
  <si>
    <t>奈曼旗大镇中运配货店</t>
  </si>
  <si>
    <t>王鹏</t>
  </si>
  <si>
    <t>15047157655</t>
  </si>
  <si>
    <t>92150525MA0P3HMW4X</t>
  </si>
  <si>
    <t>奈曼旗大镇韩志水暖商店</t>
  </si>
  <si>
    <t>韩晓志</t>
  </si>
  <si>
    <t>92150525MA13RU123K</t>
  </si>
  <si>
    <t>奈曼旗大镇兴友面食店</t>
  </si>
  <si>
    <t>王成林</t>
  </si>
  <si>
    <t>内蒙古自治区通辽市奈曼旗大镇兴隆庄村村内（村东面）</t>
  </si>
  <si>
    <t>13804751305</t>
  </si>
  <si>
    <t>92150525MA0NUXL805</t>
  </si>
  <si>
    <t>奈曼旗大镇丽莹冷鲜肉店</t>
  </si>
  <si>
    <t>陈莹莹</t>
  </si>
  <si>
    <t>15148761617</t>
  </si>
  <si>
    <t>92150525MA0P2UX7XK</t>
  </si>
  <si>
    <t>奈曼旗大镇王玉华被套加工部</t>
  </si>
  <si>
    <t>王玉华</t>
  </si>
  <si>
    <t>4212345</t>
  </si>
  <si>
    <t>92150525MA0P8MEU85</t>
  </si>
  <si>
    <t>奈曼旗大镇二丫麻辣烧烤店</t>
  </si>
  <si>
    <t>陈丽丽</t>
  </si>
  <si>
    <t>15148766161</t>
  </si>
  <si>
    <t>92150525MA0Q40571K</t>
  </si>
  <si>
    <t>奈曼旗大镇韩晓志运输部</t>
  </si>
  <si>
    <t>内蒙古自治区通辽市奈曼旗大镇兴隆庄村1组373号</t>
  </si>
  <si>
    <t>13947352085</t>
  </si>
  <si>
    <t>92150525MA0PDN0DX6</t>
  </si>
  <si>
    <t>奈曼旗大镇久吉绝味鸭脖店</t>
  </si>
  <si>
    <t>李永波</t>
  </si>
  <si>
    <t>15750571034</t>
  </si>
  <si>
    <t>92150525MA0Q3BJ67N</t>
  </si>
  <si>
    <t>奈曼旗大镇刘振军运输部</t>
  </si>
  <si>
    <t>刘振军</t>
  </si>
  <si>
    <t>13514751673</t>
  </si>
  <si>
    <t>92150525MA0P35CU1R</t>
  </si>
  <si>
    <t>奈曼旗大镇兴隆庄村暖家园商店</t>
  </si>
  <si>
    <t>孙淑艳</t>
  </si>
  <si>
    <t>内蒙古自治区通辽市大镇兴隆庄村</t>
  </si>
  <si>
    <t>92150525MA0P2N8A64</t>
  </si>
  <si>
    <t>奈曼旗大镇云鹏爱车行</t>
  </si>
  <si>
    <t>13848059558</t>
  </si>
  <si>
    <t>92150525MA0Q0H7959</t>
  </si>
  <si>
    <t>奈曼旗大镇福元农机修理部</t>
  </si>
  <si>
    <t>郎福元</t>
  </si>
  <si>
    <t>15204750855</t>
  </si>
  <si>
    <t>92150525MA0P2T6Q0H</t>
  </si>
  <si>
    <t>奈曼旗大镇国果农副产品购销部</t>
  </si>
  <si>
    <t>国春艳</t>
  </si>
  <si>
    <t>4213668</t>
  </si>
  <si>
    <t>92150525MA0Q3RU609</t>
  </si>
  <si>
    <t>奈曼旗大镇车守平运输部</t>
  </si>
  <si>
    <t>车守平</t>
  </si>
  <si>
    <t>内蒙古自治区通辽市奈曼旗桥河乡兴隆庄村三七地</t>
  </si>
  <si>
    <t>13847580911</t>
  </si>
  <si>
    <t>92150525MA0P3PG9XN</t>
  </si>
  <si>
    <t>奈曼旗大镇琦兴达麻辣烫店</t>
  </si>
  <si>
    <t>张桂兰</t>
  </si>
  <si>
    <t>15947356425</t>
  </si>
  <si>
    <t>92150525MA0P3K1152</t>
  </si>
  <si>
    <t>奈曼旗大镇秀艳阁理发店</t>
  </si>
  <si>
    <t>于红艳</t>
  </si>
  <si>
    <t>13039547668</t>
  </si>
  <si>
    <t>92150525MA0NHAUQ1R</t>
  </si>
  <si>
    <t>奈曼旗大镇兴隆庄村二光修理部</t>
  </si>
  <si>
    <t>魏雅军</t>
  </si>
  <si>
    <t>92150525MA7G0R1N2U</t>
  </si>
  <si>
    <t>奈曼旗大镇乒乓烟花爆竹经销部</t>
  </si>
  <si>
    <t>张焱</t>
  </si>
  <si>
    <t>内蒙古自治区通辽市奈曼旗大镇兴隆庄村北20米处</t>
  </si>
  <si>
    <t>15771501866</t>
  </si>
  <si>
    <t>92150525MA0QPXYE83</t>
  </si>
  <si>
    <t>奈曼旗大镇庄姐小吃店</t>
  </si>
  <si>
    <t>宋淑艳</t>
  </si>
  <si>
    <t>13847584121</t>
  </si>
  <si>
    <t>92150525MA0P31C56M</t>
  </si>
  <si>
    <t>奈曼旗大镇博文商店</t>
  </si>
  <si>
    <t>封红艳</t>
  </si>
  <si>
    <t>15048521200</t>
  </si>
  <si>
    <t>92150525MA0PH0TL93</t>
  </si>
  <si>
    <t>奈曼旗大镇鑫宇商店</t>
  </si>
  <si>
    <t>刘悦恒</t>
  </si>
  <si>
    <t>92150525MA0NQFC82H</t>
  </si>
  <si>
    <t>内蒙古通辽市奈曼旗大镇农家庄园</t>
  </si>
  <si>
    <t>通辽市奈曼旗兴隆庄村</t>
  </si>
  <si>
    <t>92150525MA0PEQUF0X</t>
  </si>
  <si>
    <t>奈曼旗大镇鼎尚风云婚庆礼仪店</t>
  </si>
  <si>
    <t>侯丽萍</t>
  </si>
  <si>
    <t>13134752331</t>
  </si>
  <si>
    <t>92150525MA0PYNRJ5J</t>
  </si>
  <si>
    <t>奈曼旗大镇海得收购部</t>
  </si>
  <si>
    <t>任海得</t>
  </si>
  <si>
    <t>内蒙古自治区通辽市奈曼旗大镇桥河乡兴隆庄村村内</t>
  </si>
  <si>
    <t>15833403443</t>
  </si>
  <si>
    <t>92150525MA0PH9007M</t>
  </si>
  <si>
    <t>奈曼旗大镇大勇五金日杂商行</t>
  </si>
  <si>
    <t>张大勇</t>
  </si>
  <si>
    <t>奈曼旗大镇大镇兴隆庄村</t>
  </si>
  <si>
    <t>13947350629</t>
  </si>
  <si>
    <t>92150525MA0Q2HPX7E</t>
  </si>
  <si>
    <t>奈曼旗大镇张桂华运输部</t>
  </si>
  <si>
    <t>张桂华</t>
  </si>
  <si>
    <t>13789454656</t>
  </si>
  <si>
    <t>92150525MA0NJAN99E</t>
  </si>
  <si>
    <t>奈曼旗大镇兴隆商场</t>
  </si>
  <si>
    <t>张树生</t>
  </si>
  <si>
    <t>13947524090</t>
  </si>
  <si>
    <t>92150525MA0P3D685A</t>
  </si>
  <si>
    <t>奈曼旗大镇兴隆庄村志强收购部</t>
  </si>
  <si>
    <t>魏志强</t>
  </si>
  <si>
    <t>13848855253</t>
  </si>
  <si>
    <t>92150525MA0Q3N0N8K</t>
  </si>
  <si>
    <t>奈曼旗大镇朱洪庆运输部</t>
  </si>
  <si>
    <t>朱洪庆</t>
  </si>
  <si>
    <t>内蒙古自治区通辽市奈曼旗桥河乡兴隆庄村</t>
  </si>
  <si>
    <t>18804751720</t>
  </si>
  <si>
    <t>92150525MA0PU1P05M</t>
  </si>
  <si>
    <t>奈曼旗大镇吉利烤烤烧烤店</t>
  </si>
  <si>
    <t>国伟东</t>
  </si>
  <si>
    <t>15004942116</t>
  </si>
  <si>
    <t>92150525MA0P7FNQ8C</t>
  </si>
  <si>
    <t>奈曼旗大镇张海成建材商店</t>
  </si>
  <si>
    <t>张海成</t>
  </si>
  <si>
    <t>15334955168</t>
  </si>
  <si>
    <t>92150525MA0PEPQ85X</t>
  </si>
  <si>
    <t>奈曼旗大镇张思远暖气安装维修部</t>
  </si>
  <si>
    <t>张洪江</t>
  </si>
  <si>
    <t>13948957608</t>
  </si>
  <si>
    <t>92150525MA0PC3B62Q</t>
  </si>
  <si>
    <t>奈曼旗大镇神龙花圈店</t>
  </si>
  <si>
    <t>赵建光</t>
  </si>
  <si>
    <t>15847487952</t>
  </si>
  <si>
    <t>92150525MA0Q2Y9YX2</t>
  </si>
  <si>
    <t>奈曼旗大镇魏建勋运输部</t>
  </si>
  <si>
    <t>魏建勋</t>
  </si>
  <si>
    <t>15104759349</t>
  </si>
  <si>
    <t>92150525MA0NJPR79B</t>
  </si>
  <si>
    <t>奈曼旗大镇石力电子店</t>
  </si>
  <si>
    <t>崔恩域</t>
  </si>
  <si>
    <t>13134751221</t>
  </si>
  <si>
    <t>92150525MA0PEEDY55</t>
  </si>
  <si>
    <t>奈曼旗大镇朱国军肉鸽养殖户</t>
  </si>
  <si>
    <t>朱国军</t>
  </si>
  <si>
    <t>15024755002</t>
  </si>
  <si>
    <t>92150525MA0QRUQY33</t>
  </si>
  <si>
    <t>奈曼旗大镇蓬垟煤炭经营部</t>
  </si>
  <si>
    <t>贾艳蓬</t>
  </si>
  <si>
    <t>15149892099</t>
  </si>
  <si>
    <t>92150525MA0PFKH55X</t>
  </si>
  <si>
    <t>奈曼旗大镇发裁轩理发店</t>
  </si>
  <si>
    <t>白福莲</t>
  </si>
  <si>
    <t>15847573971</t>
  </si>
  <si>
    <t>92150525MABP8XAR8A</t>
  </si>
  <si>
    <t>奈曼旗大镇其木格农牧家庭农场</t>
  </si>
  <si>
    <t>吴福利</t>
  </si>
  <si>
    <t>内蒙古自治区通辽市奈曼旗大镇尧勒甸子村内</t>
  </si>
  <si>
    <t>17647612994</t>
  </si>
  <si>
    <t>尧勒甸子</t>
  </si>
  <si>
    <t>92150525MABY512G1E</t>
  </si>
  <si>
    <t>奈曼旗大镇娜仁养殖部</t>
  </si>
  <si>
    <t>张海军</t>
  </si>
  <si>
    <t>内蒙古自治区通辽市奈曼旗大沁他拉镇尧勒甸子村</t>
  </si>
  <si>
    <t>15248330972</t>
  </si>
  <si>
    <t>92150525MAC2T6BC38</t>
  </si>
  <si>
    <t>奈曼旗大镇华哥畜牧养殖部</t>
  </si>
  <si>
    <t>席艳华</t>
  </si>
  <si>
    <t>18747941088</t>
  </si>
  <si>
    <t>92150525MAC10E4DX0</t>
  </si>
  <si>
    <t>奈曼旗大镇博文畜牧养殖部</t>
  </si>
  <si>
    <t>王永明</t>
  </si>
  <si>
    <t>内蒙古自治区通辽市奈曼旗大沁他拉镇尧勒甸子村浩雅日乌素屯</t>
  </si>
  <si>
    <t>15204857785</t>
  </si>
  <si>
    <t>92150525MA7M6W6M8T</t>
  </si>
  <si>
    <t>奈曼旗大镇田利彬农牧家庭牧场</t>
  </si>
  <si>
    <t>田利彬</t>
  </si>
  <si>
    <t>内蒙古自治区通辽市奈曼旗大镇尧勒甸子村08组71号</t>
  </si>
  <si>
    <t>13947523347</t>
  </si>
  <si>
    <t>92150525MAC8R8GA9B</t>
  </si>
  <si>
    <t>奈曼旗大镇张东英养殖部</t>
  </si>
  <si>
    <t>王洪亮</t>
  </si>
  <si>
    <t>15750562766</t>
  </si>
  <si>
    <t>92150525MA0NGQ559F</t>
  </si>
  <si>
    <t>奈曼旗大镇这侑傢超市</t>
  </si>
  <si>
    <t>张伟建</t>
  </si>
  <si>
    <t>奈曼旗大镇尧勒甸子村</t>
  </si>
  <si>
    <t>18747575426</t>
  </si>
  <si>
    <t>92150525MA0P2T9T41</t>
  </si>
  <si>
    <t>奈曼旗大镇尧勒甸子景坡商店</t>
  </si>
  <si>
    <t>颜景坡</t>
  </si>
  <si>
    <t>奈曼旗大镇尧勒甸子</t>
  </si>
  <si>
    <t>13947597076</t>
  </si>
  <si>
    <t>92150525MA0Q3KXB1H</t>
  </si>
  <si>
    <t>奈曼旗大镇席艳军运输部</t>
  </si>
  <si>
    <t>席艳军</t>
  </si>
  <si>
    <t>内蒙古自治区通辽市奈曼旗大镇尧勒甸子村08组069号</t>
  </si>
  <si>
    <t>13722054342</t>
  </si>
  <si>
    <t>92150525MA7MGT5WXC</t>
  </si>
  <si>
    <t>奈曼旗大镇永群环保经营部</t>
  </si>
  <si>
    <t>王永</t>
  </si>
  <si>
    <t>通辽奈曼旗大镇英特村</t>
  </si>
  <si>
    <t>18726581082</t>
  </si>
  <si>
    <t>英特</t>
  </si>
  <si>
    <t>92150525MABLLAFA5R</t>
  </si>
  <si>
    <t>奈曼旗大镇东泽养殖场</t>
  </si>
  <si>
    <t>杨文博</t>
  </si>
  <si>
    <t>内蒙古自治区通辽市奈曼旗大镇英特嘎查村</t>
  </si>
  <si>
    <t>18611681657</t>
  </si>
  <si>
    <t>92150525MA7FBJ5P1G</t>
  </si>
  <si>
    <t>奈曼旗大镇老白秸秆制品加工部</t>
  </si>
  <si>
    <t>白达胡白音</t>
  </si>
  <si>
    <t>通辽奈曼旗大镇英特嘎查</t>
  </si>
  <si>
    <t>18204971416</t>
  </si>
  <si>
    <t>92150525MABXPEJTX1</t>
  </si>
  <si>
    <t>奈曼旗大镇家和农牧家庭牧场</t>
  </si>
  <si>
    <t>席常明</t>
  </si>
  <si>
    <t>内蒙古自治区通辽市奈曼旗大沁他拉镇英特嘎查宝沁他拉组</t>
  </si>
  <si>
    <t>13948852098</t>
  </si>
  <si>
    <t>92150525MA7DYHWT46</t>
  </si>
  <si>
    <t>奈曼旗大镇张玉明农牧家庭农场</t>
  </si>
  <si>
    <t>张玉明</t>
  </si>
  <si>
    <t>内蒙古自治区通辽市奈曼旗大沁他拉镇英特嘎查英特组</t>
  </si>
  <si>
    <t>15148715851</t>
  </si>
  <si>
    <t>92150525MAC5MGDMXN</t>
  </si>
  <si>
    <t>奈曼旗大镇乌日吉养殖部</t>
  </si>
  <si>
    <t>席阿力坦莎</t>
  </si>
  <si>
    <t>内蒙古自治区通辽市奈曼旗大沁他拉镇英特嘎查</t>
  </si>
  <si>
    <t>15647536199</t>
  </si>
  <si>
    <t>92150525MAC5MGB312</t>
  </si>
  <si>
    <t>奈曼旗大镇白呼格吉日图畜牧养殖部</t>
  </si>
  <si>
    <t>白呼格吉日图</t>
  </si>
  <si>
    <t>18247576279</t>
  </si>
  <si>
    <t>92150525MA7YQP49XJ</t>
  </si>
  <si>
    <t>奈曼旗大镇小慈养殖场</t>
  </si>
  <si>
    <t>李立刚</t>
  </si>
  <si>
    <t>通辽奈曼旗大镇英特嘎查南</t>
  </si>
  <si>
    <t>15334752888</t>
  </si>
  <si>
    <t>92150525MACAA25A1R</t>
  </si>
  <si>
    <t>奈曼旗大镇易纲家庭农牧场</t>
  </si>
  <si>
    <t>王义刚</t>
  </si>
  <si>
    <t>13804751286</t>
  </si>
  <si>
    <t>92150525MA0Q65R250</t>
  </si>
  <si>
    <t>奈曼旗大镇吴祥理疗店</t>
  </si>
  <si>
    <t>吴祥</t>
  </si>
  <si>
    <t>内蒙古自治区通辽市奈曼旗大镇英特村</t>
  </si>
  <si>
    <t>15247578532</t>
  </si>
  <si>
    <t>92150525MA0QGMY716</t>
  </si>
  <si>
    <t>奈曼旗大镇武德超市店</t>
  </si>
  <si>
    <t>赵阿木郎</t>
  </si>
  <si>
    <t>内蒙古自治区通辽市奈曼旗大镇英特嘎查</t>
  </si>
  <si>
    <t>15148786609</t>
  </si>
  <si>
    <t>92150525MA0Q7UK83L</t>
  </si>
  <si>
    <t>奈曼旗大镇白达胡运输部</t>
  </si>
  <si>
    <t>18204971410</t>
  </si>
  <si>
    <t>92150525MA0PGT524X</t>
  </si>
  <si>
    <t>奈曼旗大镇丰硕山庄</t>
  </si>
  <si>
    <t>田春红</t>
  </si>
  <si>
    <t>奈曼旗大镇英特村</t>
  </si>
  <si>
    <t>13722055616</t>
  </si>
  <si>
    <t>92150525MABYU7DE86</t>
  </si>
  <si>
    <t>奈曼旗大镇安那尔养殖部</t>
  </si>
  <si>
    <t>高山</t>
  </si>
  <si>
    <t>内蒙古自治区通辽奈曼旗章古台嘎查村内</t>
  </si>
  <si>
    <t>15047521385</t>
  </si>
  <si>
    <t>章古台</t>
  </si>
  <si>
    <t>92150525MA7MD4RQ6C</t>
  </si>
  <si>
    <t>奈曼旗大镇等朝牲畜销售部</t>
  </si>
  <si>
    <t>李等朝</t>
  </si>
  <si>
    <t>通辽奈曼旗大镇章古台嘎查</t>
  </si>
  <si>
    <t>18247523388</t>
  </si>
  <si>
    <t>92150525MA7G194U5F</t>
  </si>
  <si>
    <t>奈曼旗大镇顶赞种子化肥经营经销部</t>
  </si>
  <si>
    <t>宝金桩</t>
  </si>
  <si>
    <t>通辽奈曼旗奈曼旗大镇章古台嘎查</t>
  </si>
  <si>
    <t>15248349188</t>
  </si>
  <si>
    <t>92150525MA0RR5280R</t>
  </si>
  <si>
    <t>奈曼旗大镇谭振锋养殖家庭农场</t>
  </si>
  <si>
    <t>谭振锋</t>
  </si>
  <si>
    <t>内蒙古自治区通辽市奈曼旗大镇章古台牧场</t>
  </si>
  <si>
    <t>13847539257</t>
  </si>
  <si>
    <t>92150525MAC55HMG89</t>
  </si>
  <si>
    <t>奈曼旗大镇邰德富养殖部</t>
  </si>
  <si>
    <t>邰德富</t>
  </si>
  <si>
    <t>内蒙古自治区通辽市奈曼旗大沁他拉镇章古台嘎查</t>
  </si>
  <si>
    <t>13484754618</t>
  </si>
  <si>
    <t>92150525MAC4EY7A8L</t>
  </si>
  <si>
    <t>奈曼旗大镇景兰养殖部</t>
  </si>
  <si>
    <t>郭景兰</t>
  </si>
  <si>
    <t>15048545177</t>
  </si>
  <si>
    <t>92150525MAC5B53R71</t>
  </si>
  <si>
    <t>奈曼旗大镇马温都苏畜牧养殖部</t>
  </si>
  <si>
    <t>马温都苏</t>
  </si>
  <si>
    <t>13848941816</t>
  </si>
  <si>
    <t>92150525MAC462WE9T</t>
  </si>
  <si>
    <t>奈曼旗大镇赵小强养殖部</t>
  </si>
  <si>
    <t>赵小强</t>
  </si>
  <si>
    <t>13947590365</t>
  </si>
  <si>
    <t>92150525MA7YQL3X9X</t>
  </si>
  <si>
    <t>奈曼旗大镇馨菲超市店</t>
  </si>
  <si>
    <t>宝幅荣</t>
  </si>
  <si>
    <t>15048568981</t>
  </si>
  <si>
    <t>92150525MA0RTCC41U</t>
  </si>
  <si>
    <t>奈曼旗大镇红莲运输部</t>
  </si>
  <si>
    <t>宝萨仁格日勒</t>
  </si>
  <si>
    <t>通辽奈曼旗大镇章古台村内</t>
  </si>
  <si>
    <t>18304799728</t>
  </si>
  <si>
    <t>92150525MA0N9JUJ5U</t>
  </si>
  <si>
    <t>奈曼旗大镇王桂荣家庭牧场</t>
  </si>
  <si>
    <t>王桂荣</t>
  </si>
  <si>
    <t>奈曼旗大镇章古台村</t>
  </si>
  <si>
    <t>18904759033</t>
  </si>
  <si>
    <t>92150525MABWY5GE15</t>
  </si>
  <si>
    <t>奈曼旗大镇豫见好面早餐店</t>
  </si>
  <si>
    <t>常旺红</t>
  </si>
  <si>
    <t>内蒙古自治区通辽市奈曼旗大镇章古台商贸街中段</t>
  </si>
  <si>
    <t>17648154019</t>
  </si>
  <si>
    <t>92150525MAC39D0C4E</t>
  </si>
  <si>
    <t>奈曼旗大镇淑宏餐饮店</t>
  </si>
  <si>
    <t>王淑宏</t>
  </si>
  <si>
    <t>内蒙古自治区通辽市奈曼旗大沁他拉镇章古台村</t>
  </si>
  <si>
    <t>18204989888</t>
  </si>
  <si>
    <t>92150525MACF1EC290</t>
  </si>
  <si>
    <t>奈曼旗大镇广援优尔惠饲料经销店</t>
  </si>
  <si>
    <t>张国兴</t>
  </si>
  <si>
    <t>内蒙古自治区通辽市奈曼旗大沁他拉镇章古台村村南老市场大门北第三家</t>
  </si>
  <si>
    <t>13948155132</t>
  </si>
  <si>
    <t>92150525MA7K1YUT4D</t>
  </si>
  <si>
    <t>奈曼旗大镇梁姐理发店</t>
  </si>
  <si>
    <t>梁阿力坦呼</t>
  </si>
  <si>
    <t>13848652169</t>
  </si>
  <si>
    <t>92150525MACA3WMYXM</t>
  </si>
  <si>
    <t>奈曼旗大镇陈文家庭农牧场</t>
  </si>
  <si>
    <t>陈文</t>
  </si>
  <si>
    <t>内蒙古自治区通辽市奈曼旗大沁他拉镇章古台嘎查粮库南</t>
  </si>
  <si>
    <t>13015149780</t>
  </si>
  <si>
    <t>92150525MAC7C7966P</t>
  </si>
  <si>
    <t>奈曼旗大镇李旺林养殖部</t>
  </si>
  <si>
    <t>李旺林</t>
  </si>
  <si>
    <t>13488587463</t>
  </si>
  <si>
    <t>92150525MAC80UMK10</t>
  </si>
  <si>
    <t>奈曼旗大镇章兴家庭农场</t>
  </si>
  <si>
    <t>赵晓红</t>
  </si>
  <si>
    <t>内蒙古自治区通辽市奈曼旗大沁他拉镇章古台嘎查章</t>
  </si>
  <si>
    <t>13514856424</t>
  </si>
  <si>
    <t>92150525MAC978UY6C</t>
  </si>
  <si>
    <t>奈曼旗大镇冷华养殖部</t>
  </si>
  <si>
    <t>陈华拉</t>
  </si>
  <si>
    <t>13654757319</t>
  </si>
  <si>
    <t>92150525MACA44DA5K</t>
  </si>
  <si>
    <t>奈曼旗大镇周钢珠养殖部</t>
  </si>
  <si>
    <t>周钢珠</t>
  </si>
  <si>
    <t>13948136422</t>
  </si>
  <si>
    <t>92150525MACC49L69W</t>
  </si>
  <si>
    <t>奈曼旗大镇相光养殖部</t>
  </si>
  <si>
    <t>白相光</t>
  </si>
  <si>
    <t>内蒙古自治区通辽市奈曼旗大沁他拉镇章古台桥东村</t>
  </si>
  <si>
    <t>13847500749</t>
  </si>
  <si>
    <t>92150525MAC9F2C35T</t>
  </si>
  <si>
    <t>奈曼旗大镇吴爱民养殖部</t>
  </si>
  <si>
    <t>吴银虎</t>
  </si>
  <si>
    <t>18747595275</t>
  </si>
  <si>
    <t>92150525MA0NF4PBXH</t>
  </si>
  <si>
    <t>奈曼旗大镇章古台村白云飞旅店</t>
  </si>
  <si>
    <t>葛根小</t>
  </si>
  <si>
    <t>大镇章古台村</t>
  </si>
  <si>
    <t>13947564590</t>
  </si>
  <si>
    <t>92150525MA0Q01GU0U</t>
  </si>
  <si>
    <t>奈曼旗大镇梁梅小饭桌</t>
  </si>
  <si>
    <t>梁梅</t>
  </si>
  <si>
    <t>内蒙古自治区通辽市奈曼旗大镇章古台村村内</t>
  </si>
  <si>
    <t>13514751864</t>
  </si>
  <si>
    <t>92150525MA0N50UJ1E</t>
  </si>
  <si>
    <t>奈曼旗大镇伟雁商店</t>
  </si>
  <si>
    <t>赵秋艳</t>
  </si>
  <si>
    <t>15947446795</t>
  </si>
  <si>
    <t>92150525MA0N3TLM7Q</t>
  </si>
  <si>
    <t>奈曼旗大镇建伟液化气换瓶点</t>
  </si>
  <si>
    <t>许建伟</t>
  </si>
  <si>
    <t>13847589095</t>
  </si>
  <si>
    <t>92150525MA0NR660XH</t>
  </si>
  <si>
    <t>奈曼旗大镇文轩农资经销处</t>
  </si>
  <si>
    <t>赵文轩</t>
  </si>
  <si>
    <t>13847572794</t>
  </si>
  <si>
    <t>92150525MA0QQGNN0Y</t>
  </si>
  <si>
    <t>奈曼旗大镇乐善工艺品店</t>
  </si>
  <si>
    <t>谢图路古日</t>
  </si>
  <si>
    <t>内蒙古自治区通辽市奈曼旗大镇章古台村内</t>
  </si>
  <si>
    <t>13847568861</t>
  </si>
  <si>
    <t>92150525MA0QQF9J6C</t>
  </si>
  <si>
    <t>奈曼旗大镇小谢烧烤店</t>
  </si>
  <si>
    <t>92150525MA0PGFQN1M</t>
  </si>
  <si>
    <t>奈曼旗大镇梁铃自选商店</t>
  </si>
  <si>
    <t>梁玲玲</t>
  </si>
  <si>
    <t>13847503603</t>
  </si>
  <si>
    <t>92150525MA0PJ1C37T</t>
  </si>
  <si>
    <t>奈曼旗大镇香梅饲料经销处</t>
  </si>
  <si>
    <t>李向梅</t>
  </si>
  <si>
    <t>15004912961</t>
  </si>
  <si>
    <t>92150525MA13NGMX01</t>
  </si>
  <si>
    <t>奈曼旗大镇源静榨油坊</t>
  </si>
  <si>
    <t>李丽华</t>
  </si>
  <si>
    <t>内蒙古自治区通辽市奈曼旗大镇章古台村集市场西门北侧</t>
  </si>
  <si>
    <t>18604757892</t>
  </si>
  <si>
    <t>92150525MA0PFMT9XX</t>
  </si>
  <si>
    <t>奈曼旗大镇德旺农机修理部</t>
  </si>
  <si>
    <t>鲁额尔敦朝老</t>
  </si>
  <si>
    <t>15004965609</t>
  </si>
  <si>
    <t>92150525MA0Q48NK4K</t>
  </si>
  <si>
    <t>奈曼旗大镇聚德宝日杂商店</t>
  </si>
  <si>
    <t>吕国香</t>
  </si>
  <si>
    <t>内蒙古自治区通辽市奈曼旗大镇章古台村村内（商业街商品房）</t>
  </si>
  <si>
    <t>13664002835</t>
  </si>
  <si>
    <t>92150525MA0Q48RC4D</t>
  </si>
  <si>
    <t>奈曼旗大镇聚德宝烟花爆竹经销部</t>
  </si>
  <si>
    <t>内蒙古自治区通辽市奈曼旗大镇章古村村内（商业街商品房）</t>
  </si>
  <si>
    <t>92150525MA0NLHDT9Y</t>
  </si>
  <si>
    <t>奈曼旗大镇乌力吉经缘寺医务室</t>
  </si>
  <si>
    <t>宝乌力吉白音</t>
  </si>
  <si>
    <t>奈曼旗大镇章古台经缘寺院内</t>
  </si>
  <si>
    <t>15849565296</t>
  </si>
  <si>
    <t>92150525MA0N99PB0D</t>
  </si>
  <si>
    <t>奈曼旗大镇呼努斯图家庭牧场</t>
  </si>
  <si>
    <t>奈曼旗大镇章古台嘎查</t>
  </si>
  <si>
    <t>92150525MA0N11UR8K</t>
  </si>
  <si>
    <t>奈曼旗大镇睿轩智能家居安防器材店</t>
  </si>
  <si>
    <t>陶永清</t>
  </si>
  <si>
    <t>18547125883</t>
  </si>
  <si>
    <t>92150525MA0QGBYM4M</t>
  </si>
  <si>
    <t>奈曼旗大镇振双小饭桌</t>
  </si>
  <si>
    <t>谭振双</t>
  </si>
  <si>
    <t>内蒙古自治区通辽市奈曼旗大镇章古台村</t>
  </si>
  <si>
    <t>18248349729</t>
  </si>
  <si>
    <t>92150525MA0P2QJ377</t>
  </si>
  <si>
    <t>奈曼旗大镇小郝农机修理部</t>
  </si>
  <si>
    <t>郝凤飞</t>
  </si>
  <si>
    <t>15004913162</t>
  </si>
  <si>
    <t>92150525MA13UKPQ1N</t>
  </si>
  <si>
    <t>奈曼旗大镇恒美造型店</t>
  </si>
  <si>
    <t>王雷</t>
  </si>
  <si>
    <t>内蒙古自治区通辽市奈曼旗大镇章古台商贸街东侧北街</t>
  </si>
  <si>
    <t>13214375519</t>
  </si>
  <si>
    <t>92150525MA0N0CT64M</t>
  </si>
  <si>
    <t>奈曼旗大镇祥忠日杂五金商店</t>
  </si>
  <si>
    <t>孔祥忠</t>
  </si>
  <si>
    <t>13847550215</t>
  </si>
  <si>
    <t>92150525MA0QKEP07E</t>
  </si>
  <si>
    <t>奈曼旗大镇孔祥忠烟花鞭炮经销处</t>
  </si>
  <si>
    <t>15048548777</t>
  </si>
  <si>
    <t>92150525MA0R63803B</t>
  </si>
  <si>
    <t>奈曼旗大镇凤艳养殖场</t>
  </si>
  <si>
    <t>李凤艳</t>
  </si>
  <si>
    <t>13947502161</t>
  </si>
  <si>
    <t>92150525MA0Q3HR213</t>
  </si>
  <si>
    <t>奈曼旗大镇张来小烧烤店</t>
  </si>
  <si>
    <t>张来小</t>
  </si>
  <si>
    <t>内蒙古自治区通辽市奈曼旗大镇章古台嘎查内</t>
  </si>
  <si>
    <t>15148775738</t>
  </si>
  <si>
    <t>92150525MA0P304U7T</t>
  </si>
  <si>
    <t>奈曼旗大镇章古台村萨仁娜酒家</t>
  </si>
  <si>
    <t>萨仁娜</t>
  </si>
  <si>
    <t>章古台村</t>
  </si>
  <si>
    <t>4352210</t>
  </si>
  <si>
    <t>92150525MA0P33CC9L</t>
  </si>
  <si>
    <t>奈曼旗大镇豪特太阳能经销部</t>
  </si>
  <si>
    <t>刘永才</t>
  </si>
  <si>
    <t>15332976541</t>
  </si>
  <si>
    <t>92150525MA0NUXBYXJ</t>
  </si>
  <si>
    <t>奈曼旗大镇章古台村阿良蒸食店</t>
  </si>
  <si>
    <t>陈阿力木苏</t>
  </si>
  <si>
    <t>奈曼旗大镇章古台</t>
  </si>
  <si>
    <t>13298059744</t>
  </si>
  <si>
    <t>92150525MA0P341G42</t>
  </si>
  <si>
    <t>奈曼旗章古台梁福琴商店</t>
  </si>
  <si>
    <t>梁福琴</t>
  </si>
  <si>
    <t>15934949564</t>
  </si>
  <si>
    <t>92150525MA0P2R0T1D</t>
  </si>
  <si>
    <t>奈曼旗大镇百岁维修部</t>
  </si>
  <si>
    <t>韩百岁</t>
  </si>
  <si>
    <t>4352318</t>
  </si>
  <si>
    <t>92150525MA0P2RMQ75</t>
  </si>
  <si>
    <t>奈曼旗大镇玉宝商店</t>
  </si>
  <si>
    <t>吴宝玉</t>
  </si>
  <si>
    <t>内蒙古自治区通辽市章古台村</t>
  </si>
  <si>
    <t>92150525MA0PGRM003</t>
  </si>
  <si>
    <t>奈曼旗大镇小白摩托车修理</t>
  </si>
  <si>
    <t>白万明</t>
  </si>
  <si>
    <t>15248355199</t>
  </si>
  <si>
    <t>92150525MA0Q4KMK01</t>
  </si>
  <si>
    <t>奈曼旗大镇云中阁佛店</t>
  </si>
  <si>
    <t>13947593065</t>
  </si>
  <si>
    <t>92150525MA0QNFE22C</t>
  </si>
  <si>
    <t>奈曼旗大镇岁岁农机修理店</t>
  </si>
  <si>
    <t>田明亮</t>
  </si>
  <si>
    <t>内蒙古自治区通辽市奈曼旗大镇章古台嘎查村南商业街</t>
  </si>
  <si>
    <t>18540290880</t>
  </si>
  <si>
    <t>92150525MA0P2QH50X</t>
  </si>
  <si>
    <t>奈曼旗大镇万兴联通收费代办处</t>
  </si>
  <si>
    <t>胡铁桩</t>
  </si>
  <si>
    <t>内蒙古自治区通辽市章古台嘎查</t>
  </si>
  <si>
    <t>13204754446</t>
  </si>
  <si>
    <t>92150525MA0P2AW95T</t>
  </si>
  <si>
    <t>奈曼旗大镇海英建材商店</t>
  </si>
  <si>
    <t>王海英</t>
  </si>
  <si>
    <t>13848953209</t>
  </si>
  <si>
    <t>92150525MA0NW06K4K</t>
  </si>
  <si>
    <t>内蒙古通辽市奈曼旗大镇章古台中心校商店</t>
  </si>
  <si>
    <t>刘玉梅</t>
  </si>
  <si>
    <t>内蒙古通辽市奈曼旗大镇章古台村</t>
  </si>
  <si>
    <t>15164913545</t>
  </si>
  <si>
    <t>92150525MA0NYNML8L</t>
  </si>
  <si>
    <t>奈曼旗大镇章古台村刘玉凤服装店</t>
  </si>
  <si>
    <t>刘玉凤</t>
  </si>
  <si>
    <t>92150525MA0P2QPM0G</t>
  </si>
  <si>
    <t>奈曼旗大镇孟凡敏理发店</t>
  </si>
  <si>
    <t>孟凡敏</t>
  </si>
  <si>
    <t>13664014736</t>
  </si>
  <si>
    <t>92150525MA0P2QN409</t>
  </si>
  <si>
    <t>奈曼旗大镇云飞自选商店</t>
  </si>
  <si>
    <t>白顺</t>
  </si>
  <si>
    <t>13947575047</t>
  </si>
  <si>
    <t>92150525MA0P7EEL7G</t>
  </si>
  <si>
    <t>奈曼旗大镇鑫楷小吃</t>
  </si>
  <si>
    <t>15114770122</t>
  </si>
  <si>
    <t>92150525MA0P2RFD6L</t>
  </si>
  <si>
    <t>奈曼旗大镇章古台村刘强农机修理部</t>
  </si>
  <si>
    <t>刘强</t>
  </si>
  <si>
    <t>18804758336</t>
  </si>
  <si>
    <t>92150525MA0Q70PG93</t>
  </si>
  <si>
    <t>奈曼旗大镇七拾八烧烤店</t>
  </si>
  <si>
    <t>周七十八</t>
  </si>
  <si>
    <t>内蒙古自治区通辽市奈曼旗大镇章古台嘎查粮库南</t>
  </si>
  <si>
    <t>15840147831</t>
  </si>
  <si>
    <t>92150525MA0P31A7XK</t>
  </si>
  <si>
    <t>奈曼旗大镇陈文铝合金门窗厂</t>
  </si>
  <si>
    <t>内蒙古自治区通辽市奈曼旗章古台村</t>
  </si>
  <si>
    <t>92150525MA0P3MCC0T</t>
  </si>
  <si>
    <t>奈曼旗大镇联鑫商店</t>
  </si>
  <si>
    <t>宝胡格吉乐图</t>
  </si>
  <si>
    <t>15540533118</t>
  </si>
  <si>
    <t>92150525MA0PNGJ932</t>
  </si>
  <si>
    <t>奈曼旗大镇舞动青春歌舞厅</t>
  </si>
  <si>
    <t>阿拉木斯</t>
  </si>
  <si>
    <t>奈曼旗大镇章古台村内</t>
  </si>
  <si>
    <t>15734756617</t>
  </si>
  <si>
    <t>92150525MA0PWDQ3X7</t>
  </si>
  <si>
    <t>奈曼旗大镇席家餐馆</t>
  </si>
  <si>
    <t>席全福</t>
  </si>
  <si>
    <t>13634752280</t>
  </si>
  <si>
    <t>92150525MA0P3FTP6W</t>
  </si>
  <si>
    <t>奈曼旗大镇单海荣商店</t>
  </si>
  <si>
    <t>单海荣</t>
  </si>
  <si>
    <t>13191546141</t>
  </si>
  <si>
    <t>92150525MA0P2QFG8N</t>
  </si>
  <si>
    <t>奈曼旗大镇巴音仓农机具修理部</t>
  </si>
  <si>
    <t>高白音仓</t>
  </si>
  <si>
    <t>13789756914</t>
  </si>
  <si>
    <t>92150525MA0P36GQ77</t>
  </si>
  <si>
    <t>奈曼旗大镇梁红霞副食商店</t>
  </si>
  <si>
    <t>梁红霞</t>
  </si>
  <si>
    <t>4213405</t>
  </si>
  <si>
    <t>92150525MA0PFLC3X1</t>
  </si>
  <si>
    <t>奈曼旗大镇陈凤洁反渗透净水机售后服务部</t>
  </si>
  <si>
    <t>陈凤洁</t>
  </si>
  <si>
    <t>92150525MA0P3PEX3F</t>
  </si>
  <si>
    <t>奈曼旗大镇章固台村小永铝合金门窗制作</t>
  </si>
  <si>
    <t>薛永全</t>
  </si>
  <si>
    <t>奈曼旗大镇章固台村</t>
  </si>
  <si>
    <t>13847570353</t>
  </si>
  <si>
    <t>92150525MA0P0AFM2L</t>
  </si>
  <si>
    <t>奈曼旗大镇尹常河果蔬店</t>
  </si>
  <si>
    <t>周爱林</t>
  </si>
  <si>
    <t>13664004366</t>
  </si>
  <si>
    <t>92150525MA0NUTQ9X1</t>
  </si>
  <si>
    <t>奈曼旗大镇巴雅尔日杂商店</t>
  </si>
  <si>
    <t>高布和巴雅尔</t>
  </si>
  <si>
    <t>15847536206</t>
  </si>
  <si>
    <t>92150525MA0P2WHF91</t>
  </si>
  <si>
    <t>奈曼旗大镇单海荣馒头店</t>
  </si>
  <si>
    <t>13020415026</t>
  </si>
  <si>
    <t>92150525MA0PQLL02D</t>
  </si>
  <si>
    <t>奈曼旗大镇丽秋农机修理店</t>
  </si>
  <si>
    <t>刘千秋</t>
  </si>
  <si>
    <t>内蒙古自治区通辽市奈曼旗大镇章古台商业街117号</t>
  </si>
  <si>
    <t>17547505251</t>
  </si>
  <si>
    <t>92150525MA0P0A1U91</t>
  </si>
  <si>
    <t>奈曼旗大镇常福商店</t>
  </si>
  <si>
    <t>包常福</t>
  </si>
  <si>
    <t>13451355836</t>
  </si>
  <si>
    <t>92150525MA0P2Y5808</t>
  </si>
  <si>
    <t>奈曼旗大镇章古台村小吴摩托车修理部</t>
  </si>
  <si>
    <t>吴雷</t>
  </si>
  <si>
    <t>内蒙古自治区通辽市大镇章古台村</t>
  </si>
  <si>
    <t>13722052535</t>
  </si>
  <si>
    <t>92150525MA7YNFNL5G</t>
  </si>
  <si>
    <t>奈曼旗大镇刘阿力木苏运输部</t>
  </si>
  <si>
    <t>刘阿力木苏</t>
  </si>
  <si>
    <t>18147555885</t>
  </si>
  <si>
    <t>92150525MA0P2XQJ1A</t>
  </si>
  <si>
    <t>奈曼旗大镇章古台村铁明移动收费代办处</t>
  </si>
  <si>
    <t>胡铁明</t>
  </si>
  <si>
    <t>15134766888</t>
  </si>
  <si>
    <t>92150525MA0P2P7L5W</t>
  </si>
  <si>
    <t>奈曼旗大镇章古台村那仁美发屋</t>
  </si>
  <si>
    <t>刘那仁格日乐</t>
  </si>
  <si>
    <t>13039546226</t>
  </si>
  <si>
    <t>92150525MA0P2XUW3U</t>
  </si>
  <si>
    <t>奈曼旗大镇朝格图饭店</t>
  </si>
  <si>
    <t>吴布和文都苏</t>
  </si>
  <si>
    <t>13224846108</t>
  </si>
  <si>
    <t>92150525MA0P36EQ4J</t>
  </si>
  <si>
    <t>奈曼旗大镇草原红饭店</t>
  </si>
  <si>
    <t>92150525MA0P3GUW2J</t>
  </si>
  <si>
    <t>奈曼旗大镇梁哈达饭店</t>
  </si>
  <si>
    <t>梁布和哈达</t>
  </si>
  <si>
    <t>15048513777</t>
  </si>
  <si>
    <t>92150525MA0P270G0X</t>
  </si>
  <si>
    <t>奈曼旗大镇杨师傅裁剪部</t>
  </si>
  <si>
    <t>杨葡萄</t>
  </si>
  <si>
    <t>15848575472</t>
  </si>
  <si>
    <t>92150525MA0PCQM06F</t>
  </si>
  <si>
    <t>奈曼旗大镇章古台温都苏移动业务指定专营店</t>
  </si>
  <si>
    <t>宝布和温都苏</t>
  </si>
  <si>
    <t>13722050985</t>
  </si>
  <si>
    <t>92150525MA0N15NW5X</t>
  </si>
  <si>
    <t>奈曼旗大镇毛军流动餐饮大棚</t>
  </si>
  <si>
    <t>毛军</t>
  </si>
  <si>
    <t>15247549314</t>
  </si>
  <si>
    <t>92150525MA0P2P4C2A</t>
  </si>
  <si>
    <t>奈曼旗大镇章古台村魏三烤鸭店</t>
  </si>
  <si>
    <t>魏道昌</t>
  </si>
  <si>
    <t>92150525MA0PCXEF7E</t>
  </si>
  <si>
    <t>奈曼旗大镇志钢汽修店</t>
  </si>
  <si>
    <t>吴志钢</t>
  </si>
  <si>
    <t>18247509783</t>
  </si>
  <si>
    <t>92150525MA0PAP3T9N</t>
  </si>
  <si>
    <t>奈曼旗大镇桂琴文具百货商店</t>
  </si>
  <si>
    <t>李桂琴</t>
  </si>
  <si>
    <t>18648281178</t>
  </si>
  <si>
    <t>92150525MA0PBKTE35</t>
  </si>
  <si>
    <t>奈曼旗大镇佳音联通收费代办处</t>
  </si>
  <si>
    <t>王鹏佳</t>
  </si>
  <si>
    <t>18647517939</t>
  </si>
  <si>
    <t>92150525MA0P2Y3R3P</t>
  </si>
  <si>
    <t>奈曼旗大镇春英商店</t>
  </si>
  <si>
    <t>高春迎</t>
  </si>
  <si>
    <t>13948130190</t>
  </si>
  <si>
    <t>92150525MA0PGLL59A</t>
  </si>
  <si>
    <t>奈曼旗大镇吴秀新针织品店</t>
  </si>
  <si>
    <t>吴秀新</t>
  </si>
  <si>
    <t>13947535868</t>
  </si>
  <si>
    <t>92150525MA0P3PGB6H</t>
  </si>
  <si>
    <t>奈曼旗大镇张海龙建材商店</t>
  </si>
  <si>
    <t>15114794999</t>
  </si>
  <si>
    <t>92150525MA0P1TAU3W</t>
  </si>
  <si>
    <t>奈曼旗大镇章古台正成饲料店</t>
  </si>
  <si>
    <t>腾必力滚</t>
  </si>
  <si>
    <t>13087170628</t>
  </si>
  <si>
    <t>92150525MA0P1Q9Y1M</t>
  </si>
  <si>
    <t>奈曼旗大镇章古台腾必力滚副食商店</t>
  </si>
  <si>
    <t>92150525MA0P2R303R</t>
  </si>
  <si>
    <t>内蒙古通辽市奈曼旗大镇掌故台村张三门窗制作厂</t>
  </si>
  <si>
    <t>张永全</t>
  </si>
  <si>
    <t>92150525MA0P2MXW2A</t>
  </si>
  <si>
    <t>奈曼旗章古台村利源商店</t>
  </si>
  <si>
    <t>王军</t>
  </si>
  <si>
    <t>92150525MA0P2N8N24</t>
  </si>
  <si>
    <t>奈曼旗大镇亿祝日用品商店</t>
  </si>
  <si>
    <t>孙淑兰</t>
  </si>
  <si>
    <t>13847951516</t>
  </si>
  <si>
    <t>92150525MA0PFQ168H</t>
  </si>
  <si>
    <t>奈曼旗大镇海龙农资经销处</t>
  </si>
  <si>
    <t>奈曼旗大镇章古台村路南（孔祥忠斜对过）</t>
  </si>
  <si>
    <t>92150525MA0PH82582</t>
  </si>
  <si>
    <t>奈曼旗大镇张彩云水暖件商店</t>
  </si>
  <si>
    <t>张彩云</t>
  </si>
  <si>
    <t>13474752260</t>
  </si>
  <si>
    <t>92150525MA13R34J87</t>
  </si>
  <si>
    <t>奈曼旗大镇豪派火锅店</t>
  </si>
  <si>
    <t>鲁凯籽</t>
  </si>
  <si>
    <t>18747327340</t>
  </si>
  <si>
    <t>92150525MA0PE64H71</t>
  </si>
  <si>
    <t>奈曼旗大镇鸿远家电维修部</t>
  </si>
  <si>
    <t>包艳丽</t>
  </si>
  <si>
    <t>13176548975</t>
  </si>
  <si>
    <t>92150525MA0PJ0XH23</t>
  </si>
  <si>
    <t>奈曼旗大镇野马洗车店</t>
  </si>
  <si>
    <t>李长青</t>
  </si>
  <si>
    <t>13947511981</t>
  </si>
  <si>
    <t>92150525MA0PYDM94E</t>
  </si>
  <si>
    <t>奈曼旗大镇胡日查地产品超市</t>
  </si>
  <si>
    <t>徐胡日查比力格</t>
  </si>
  <si>
    <t>内蒙古自治区通辽市奈曼旗大沁他拉镇章古台苏木村内</t>
  </si>
  <si>
    <t>13848946739</t>
  </si>
  <si>
    <t>92150525MA7KW8F42E</t>
  </si>
  <si>
    <t>奈曼旗大镇肖扎拉养殖家庭牧场</t>
  </si>
  <si>
    <t>白玉强</t>
  </si>
  <si>
    <t>内蒙古自治区通辽市奈曼旗大镇种畜场（场西北部）</t>
  </si>
  <si>
    <t>13734752408</t>
  </si>
  <si>
    <t>种蓄场</t>
  </si>
  <si>
    <t>92150525MABUGGFHXR</t>
  </si>
  <si>
    <t>奈曼旗大镇金苗农牧家庭牧场</t>
  </si>
  <si>
    <t>王凤来</t>
  </si>
  <si>
    <t>内蒙古自治区通辽市奈曼旗大镇种畜场</t>
  </si>
  <si>
    <t>15847502788</t>
  </si>
  <si>
    <t>92150525MAC4K9997T</t>
  </si>
  <si>
    <t>奈曼旗大镇那伟普通货物运输部</t>
  </si>
  <si>
    <t>陈小伟</t>
  </si>
  <si>
    <t>内蒙古自治区通辽市奈曼旗大沁他拉镇国营农牧林场种畜场34号</t>
  </si>
  <si>
    <t>15947356579</t>
  </si>
  <si>
    <t>92150525MA0N7WAW9T</t>
  </si>
  <si>
    <t>奈曼旗大镇赵义家庭牧场</t>
  </si>
  <si>
    <t>赵义</t>
  </si>
  <si>
    <t>奈曼旗大镇原种蓄长</t>
  </si>
  <si>
    <t>13948150121</t>
  </si>
  <si>
    <t>92150525MA13TF5X24</t>
  </si>
  <si>
    <t>奈曼旗大镇牧益兽药经销部</t>
  </si>
  <si>
    <t>崔丽学</t>
  </si>
  <si>
    <t>内蒙古自治区通辽市奈曼旗大镇国营农牧场种蓄场</t>
  </si>
  <si>
    <t>15047451797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</si>
</sst>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theme="1"/>
      <name val="宋体"/>
      <charset val="134"/>
      <scheme val="minor"/>
    </font>
    <font>
      <b/>
      <sz val="11"/>
      <color theme="1"/>
      <name val="宋体"/>
      <charset val="134"/>
      <scheme val="minor"/>
    </font>
    <font>
      <b/>
      <sz val="12"/>
      <color theme="1"/>
      <name val="宋体"/>
      <charset val="134"/>
    </font>
    <font>
      <b/>
      <sz val="12"/>
      <color theme="1"/>
      <name val="Nimbus Roman No9 L"/>
      <charset val="134"/>
    </font>
    <font>
      <b/>
      <sz val="9"/>
      <color theme="1"/>
      <name val="Nimbus Roman No9 L"/>
      <charset val="134"/>
    </font>
    <font>
      <b/>
      <sz val="12"/>
      <color theme="1"/>
      <name val="宋体"/>
      <charset val="134"/>
      <scheme val="minor"/>
    </font>
    <font>
      <sz val="11"/>
      <name val="宋体"/>
      <charset val="134"/>
      <scheme val="minor"/>
    </font>
    <font>
      <b/>
      <sz val="18"/>
      <color theme="1"/>
      <name val="宋体"/>
      <charset val="134"/>
      <scheme val="minor"/>
    </font>
    <font>
      <b/>
      <sz val="18"/>
      <name val="宋体"/>
      <charset val="134"/>
      <scheme val="minor"/>
    </font>
    <font>
      <sz val="10"/>
      <color theme="1"/>
      <name val="宋体"/>
      <charset val="134"/>
      <scheme val="minor"/>
    </font>
    <font>
      <sz val="10"/>
      <name val="宋体"/>
      <charset val="134"/>
      <scheme val="minor"/>
    </font>
    <font>
      <b/>
      <sz val="11"/>
      <color rgb="FF000000"/>
      <name val="宋体"/>
      <charset val="134"/>
    </font>
    <font>
      <b/>
      <sz val="11"/>
      <name val="宋体"/>
      <charset val="134"/>
    </font>
    <font>
      <sz val="9"/>
      <color rgb="FF000000"/>
      <name val="宋体"/>
      <charset val="134"/>
    </font>
    <font>
      <sz val="9"/>
      <color rgb="FF000000"/>
      <name val="Nimbus Roman No9 L"/>
      <charset val="134"/>
    </font>
    <font>
      <sz val="9"/>
      <name val="Nimbus Roman No9 L"/>
      <charset val="134"/>
    </font>
    <font>
      <sz val="12"/>
      <color theme="1"/>
      <name val="Nimbus Roman No9 L"/>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3"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22" fillId="12" borderId="0" applyNumberFormat="0" applyBorder="0" applyAlignment="0" applyProtection="0">
      <alignment vertical="center"/>
    </xf>
    <xf numFmtId="0" fontId="25" fillId="0" borderId="5" applyNumberFormat="0" applyFill="0" applyAlignment="0" applyProtection="0">
      <alignment vertical="center"/>
    </xf>
    <xf numFmtId="0" fontId="22" fillId="13" borderId="0" applyNumberFormat="0" applyBorder="0" applyAlignment="0" applyProtection="0">
      <alignment vertical="center"/>
    </xf>
    <xf numFmtId="0" fontId="31" fillId="14" borderId="6" applyNumberFormat="0" applyAlignment="0" applyProtection="0">
      <alignment vertical="center"/>
    </xf>
    <xf numFmtId="0" fontId="32" fillId="14" borderId="2" applyNumberFormat="0" applyAlignment="0" applyProtection="0">
      <alignment vertical="center"/>
    </xf>
    <xf numFmtId="0" fontId="33" fillId="15" borderId="7"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0" fillId="0" borderId="0" xfId="0" applyFont="1">
      <alignment vertical="center"/>
    </xf>
    <xf numFmtId="0" fontId="0" fillId="2" borderId="0" xfId="0" applyFill="1">
      <alignment vertical="center"/>
    </xf>
    <xf numFmtId="0" fontId="0" fillId="3" borderId="0" xfId="0" applyFill="1">
      <alignment vertical="center"/>
    </xf>
    <xf numFmtId="0" fontId="7" fillId="3" borderId="0" xfId="0" applyFont="1" applyFill="1">
      <alignment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10" fillId="3" borderId="0" xfId="0" applyFont="1" applyFill="1" applyAlignment="1">
      <alignment horizontal="center" vertical="center"/>
    </xf>
    <xf numFmtId="0" fontId="11" fillId="3" borderId="0" xfId="0" applyFont="1" applyFill="1" applyAlignment="1">
      <alignment horizontal="center" vertical="center"/>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0" fillId="0" borderId="1" xfId="0" applyFont="1" applyBorder="1">
      <alignment vertical="center"/>
    </xf>
    <xf numFmtId="0" fontId="0" fillId="0" borderId="1" xfId="0" applyFill="1" applyBorder="1" applyAlignment="1">
      <alignment vertical="center"/>
    </xf>
    <xf numFmtId="0" fontId="0" fillId="2" borderId="1" xfId="0" applyFill="1" applyBorder="1" applyAlignment="1">
      <alignment vertical="center"/>
    </xf>
    <xf numFmtId="0" fontId="0" fillId="3" borderId="1" xfId="0" applyFill="1" applyBorder="1" applyAlignment="1">
      <alignment vertical="center"/>
    </xf>
    <xf numFmtId="0" fontId="7" fillId="3" borderId="1" xfId="0" applyFont="1" applyFill="1" applyBorder="1">
      <alignment vertical="center"/>
    </xf>
    <xf numFmtId="0" fontId="0" fillId="0" borderId="1" xfId="0" applyFont="1" applyFill="1" applyBorder="1" applyAlignment="1">
      <alignment vertical="center"/>
    </xf>
    <xf numFmtId="0" fontId="0" fillId="2" borderId="1" xfId="0" applyFont="1" applyFill="1" applyBorder="1" applyAlignment="1">
      <alignment vertical="center"/>
    </xf>
    <xf numFmtId="0" fontId="0" fillId="3" borderId="1" xfId="0" applyFont="1" applyFill="1" applyBorder="1" applyAlignment="1">
      <alignment vertical="center"/>
    </xf>
    <xf numFmtId="0" fontId="0" fillId="0" borderId="1" xfId="0" applyBorder="1">
      <alignment vertical="center"/>
    </xf>
    <xf numFmtId="0" fontId="0" fillId="4" borderId="0" xfId="0" applyFill="1" applyBorder="1" applyAlignment="1">
      <alignment vertical="center"/>
    </xf>
    <xf numFmtId="0" fontId="0" fillId="2" borderId="0" xfId="0" applyFill="1" applyAlignment="1">
      <alignment vertical="center"/>
    </xf>
    <xf numFmtId="0" fontId="2"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0" fillId="4" borderId="0" xfId="0" applyFont="1" applyFill="1" applyBorder="1" applyAlignment="1">
      <alignment vertical="center"/>
    </xf>
    <xf numFmtId="0" fontId="0" fillId="2" borderId="0" xfId="0" applyFont="1" applyFill="1" applyAlignment="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3" borderId="0" xfId="0"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7x4x73uizh2f21\FileStorage\File\2023-05\217&#22823;&#27777;&#20182;&#25289;&#38215;&#27801;&#26085;&#21202;&#21513;&#21488;&#26449;&#20010;&#20307;&#25143;&#26680;&#26597;&#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个体户"/>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700"/>
  <sheetViews>
    <sheetView tabSelected="1" topLeftCell="A674" workbookViewId="0">
      <selection activeCell="G678" sqref="G678"/>
    </sheetView>
  </sheetViews>
  <sheetFormatPr defaultColWidth="9" defaultRowHeight="13.5"/>
  <cols>
    <col min="1" max="1" width="4.5" customWidth="1"/>
    <col min="2" max="2" width="20.5" customWidth="1"/>
    <col min="3" max="3" width="32.625" style="8" customWidth="1"/>
    <col min="4" max="4" width="12" customWidth="1"/>
    <col min="5" max="5" width="43.875" style="9" customWidth="1"/>
    <col min="6" max="6" width="14.625" customWidth="1"/>
    <col min="7" max="7" width="18.125" style="10" customWidth="1"/>
    <col min="8" max="8" width="13.125" style="10" customWidth="1"/>
    <col min="9" max="9" width="12.625" style="10" customWidth="1"/>
    <col min="11" max="11" width="9" style="8"/>
  </cols>
  <sheetData>
    <row r="1" ht="20" customHeight="1" spans="1:9">
      <c r="A1" s="11" t="s">
        <v>0</v>
      </c>
      <c r="B1" s="11"/>
      <c r="C1" s="12"/>
      <c r="D1" s="11"/>
      <c r="E1" s="13"/>
      <c r="F1" s="11"/>
      <c r="G1" s="14"/>
      <c r="H1" s="14"/>
      <c r="I1" s="14"/>
    </row>
    <row r="2" ht="12" hidden="1" customHeight="1" spans="1:9">
      <c r="A2" s="15" t="s">
        <v>1</v>
      </c>
      <c r="B2" s="15"/>
      <c r="C2" s="16"/>
      <c r="D2" s="15"/>
      <c r="E2" s="17"/>
      <c r="F2" s="15"/>
      <c r="G2" s="18"/>
      <c r="H2" s="18"/>
      <c r="I2" s="18"/>
    </row>
    <row r="3" ht="14" hidden="1" customHeight="1" spans="1:9">
      <c r="A3" s="15" t="s">
        <v>2</v>
      </c>
      <c r="B3" s="15"/>
      <c r="C3" s="16"/>
      <c r="D3" s="15"/>
      <c r="E3" s="17"/>
      <c r="F3" s="15"/>
      <c r="G3" s="18"/>
      <c r="H3" s="18"/>
      <c r="I3" s="18"/>
    </row>
    <row r="4" hidden="1" spans="1:9">
      <c r="A4" s="19" t="s">
        <v>3</v>
      </c>
      <c r="B4" s="19" t="s">
        <v>4</v>
      </c>
      <c r="C4" s="20" t="s">
        <v>5</v>
      </c>
      <c r="D4" s="19" t="s">
        <v>6</v>
      </c>
      <c r="E4" s="21" t="s">
        <v>7</v>
      </c>
      <c r="F4" s="19" t="s">
        <v>8</v>
      </c>
      <c r="G4" s="22" t="s">
        <v>9</v>
      </c>
      <c r="H4" s="22" t="s">
        <v>10</v>
      </c>
      <c r="I4" s="22" t="s">
        <v>11</v>
      </c>
    </row>
    <row r="5" hidden="1" spans="1:9">
      <c r="A5" s="19"/>
      <c r="B5" s="19"/>
      <c r="C5" s="20"/>
      <c r="D5" s="19"/>
      <c r="E5" s="23" t="s">
        <v>12</v>
      </c>
      <c r="F5" s="19"/>
      <c r="G5" s="22"/>
      <c r="H5" s="22"/>
      <c r="I5" s="22"/>
    </row>
    <row r="6" ht="11" hidden="1" customHeight="1" spans="1:9">
      <c r="A6" s="24" t="s">
        <v>13</v>
      </c>
      <c r="B6" s="25">
        <v>1</v>
      </c>
      <c r="C6" s="26">
        <v>2</v>
      </c>
      <c r="D6" s="25">
        <v>3</v>
      </c>
      <c r="E6" s="27">
        <v>4</v>
      </c>
      <c r="F6" s="25">
        <v>5</v>
      </c>
      <c r="G6" s="28">
        <v>6</v>
      </c>
      <c r="H6" s="28">
        <v>7</v>
      </c>
      <c r="I6" s="28">
        <v>8</v>
      </c>
    </row>
    <row r="7" s="7" customFormat="1" ht="24" hidden="1" customHeight="1" spans="1:21">
      <c r="A7" s="29">
        <v>1</v>
      </c>
      <c r="B7" s="30" t="s">
        <v>14</v>
      </c>
      <c r="C7" s="31" t="s">
        <v>15</v>
      </c>
      <c r="D7" s="30" t="s">
        <v>16</v>
      </c>
      <c r="E7" s="32" t="s">
        <v>17</v>
      </c>
      <c r="F7" s="30" t="s">
        <v>18</v>
      </c>
      <c r="G7" s="33"/>
      <c r="H7" s="33"/>
      <c r="I7" s="33"/>
      <c r="J7" s="38" t="s">
        <v>19</v>
      </c>
      <c r="K7" s="39"/>
      <c r="L7" s="1" t="s">
        <v>20</v>
      </c>
      <c r="M7" s="1"/>
      <c r="N7" s="1"/>
      <c r="O7" s="1"/>
      <c r="P7" s="1"/>
      <c r="Q7" s="1"/>
      <c r="R7" s="1"/>
      <c r="S7" s="1"/>
      <c r="T7" s="1"/>
      <c r="U7" s="1"/>
    </row>
    <row r="8" s="7" customFormat="1" ht="24" hidden="1" customHeight="1" spans="1:25">
      <c r="A8" s="29">
        <v>2</v>
      </c>
      <c r="B8" s="30" t="s">
        <v>21</v>
      </c>
      <c r="C8" s="31" t="s">
        <v>22</v>
      </c>
      <c r="D8" s="30" t="s">
        <v>23</v>
      </c>
      <c r="E8" s="32" t="s">
        <v>24</v>
      </c>
      <c r="F8" s="30" t="s">
        <v>25</v>
      </c>
      <c r="G8" s="33"/>
      <c r="H8" s="33"/>
      <c r="I8" s="33"/>
      <c r="J8" s="38" t="s">
        <v>19</v>
      </c>
      <c r="K8" s="39"/>
      <c r="L8" s="2" t="s">
        <v>26</v>
      </c>
      <c r="M8" s="3"/>
      <c r="N8" s="6"/>
      <c r="O8" s="4"/>
      <c r="P8" s="6"/>
      <c r="Q8" s="41"/>
      <c r="R8" s="42"/>
      <c r="S8" s="42"/>
      <c r="T8" s="42"/>
      <c r="U8" s="42"/>
      <c r="V8" s="42"/>
      <c r="W8" s="42"/>
      <c r="X8" s="42"/>
      <c r="Y8" s="42"/>
    </row>
    <row r="9" s="7" customFormat="1" ht="24" hidden="1" customHeight="1" spans="1:25">
      <c r="A9" s="29">
        <v>3</v>
      </c>
      <c r="B9" s="30" t="s">
        <v>27</v>
      </c>
      <c r="C9" s="31" t="s">
        <v>28</v>
      </c>
      <c r="D9" s="30" t="s">
        <v>29</v>
      </c>
      <c r="E9" s="32" t="s">
        <v>24</v>
      </c>
      <c r="F9" s="30" t="s">
        <v>30</v>
      </c>
      <c r="G9" s="33"/>
      <c r="H9" s="33"/>
      <c r="I9" s="33"/>
      <c r="J9" s="38" t="s">
        <v>19</v>
      </c>
      <c r="K9" s="39"/>
      <c r="L9" s="2" t="s">
        <v>31</v>
      </c>
      <c r="M9" s="4"/>
      <c r="N9" s="6"/>
      <c r="O9" s="6"/>
      <c r="P9" s="4"/>
      <c r="Q9" s="42"/>
      <c r="R9" s="42"/>
      <c r="S9" s="42"/>
      <c r="T9" s="42"/>
      <c r="U9" s="42"/>
      <c r="V9" s="42"/>
      <c r="W9" s="42"/>
      <c r="X9" s="42"/>
      <c r="Y9" s="42"/>
    </row>
    <row r="10" s="7" customFormat="1" ht="24" hidden="1" customHeight="1" spans="1:25">
      <c r="A10" s="29">
        <v>4</v>
      </c>
      <c r="B10" s="30" t="s">
        <v>32</v>
      </c>
      <c r="C10" s="31" t="s">
        <v>33</v>
      </c>
      <c r="D10" s="30" t="s">
        <v>34</v>
      </c>
      <c r="E10" s="32" t="s">
        <v>35</v>
      </c>
      <c r="F10" s="30" t="s">
        <v>36</v>
      </c>
      <c r="G10" s="33"/>
      <c r="H10" s="33"/>
      <c r="I10" s="33"/>
      <c r="J10" s="38" t="s">
        <v>19</v>
      </c>
      <c r="K10" s="39"/>
      <c r="L10" s="2" t="s">
        <v>37</v>
      </c>
      <c r="M10" s="4"/>
      <c r="N10" s="6"/>
      <c r="O10" s="4"/>
      <c r="P10" s="6"/>
      <c r="Q10" s="41"/>
      <c r="R10" s="41"/>
      <c r="S10" s="42"/>
      <c r="T10" s="42"/>
      <c r="U10" s="42"/>
      <c r="V10" s="42"/>
      <c r="W10" s="42"/>
      <c r="X10" s="42"/>
      <c r="Y10" s="42"/>
    </row>
    <row r="11" s="7" customFormat="1" ht="24" hidden="1" customHeight="1" spans="1:20">
      <c r="A11" s="29">
        <v>5</v>
      </c>
      <c r="B11" s="30" t="s">
        <v>38</v>
      </c>
      <c r="C11" s="31" t="s">
        <v>39</v>
      </c>
      <c r="D11" s="30" t="s">
        <v>40</v>
      </c>
      <c r="E11" s="32" t="s">
        <v>41</v>
      </c>
      <c r="F11" s="30" t="s">
        <v>42</v>
      </c>
      <c r="G11" s="33"/>
      <c r="H11" s="33"/>
      <c r="I11" s="33"/>
      <c r="J11" s="38" t="s">
        <v>19</v>
      </c>
      <c r="K11" s="39"/>
      <c r="L11" s="2" t="s">
        <v>43</v>
      </c>
      <c r="M11" s="5"/>
      <c r="N11" s="40"/>
      <c r="O11" s="40"/>
      <c r="P11" s="40"/>
      <c r="Q11"/>
      <c r="R11"/>
      <c r="S11"/>
      <c r="T11"/>
    </row>
    <row r="12" s="7" customFormat="1" ht="24" hidden="1" customHeight="1" spans="1:16">
      <c r="A12" s="29">
        <v>6</v>
      </c>
      <c r="B12" s="30" t="s">
        <v>44</v>
      </c>
      <c r="C12" s="31" t="s">
        <v>45</v>
      </c>
      <c r="D12" s="30" t="s">
        <v>46</v>
      </c>
      <c r="E12" s="32" t="s">
        <v>47</v>
      </c>
      <c r="F12" s="30" t="s">
        <v>48</v>
      </c>
      <c r="G12" s="33"/>
      <c r="H12" s="33"/>
      <c r="I12" s="33"/>
      <c r="J12" s="38" t="s">
        <v>19</v>
      </c>
      <c r="K12" s="39"/>
      <c r="L12" s="2" t="s">
        <v>49</v>
      </c>
      <c r="M12" s="3"/>
      <c r="N12" s="4"/>
      <c r="O12" s="4"/>
      <c r="P12" s="40"/>
    </row>
    <row r="13" s="7" customFormat="1" ht="24" hidden="1" customHeight="1" spans="1:16">
      <c r="A13" s="29">
        <v>7</v>
      </c>
      <c r="B13" s="30" t="s">
        <v>50</v>
      </c>
      <c r="C13" s="31" t="s">
        <v>51</v>
      </c>
      <c r="D13" s="30" t="s">
        <v>52</v>
      </c>
      <c r="E13" s="32" t="s">
        <v>47</v>
      </c>
      <c r="F13" s="30" t="s">
        <v>53</v>
      </c>
      <c r="G13" s="33"/>
      <c r="H13" s="33"/>
      <c r="I13" s="33"/>
      <c r="J13" s="38" t="s">
        <v>19</v>
      </c>
      <c r="K13" s="39"/>
      <c r="L13" s="2" t="s">
        <v>54</v>
      </c>
      <c r="M13" s="6"/>
      <c r="N13" s="6"/>
      <c r="O13" s="6"/>
      <c r="P13" s="40"/>
    </row>
    <row r="14" s="7" customFormat="1" ht="24" hidden="1" customHeight="1" spans="1:16">
      <c r="A14" s="29">
        <v>8</v>
      </c>
      <c r="B14" s="30" t="s">
        <v>55</v>
      </c>
      <c r="C14" s="31" t="s">
        <v>56</v>
      </c>
      <c r="D14" s="30" t="s">
        <v>57</v>
      </c>
      <c r="E14" s="32" t="s">
        <v>47</v>
      </c>
      <c r="F14" s="30" t="s">
        <v>58</v>
      </c>
      <c r="G14" s="33"/>
      <c r="H14" s="33"/>
      <c r="I14" s="33"/>
      <c r="J14" s="38" t="s">
        <v>19</v>
      </c>
      <c r="K14" s="39"/>
      <c r="L14" s="2" t="s">
        <v>59</v>
      </c>
      <c r="M14" s="4"/>
      <c r="N14" s="6"/>
      <c r="O14" s="4"/>
      <c r="P14" s="40"/>
    </row>
    <row r="15" s="7" customFormat="1" ht="24" hidden="1" customHeight="1" spans="1:16">
      <c r="A15" s="29">
        <v>9</v>
      </c>
      <c r="B15" s="30" t="s">
        <v>60</v>
      </c>
      <c r="C15" s="31" t="s">
        <v>61</v>
      </c>
      <c r="D15" s="30" t="s">
        <v>62</v>
      </c>
      <c r="E15" s="32" t="s">
        <v>47</v>
      </c>
      <c r="F15" s="30" t="s">
        <v>63</v>
      </c>
      <c r="G15" s="33"/>
      <c r="H15" s="33"/>
      <c r="I15" s="33"/>
      <c r="J15" s="38" t="s">
        <v>19</v>
      </c>
      <c r="K15" s="39"/>
      <c r="L15" s="2" t="s">
        <v>64</v>
      </c>
      <c r="M15" s="6"/>
      <c r="N15" s="4"/>
      <c r="O15" s="6"/>
      <c r="P15" s="40"/>
    </row>
    <row r="16" s="7" customFormat="1" ht="24" hidden="1" customHeight="1" spans="1:15">
      <c r="A16" s="29">
        <v>10</v>
      </c>
      <c r="B16" s="30" t="s">
        <v>65</v>
      </c>
      <c r="C16" s="31" t="s">
        <v>66</v>
      </c>
      <c r="D16" s="30" t="s">
        <v>67</v>
      </c>
      <c r="E16" s="32" t="s">
        <v>47</v>
      </c>
      <c r="F16" s="30" t="s">
        <v>68</v>
      </c>
      <c r="G16" s="33"/>
      <c r="H16" s="33"/>
      <c r="I16" s="33"/>
      <c r="J16" s="38" t="s">
        <v>19</v>
      </c>
      <c r="K16" s="39"/>
      <c r="M16" s="41"/>
      <c r="N16" s="42"/>
      <c r="O16" s="41"/>
    </row>
    <row r="17" s="7" customFormat="1" ht="24" hidden="1" customHeight="1" spans="1:15">
      <c r="A17" s="29">
        <v>11</v>
      </c>
      <c r="B17" s="30" t="s">
        <v>69</v>
      </c>
      <c r="C17" s="31" t="s">
        <v>70</v>
      </c>
      <c r="D17" s="30" t="s">
        <v>71</v>
      </c>
      <c r="E17" s="32" t="s">
        <v>47</v>
      </c>
      <c r="F17" s="30" t="s">
        <v>72</v>
      </c>
      <c r="G17" s="33"/>
      <c r="H17" s="33"/>
      <c r="I17" s="33"/>
      <c r="J17" s="38" t="s">
        <v>19</v>
      </c>
      <c r="K17" s="39"/>
      <c r="M17" s="42"/>
      <c r="N17" s="42"/>
      <c r="O17" s="41"/>
    </row>
    <row r="18" s="7" customFormat="1" ht="24" hidden="1" customHeight="1" spans="1:15">
      <c r="A18" s="29">
        <v>12</v>
      </c>
      <c r="B18" s="30" t="s">
        <v>73</v>
      </c>
      <c r="C18" s="31" t="s">
        <v>74</v>
      </c>
      <c r="D18" s="30" t="s">
        <v>75</v>
      </c>
      <c r="E18" s="32" t="s">
        <v>76</v>
      </c>
      <c r="F18" s="30" t="s">
        <v>77</v>
      </c>
      <c r="G18" s="33"/>
      <c r="H18" s="33"/>
      <c r="I18" s="33"/>
      <c r="J18" s="38" t="s">
        <v>19</v>
      </c>
      <c r="K18" s="39"/>
      <c r="M18" s="42"/>
      <c r="N18" s="42"/>
      <c r="O18" s="42"/>
    </row>
    <row r="19" s="7" customFormat="1" ht="24" hidden="1" customHeight="1" spans="1:15">
      <c r="A19" s="29">
        <v>13</v>
      </c>
      <c r="B19" s="34" t="s">
        <v>78</v>
      </c>
      <c r="C19" s="35" t="s">
        <v>79</v>
      </c>
      <c r="D19" s="34" t="s">
        <v>80</v>
      </c>
      <c r="E19" s="36" t="s">
        <v>81</v>
      </c>
      <c r="F19" s="34" t="s">
        <v>82</v>
      </c>
      <c r="G19" s="33"/>
      <c r="H19" s="33"/>
      <c r="I19" s="33"/>
      <c r="J19" s="43" t="s">
        <v>19</v>
      </c>
      <c r="K19" s="44"/>
      <c r="M19" s="42"/>
      <c r="N19" s="42"/>
      <c r="O19" s="42"/>
    </row>
    <row r="20" s="7" customFormat="1" ht="24" hidden="1" customHeight="1" spans="1:15">
      <c r="A20" s="29">
        <v>14</v>
      </c>
      <c r="B20" s="34" t="s">
        <v>83</v>
      </c>
      <c r="C20" s="35" t="s">
        <v>84</v>
      </c>
      <c r="D20" s="34" t="s">
        <v>85</v>
      </c>
      <c r="E20" s="36" t="s">
        <v>81</v>
      </c>
      <c r="F20" s="34" t="s">
        <v>86</v>
      </c>
      <c r="G20" s="33"/>
      <c r="H20" s="33"/>
      <c r="I20" s="33"/>
      <c r="J20" s="43" t="s">
        <v>19</v>
      </c>
      <c r="K20" s="44"/>
      <c r="M20" s="42"/>
      <c r="N20" s="42"/>
      <c r="O20" s="42"/>
    </row>
    <row r="21" ht="24" hidden="1" customHeight="1" spans="1:15">
      <c r="A21" s="37">
        <v>15</v>
      </c>
      <c r="B21" s="34" t="s">
        <v>87</v>
      </c>
      <c r="C21" s="35" t="s">
        <v>88</v>
      </c>
      <c r="D21" s="34" t="s">
        <v>89</v>
      </c>
      <c r="E21" s="36" t="s">
        <v>90</v>
      </c>
      <c r="F21" s="34" t="s">
        <v>91</v>
      </c>
      <c r="G21" s="33"/>
      <c r="H21" s="33"/>
      <c r="I21" s="33"/>
      <c r="J21" s="43" t="s">
        <v>19</v>
      </c>
      <c r="K21" s="44"/>
      <c r="M21" s="42"/>
      <c r="N21" s="42"/>
      <c r="O21" s="42"/>
    </row>
    <row r="22" s="7" customFormat="1" ht="24" hidden="1" customHeight="1" spans="1:15">
      <c r="A22" s="29"/>
      <c r="B22" s="30" t="s">
        <v>92</v>
      </c>
      <c r="C22" s="31" t="s">
        <v>93</v>
      </c>
      <c r="D22" s="30" t="s">
        <v>94</v>
      </c>
      <c r="E22" s="32" t="s">
        <v>41</v>
      </c>
      <c r="F22" s="30" t="s">
        <v>95</v>
      </c>
      <c r="G22" s="33"/>
      <c r="H22" s="33"/>
      <c r="I22" s="33"/>
      <c r="J22" s="38" t="s">
        <v>19</v>
      </c>
      <c r="K22" s="39"/>
      <c r="M22" s="42"/>
      <c r="N22" s="42"/>
      <c r="O22" s="42"/>
    </row>
    <row r="23" s="7" customFormat="1" ht="24" hidden="1" customHeight="1" spans="1:15">
      <c r="A23" s="29"/>
      <c r="B23" s="34" t="s">
        <v>96</v>
      </c>
      <c r="C23" s="35" t="s">
        <v>97</v>
      </c>
      <c r="D23" s="34" t="s">
        <v>98</v>
      </c>
      <c r="E23" s="36" t="s">
        <v>99</v>
      </c>
      <c r="F23" s="34" t="s">
        <v>100</v>
      </c>
      <c r="G23" s="33"/>
      <c r="H23" s="33"/>
      <c r="I23" s="33"/>
      <c r="J23" s="43" t="s">
        <v>19</v>
      </c>
      <c r="K23" s="44"/>
      <c r="M23" s="42"/>
      <c r="N23" s="42"/>
      <c r="O23" s="42"/>
    </row>
    <row r="24" s="7" customFormat="1" ht="24" hidden="1" customHeight="1" spans="1:15">
      <c r="A24" s="29"/>
      <c r="B24" s="34" t="s">
        <v>101</v>
      </c>
      <c r="C24" s="35" t="s">
        <v>102</v>
      </c>
      <c r="D24" s="34" t="s">
        <v>103</v>
      </c>
      <c r="E24" s="36" t="s">
        <v>41</v>
      </c>
      <c r="F24" s="34" t="s">
        <v>104</v>
      </c>
      <c r="G24" s="33"/>
      <c r="H24" s="33"/>
      <c r="I24" s="33"/>
      <c r="J24" s="43" t="s">
        <v>19</v>
      </c>
      <c r="K24" s="44"/>
      <c r="M24" s="42"/>
      <c r="N24" s="42"/>
      <c r="O24" s="42"/>
    </row>
    <row r="25" ht="24" hidden="1" customHeight="1" spans="1:15">
      <c r="A25" s="37"/>
      <c r="B25" s="34" t="s">
        <v>105</v>
      </c>
      <c r="C25" s="35" t="s">
        <v>106</v>
      </c>
      <c r="D25" s="34" t="s">
        <v>107</v>
      </c>
      <c r="E25" s="36" t="s">
        <v>90</v>
      </c>
      <c r="F25" s="34" t="s">
        <v>108</v>
      </c>
      <c r="G25" s="33"/>
      <c r="H25" s="33"/>
      <c r="I25" s="33"/>
      <c r="J25" s="43" t="s">
        <v>19</v>
      </c>
      <c r="K25" s="44"/>
      <c r="M25" s="42"/>
      <c r="N25" s="42"/>
      <c r="O25" s="42"/>
    </row>
    <row r="26" s="7" customFormat="1" ht="24" hidden="1" customHeight="1" spans="1:15">
      <c r="A26" s="29"/>
      <c r="B26" s="30" t="s">
        <v>109</v>
      </c>
      <c r="C26" s="31" t="s">
        <v>110</v>
      </c>
      <c r="D26" s="30" t="s">
        <v>111</v>
      </c>
      <c r="E26" s="32" t="s">
        <v>112</v>
      </c>
      <c r="F26" s="30" t="s">
        <v>113</v>
      </c>
      <c r="G26" s="33"/>
      <c r="H26" s="33"/>
      <c r="I26" s="33"/>
      <c r="J26" s="38" t="s">
        <v>19</v>
      </c>
      <c r="K26" s="39"/>
      <c r="M26" s="42"/>
      <c r="N26" s="42"/>
      <c r="O26" s="42"/>
    </row>
    <row r="27" s="7" customFormat="1" ht="24" hidden="1" customHeight="1" spans="1:15">
      <c r="A27" s="29"/>
      <c r="B27" s="34" t="s">
        <v>114</v>
      </c>
      <c r="C27" s="35" t="s">
        <v>115</v>
      </c>
      <c r="D27" s="34" t="s">
        <v>116</v>
      </c>
      <c r="E27" s="36" t="s">
        <v>117</v>
      </c>
      <c r="F27" s="34" t="s">
        <v>118</v>
      </c>
      <c r="G27" s="33"/>
      <c r="H27" s="33"/>
      <c r="I27" s="33"/>
      <c r="J27" s="43" t="s">
        <v>19</v>
      </c>
      <c r="K27" s="44"/>
      <c r="M27" s="42"/>
      <c r="N27" s="42"/>
      <c r="O27" s="42"/>
    </row>
    <row r="28" s="7" customFormat="1" ht="24" hidden="1" customHeight="1" spans="1:15">
      <c r="A28" s="29"/>
      <c r="B28" s="34" t="s">
        <v>119</v>
      </c>
      <c r="C28" s="35" t="s">
        <v>120</v>
      </c>
      <c r="D28" s="34" t="s">
        <v>121</v>
      </c>
      <c r="E28" s="36" t="s">
        <v>122</v>
      </c>
      <c r="F28" s="34" t="s">
        <v>123</v>
      </c>
      <c r="G28" s="33"/>
      <c r="H28" s="33"/>
      <c r="I28" s="33"/>
      <c r="J28" s="43" t="s">
        <v>19</v>
      </c>
      <c r="K28" s="44"/>
      <c r="M28" s="42"/>
      <c r="N28" s="42"/>
      <c r="O28" s="42"/>
    </row>
    <row r="29" ht="24" hidden="1" customHeight="1" spans="1:15">
      <c r="A29" s="37"/>
      <c r="B29" s="34" t="s">
        <v>124</v>
      </c>
      <c r="C29" s="35" t="s">
        <v>125</v>
      </c>
      <c r="D29" s="34" t="s">
        <v>126</v>
      </c>
      <c r="E29" s="36" t="s">
        <v>90</v>
      </c>
      <c r="F29" s="34" t="s">
        <v>127</v>
      </c>
      <c r="G29" s="33"/>
      <c r="H29" s="33"/>
      <c r="I29" s="33"/>
      <c r="J29" s="43" t="s">
        <v>19</v>
      </c>
      <c r="K29" s="44"/>
      <c r="M29" s="42"/>
      <c r="N29" s="42"/>
      <c r="O29" s="42"/>
    </row>
    <row r="30" s="7" customFormat="1" ht="24" hidden="1" customHeight="1" spans="1:15">
      <c r="A30" s="29"/>
      <c r="B30" s="30" t="s">
        <v>128</v>
      </c>
      <c r="C30" s="31" t="s">
        <v>129</v>
      </c>
      <c r="D30" s="30" t="s">
        <v>130</v>
      </c>
      <c r="E30" s="32" t="s">
        <v>81</v>
      </c>
      <c r="F30" s="30" t="s">
        <v>131</v>
      </c>
      <c r="G30" s="33"/>
      <c r="H30" s="33"/>
      <c r="I30" s="33"/>
      <c r="J30" s="38" t="s">
        <v>19</v>
      </c>
      <c r="K30" s="39"/>
      <c r="M30" s="42"/>
      <c r="N30" s="42"/>
      <c r="O30" s="42"/>
    </row>
    <row r="31" s="7" customFormat="1" ht="24" hidden="1" customHeight="1" spans="1:15">
      <c r="A31" s="29"/>
      <c r="B31" s="34" t="s">
        <v>132</v>
      </c>
      <c r="C31" s="35" t="s">
        <v>133</v>
      </c>
      <c r="D31" s="34" t="s">
        <v>134</v>
      </c>
      <c r="E31" s="36" t="s">
        <v>135</v>
      </c>
      <c r="F31" s="34" t="s">
        <v>136</v>
      </c>
      <c r="G31" s="33"/>
      <c r="H31" s="33"/>
      <c r="I31" s="33"/>
      <c r="J31" s="43" t="s">
        <v>137</v>
      </c>
      <c r="K31" s="44"/>
      <c r="M31" s="42"/>
      <c r="N31" s="42"/>
      <c r="O31" s="42"/>
    </row>
    <row r="32" s="7" customFormat="1" ht="24" hidden="1" customHeight="1" spans="1:15">
      <c r="A32" s="29"/>
      <c r="B32" s="34" t="s">
        <v>138</v>
      </c>
      <c r="C32" s="35" t="s">
        <v>139</v>
      </c>
      <c r="D32" s="34" t="s">
        <v>140</v>
      </c>
      <c r="E32" s="36" t="s">
        <v>141</v>
      </c>
      <c r="F32" s="34" t="s">
        <v>142</v>
      </c>
      <c r="G32" s="33"/>
      <c r="H32" s="33"/>
      <c r="I32" s="33"/>
      <c r="J32" s="43" t="s">
        <v>137</v>
      </c>
      <c r="K32" s="44"/>
      <c r="M32" s="42"/>
      <c r="N32" s="42"/>
      <c r="O32" s="42"/>
    </row>
    <row r="33" ht="24" hidden="1" customHeight="1" spans="1:15">
      <c r="A33" s="37"/>
      <c r="B33" s="34" t="s">
        <v>143</v>
      </c>
      <c r="C33" s="35" t="s">
        <v>144</v>
      </c>
      <c r="D33" s="34" t="s">
        <v>145</v>
      </c>
      <c r="E33" s="36" t="s">
        <v>141</v>
      </c>
      <c r="F33" s="34" t="s">
        <v>146</v>
      </c>
      <c r="G33" s="33"/>
      <c r="H33" s="33"/>
      <c r="I33" s="33"/>
      <c r="J33" s="43" t="s">
        <v>137</v>
      </c>
      <c r="K33" s="44"/>
      <c r="M33" s="42"/>
      <c r="N33" s="42"/>
      <c r="O33" s="42"/>
    </row>
    <row r="34" s="7" customFormat="1" ht="24" hidden="1" customHeight="1" spans="1:15">
      <c r="A34" s="29"/>
      <c r="B34" s="30" t="s">
        <v>147</v>
      </c>
      <c r="C34" s="31" t="s">
        <v>148</v>
      </c>
      <c r="D34" s="30" t="s">
        <v>149</v>
      </c>
      <c r="E34" s="32" t="s">
        <v>150</v>
      </c>
      <c r="F34" s="30" t="s">
        <v>151</v>
      </c>
      <c r="G34" s="33"/>
      <c r="H34" s="33"/>
      <c r="I34" s="33"/>
      <c r="J34" s="38" t="s">
        <v>137</v>
      </c>
      <c r="K34" s="39"/>
      <c r="M34" s="42"/>
      <c r="N34" s="42"/>
      <c r="O34" s="42"/>
    </row>
    <row r="35" s="7" customFormat="1" ht="24" hidden="1" customHeight="1" spans="1:15">
      <c r="A35" s="29"/>
      <c r="B35" s="34" t="s">
        <v>152</v>
      </c>
      <c r="C35" s="35" t="s">
        <v>153</v>
      </c>
      <c r="D35" s="34" t="s">
        <v>154</v>
      </c>
      <c r="E35" s="36" t="s">
        <v>155</v>
      </c>
      <c r="F35" s="34" t="s">
        <v>156</v>
      </c>
      <c r="G35" s="33"/>
      <c r="H35" s="33"/>
      <c r="I35" s="33"/>
      <c r="J35" s="43" t="s">
        <v>137</v>
      </c>
      <c r="K35" s="44"/>
      <c r="M35" s="42"/>
      <c r="N35" s="42"/>
      <c r="O35" s="42"/>
    </row>
    <row r="36" s="7" customFormat="1" ht="24" hidden="1" customHeight="1" spans="1:15">
      <c r="A36" s="29"/>
      <c r="B36" s="34" t="s">
        <v>157</v>
      </c>
      <c r="C36" s="35" t="s">
        <v>158</v>
      </c>
      <c r="D36" s="34" t="s">
        <v>159</v>
      </c>
      <c r="E36" s="36" t="s">
        <v>155</v>
      </c>
      <c r="F36" s="34" t="s">
        <v>160</v>
      </c>
      <c r="G36" s="33"/>
      <c r="H36" s="33"/>
      <c r="I36" s="33"/>
      <c r="J36" s="43" t="s">
        <v>137</v>
      </c>
      <c r="K36" s="44"/>
      <c r="M36" s="42"/>
      <c r="N36" s="42"/>
      <c r="O36" s="42"/>
    </row>
    <row r="37" ht="24" hidden="1" customHeight="1" spans="1:15">
      <c r="A37" s="37"/>
      <c r="B37" s="34" t="s">
        <v>161</v>
      </c>
      <c r="C37" s="35" t="s">
        <v>162</v>
      </c>
      <c r="D37" s="34" t="s">
        <v>163</v>
      </c>
      <c r="E37" s="36" t="s">
        <v>164</v>
      </c>
      <c r="F37" s="34" t="s">
        <v>165</v>
      </c>
      <c r="G37" s="33"/>
      <c r="H37" s="33"/>
      <c r="I37" s="33"/>
      <c r="J37" s="43" t="s">
        <v>137</v>
      </c>
      <c r="K37" s="44"/>
      <c r="M37" s="42"/>
      <c r="N37" s="42"/>
      <c r="O37" s="42"/>
    </row>
    <row r="38" s="7" customFormat="1" ht="24" hidden="1" customHeight="1" spans="1:15">
      <c r="A38" s="29"/>
      <c r="B38" s="30" t="s">
        <v>166</v>
      </c>
      <c r="C38" s="31" t="s">
        <v>167</v>
      </c>
      <c r="D38" s="30" t="s">
        <v>168</v>
      </c>
      <c r="E38" s="32" t="s">
        <v>169</v>
      </c>
      <c r="F38" s="30" t="s">
        <v>170</v>
      </c>
      <c r="G38" s="33"/>
      <c r="H38" s="33"/>
      <c r="I38" s="33"/>
      <c r="J38" s="38" t="s">
        <v>137</v>
      </c>
      <c r="K38" s="39"/>
      <c r="M38" s="42"/>
      <c r="N38" s="42"/>
      <c r="O38" s="42"/>
    </row>
    <row r="39" s="7" customFormat="1" ht="24" hidden="1" customHeight="1" spans="1:15">
      <c r="A39" s="29"/>
      <c r="B39" s="34" t="s">
        <v>171</v>
      </c>
      <c r="C39" s="35" t="s">
        <v>172</v>
      </c>
      <c r="D39" s="34" t="s">
        <v>173</v>
      </c>
      <c r="E39" s="36" t="s">
        <v>174</v>
      </c>
      <c r="F39" s="34" t="s">
        <v>175</v>
      </c>
      <c r="G39" s="33"/>
      <c r="H39" s="33"/>
      <c r="I39" s="33"/>
      <c r="J39" s="43" t="s">
        <v>137</v>
      </c>
      <c r="K39" s="44"/>
      <c r="M39" s="42"/>
      <c r="N39" s="42"/>
      <c r="O39" s="42"/>
    </row>
    <row r="40" s="7" customFormat="1" ht="24" hidden="1" customHeight="1" spans="1:15">
      <c r="A40" s="29"/>
      <c r="B40" s="34" t="s">
        <v>176</v>
      </c>
      <c r="C40" s="35" t="s">
        <v>177</v>
      </c>
      <c r="D40" s="34" t="s">
        <v>178</v>
      </c>
      <c r="E40" s="36" t="s">
        <v>179</v>
      </c>
      <c r="F40" s="34" t="s">
        <v>180</v>
      </c>
      <c r="G40" s="33"/>
      <c r="H40" s="33"/>
      <c r="I40" s="33"/>
      <c r="J40" s="43" t="s">
        <v>137</v>
      </c>
      <c r="K40" s="44"/>
      <c r="M40" s="42"/>
      <c r="N40" s="42"/>
      <c r="O40" s="42"/>
    </row>
    <row r="41" ht="24" hidden="1" customHeight="1" spans="1:15">
      <c r="A41" s="37"/>
      <c r="B41" s="34" t="s">
        <v>181</v>
      </c>
      <c r="C41" s="35" t="s">
        <v>182</v>
      </c>
      <c r="D41" s="34" t="s">
        <v>183</v>
      </c>
      <c r="E41" s="36" t="s">
        <v>184</v>
      </c>
      <c r="F41" s="34" t="s">
        <v>185</v>
      </c>
      <c r="G41" s="33"/>
      <c r="H41" s="33"/>
      <c r="I41" s="33"/>
      <c r="J41" s="43" t="s">
        <v>186</v>
      </c>
      <c r="K41" s="44"/>
      <c r="M41" s="42"/>
      <c r="N41" s="42"/>
      <c r="O41" s="42"/>
    </row>
    <row r="42" s="7" customFormat="1" ht="24" hidden="1" customHeight="1" spans="1:15">
      <c r="A42" s="29"/>
      <c r="B42" s="30" t="s">
        <v>187</v>
      </c>
      <c r="C42" s="31" t="s">
        <v>188</v>
      </c>
      <c r="D42" s="30" t="s">
        <v>189</v>
      </c>
      <c r="E42" s="32" t="s">
        <v>190</v>
      </c>
      <c r="F42" s="30" t="s">
        <v>191</v>
      </c>
      <c r="G42" s="33"/>
      <c r="H42" s="33"/>
      <c r="I42" s="33"/>
      <c r="J42" s="38" t="s">
        <v>186</v>
      </c>
      <c r="K42" s="39"/>
      <c r="M42" s="42"/>
      <c r="N42" s="42"/>
      <c r="O42" s="42"/>
    </row>
    <row r="43" s="7" customFormat="1" ht="24" hidden="1" customHeight="1" spans="1:15">
      <c r="A43" s="29"/>
      <c r="B43" s="34" t="s">
        <v>192</v>
      </c>
      <c r="C43" s="35" t="s">
        <v>193</v>
      </c>
      <c r="D43" s="34" t="s">
        <v>194</v>
      </c>
      <c r="E43" s="36" t="s">
        <v>195</v>
      </c>
      <c r="F43" s="34" t="s">
        <v>196</v>
      </c>
      <c r="G43" s="33"/>
      <c r="H43" s="33"/>
      <c r="I43" s="33"/>
      <c r="J43" s="43" t="s">
        <v>186</v>
      </c>
      <c r="K43" s="44"/>
      <c r="M43" s="42"/>
      <c r="N43" s="42"/>
      <c r="O43" s="42"/>
    </row>
    <row r="44" s="7" customFormat="1" ht="24" hidden="1" customHeight="1" spans="1:15">
      <c r="A44" s="29"/>
      <c r="B44" s="34" t="s">
        <v>197</v>
      </c>
      <c r="C44" s="35" t="s">
        <v>198</v>
      </c>
      <c r="D44" s="34" t="s">
        <v>199</v>
      </c>
      <c r="E44" s="36" t="s">
        <v>200</v>
      </c>
      <c r="F44" s="34" t="s">
        <v>201</v>
      </c>
      <c r="G44" s="33"/>
      <c r="H44" s="33"/>
      <c r="I44" s="33"/>
      <c r="J44" s="43" t="s">
        <v>186</v>
      </c>
      <c r="K44" s="44"/>
      <c r="M44" s="42"/>
      <c r="N44" s="42"/>
      <c r="O44" s="42"/>
    </row>
    <row r="45" ht="24" hidden="1" customHeight="1" spans="1:15">
      <c r="A45" s="37"/>
      <c r="B45" s="34" t="s">
        <v>202</v>
      </c>
      <c r="C45" s="35" t="s">
        <v>203</v>
      </c>
      <c r="D45" s="34" t="s">
        <v>204</v>
      </c>
      <c r="E45" s="36" t="s">
        <v>205</v>
      </c>
      <c r="F45" s="34" t="s">
        <v>206</v>
      </c>
      <c r="G45" s="33"/>
      <c r="H45" s="33"/>
      <c r="I45" s="33"/>
      <c r="J45" s="43" t="s">
        <v>186</v>
      </c>
      <c r="K45" s="44"/>
      <c r="M45" s="42"/>
      <c r="N45" s="42"/>
      <c r="O45" s="42"/>
    </row>
    <row r="46" s="7" customFormat="1" ht="24" hidden="1" customHeight="1" spans="1:15">
      <c r="A46" s="29"/>
      <c r="B46" s="30" t="s">
        <v>207</v>
      </c>
      <c r="C46" s="31" t="s">
        <v>208</v>
      </c>
      <c r="D46" s="30" t="s">
        <v>209</v>
      </c>
      <c r="E46" s="32" t="s">
        <v>210</v>
      </c>
      <c r="F46" s="30" t="s">
        <v>211</v>
      </c>
      <c r="G46" s="33"/>
      <c r="H46" s="33"/>
      <c r="I46" s="33"/>
      <c r="J46" s="38" t="s">
        <v>186</v>
      </c>
      <c r="K46" s="39"/>
      <c r="M46" s="42"/>
      <c r="N46" s="42"/>
      <c r="O46" s="42"/>
    </row>
    <row r="47" s="7" customFormat="1" ht="24" hidden="1" customHeight="1" spans="1:15">
      <c r="A47" s="29"/>
      <c r="B47" s="34" t="s">
        <v>212</v>
      </c>
      <c r="C47" s="35" t="s">
        <v>213</v>
      </c>
      <c r="D47" s="34" t="s">
        <v>214</v>
      </c>
      <c r="E47" s="36" t="s">
        <v>215</v>
      </c>
      <c r="F47" s="34" t="s">
        <v>216</v>
      </c>
      <c r="G47" s="33"/>
      <c r="H47" s="33"/>
      <c r="I47" s="33"/>
      <c r="J47" s="43" t="s">
        <v>217</v>
      </c>
      <c r="K47" s="44"/>
      <c r="M47" s="42"/>
      <c r="N47" s="42"/>
      <c r="O47" s="42"/>
    </row>
    <row r="48" s="7" customFormat="1" ht="24" hidden="1" customHeight="1" spans="1:15">
      <c r="A48" s="29"/>
      <c r="B48" s="34" t="s">
        <v>218</v>
      </c>
      <c r="C48" s="35" t="s">
        <v>219</v>
      </c>
      <c r="D48" s="34" t="s">
        <v>220</v>
      </c>
      <c r="E48" s="36" t="s">
        <v>221</v>
      </c>
      <c r="F48" s="34" t="s">
        <v>222</v>
      </c>
      <c r="G48" s="33"/>
      <c r="H48" s="33"/>
      <c r="I48" s="33"/>
      <c r="J48" s="43" t="s">
        <v>217</v>
      </c>
      <c r="K48" s="44"/>
      <c r="M48" s="42"/>
      <c r="N48" s="42"/>
      <c r="O48" s="42"/>
    </row>
    <row r="49" ht="24" hidden="1" customHeight="1" spans="1:15">
      <c r="A49" s="37"/>
      <c r="B49" s="34" t="s">
        <v>223</v>
      </c>
      <c r="C49" s="35" t="s">
        <v>224</v>
      </c>
      <c r="D49" s="34" t="s">
        <v>225</v>
      </c>
      <c r="E49" s="36" t="s">
        <v>226</v>
      </c>
      <c r="F49" s="34" t="s">
        <v>227</v>
      </c>
      <c r="G49" s="33"/>
      <c r="H49" s="33"/>
      <c r="I49" s="33"/>
      <c r="J49" s="43" t="s">
        <v>217</v>
      </c>
      <c r="K49" s="44"/>
      <c r="M49" s="42"/>
      <c r="N49" s="42"/>
      <c r="O49" s="42"/>
    </row>
    <row r="50" s="7" customFormat="1" ht="24" hidden="1" customHeight="1" spans="1:15">
      <c r="A50" s="29"/>
      <c r="B50" s="30" t="s">
        <v>228</v>
      </c>
      <c r="C50" s="31" t="s">
        <v>229</v>
      </c>
      <c r="D50" s="30" t="s">
        <v>230</v>
      </c>
      <c r="E50" s="32" t="s">
        <v>226</v>
      </c>
      <c r="F50" s="30" t="s">
        <v>231</v>
      </c>
      <c r="G50" s="33"/>
      <c r="H50" s="33"/>
      <c r="I50" s="33"/>
      <c r="J50" s="38" t="s">
        <v>217</v>
      </c>
      <c r="K50" s="39"/>
      <c r="M50" s="42"/>
      <c r="N50" s="42"/>
      <c r="O50" s="42"/>
    </row>
    <row r="51" s="7" customFormat="1" ht="24" hidden="1" customHeight="1" spans="1:15">
      <c r="A51" s="29"/>
      <c r="B51" s="34" t="s">
        <v>232</v>
      </c>
      <c r="C51" s="35" t="s">
        <v>233</v>
      </c>
      <c r="D51" s="34" t="s">
        <v>234</v>
      </c>
      <c r="E51" s="36" t="s">
        <v>235</v>
      </c>
      <c r="F51" s="34" t="s">
        <v>236</v>
      </c>
      <c r="G51" s="33"/>
      <c r="H51" s="33"/>
      <c r="I51" s="33"/>
      <c r="J51" s="43" t="s">
        <v>217</v>
      </c>
      <c r="K51" s="44"/>
      <c r="M51" s="42"/>
      <c r="N51" s="42"/>
      <c r="O51" s="42"/>
    </row>
    <row r="52" s="7" customFormat="1" ht="24" hidden="1" customHeight="1" spans="1:15">
      <c r="A52" s="29"/>
      <c r="B52" s="34" t="s">
        <v>237</v>
      </c>
      <c r="C52" s="35" t="s">
        <v>238</v>
      </c>
      <c r="D52" s="34" t="s">
        <v>239</v>
      </c>
      <c r="E52" s="36" t="s">
        <v>240</v>
      </c>
      <c r="F52" s="34" t="s">
        <v>241</v>
      </c>
      <c r="G52" s="33"/>
      <c r="H52" s="33"/>
      <c r="I52" s="33"/>
      <c r="J52" s="43" t="s">
        <v>217</v>
      </c>
      <c r="K52" s="44"/>
      <c r="M52" s="42"/>
      <c r="N52" s="42"/>
      <c r="O52" s="42"/>
    </row>
    <row r="53" ht="24" hidden="1" customHeight="1" spans="1:15">
      <c r="A53" s="37"/>
      <c r="B53" s="34" t="s">
        <v>242</v>
      </c>
      <c r="C53" s="35" t="s">
        <v>243</v>
      </c>
      <c r="D53" s="34" t="s">
        <v>244</v>
      </c>
      <c r="E53" s="36" t="s">
        <v>245</v>
      </c>
      <c r="F53" s="34" t="s">
        <v>246</v>
      </c>
      <c r="G53" s="33"/>
      <c r="H53" s="33"/>
      <c r="I53" s="33"/>
      <c r="J53" s="43" t="s">
        <v>217</v>
      </c>
      <c r="K53" s="44"/>
      <c r="M53" s="42"/>
      <c r="N53" s="42"/>
      <c r="O53" s="42"/>
    </row>
    <row r="54" s="7" customFormat="1" ht="24" hidden="1" customHeight="1" spans="1:15">
      <c r="A54" s="29"/>
      <c r="B54" s="30" t="s">
        <v>247</v>
      </c>
      <c r="C54" s="31" t="s">
        <v>248</v>
      </c>
      <c r="D54" s="30" t="s">
        <v>249</v>
      </c>
      <c r="E54" s="32" t="s">
        <v>250</v>
      </c>
      <c r="F54" s="30" t="s">
        <v>251</v>
      </c>
      <c r="G54" s="33"/>
      <c r="H54" s="33"/>
      <c r="I54" s="33"/>
      <c r="J54" s="38" t="s">
        <v>217</v>
      </c>
      <c r="K54" s="39"/>
      <c r="M54" s="42"/>
      <c r="N54" s="42"/>
      <c r="O54" s="42"/>
    </row>
    <row r="55" s="7" customFormat="1" ht="24" hidden="1" customHeight="1" spans="1:15">
      <c r="A55" s="29"/>
      <c r="B55" s="34" t="s">
        <v>252</v>
      </c>
      <c r="C55" s="35" t="s">
        <v>253</v>
      </c>
      <c r="D55" s="34" t="s">
        <v>254</v>
      </c>
      <c r="E55" s="36" t="s">
        <v>255</v>
      </c>
      <c r="F55" s="34" t="s">
        <v>256</v>
      </c>
      <c r="G55" s="33"/>
      <c r="H55" s="33"/>
      <c r="I55" s="33"/>
      <c r="J55" s="43" t="s">
        <v>217</v>
      </c>
      <c r="K55" s="44"/>
      <c r="M55" s="42"/>
      <c r="N55" s="42"/>
      <c r="O55" s="42"/>
    </row>
    <row r="56" s="7" customFormat="1" ht="24" hidden="1" customHeight="1" spans="1:15">
      <c r="A56" s="29"/>
      <c r="B56" s="34" t="s">
        <v>257</v>
      </c>
      <c r="C56" s="35" t="s">
        <v>258</v>
      </c>
      <c r="D56" s="34" t="s">
        <v>259</v>
      </c>
      <c r="E56" s="36" t="s">
        <v>260</v>
      </c>
      <c r="F56" s="34" t="s">
        <v>261</v>
      </c>
      <c r="G56" s="33"/>
      <c r="H56" s="33"/>
      <c r="I56" s="33"/>
      <c r="J56" s="43" t="s">
        <v>217</v>
      </c>
      <c r="K56" s="44"/>
      <c r="M56" s="42"/>
      <c r="N56" s="42"/>
      <c r="O56" s="42"/>
    </row>
    <row r="57" ht="24" hidden="1" customHeight="1" spans="1:15">
      <c r="A57" s="37"/>
      <c r="B57" s="34" t="s">
        <v>262</v>
      </c>
      <c r="C57" s="35" t="s">
        <v>263</v>
      </c>
      <c r="D57" s="34" t="s">
        <v>264</v>
      </c>
      <c r="E57" s="36" t="s">
        <v>265</v>
      </c>
      <c r="F57" s="34" t="s">
        <v>266</v>
      </c>
      <c r="G57" s="33"/>
      <c r="H57" s="33"/>
      <c r="I57" s="33"/>
      <c r="J57" s="43" t="s">
        <v>217</v>
      </c>
      <c r="K57" s="44"/>
      <c r="M57" s="42"/>
      <c r="N57" s="42"/>
      <c r="O57" s="42"/>
    </row>
    <row r="58" s="7" customFormat="1" ht="24" hidden="1" customHeight="1" spans="1:15">
      <c r="A58" s="29"/>
      <c r="B58" s="30" t="s">
        <v>267</v>
      </c>
      <c r="C58" s="31" t="s">
        <v>268</v>
      </c>
      <c r="D58" s="30" t="s">
        <v>269</v>
      </c>
      <c r="E58" s="32" t="s">
        <v>270</v>
      </c>
      <c r="F58" s="30" t="s">
        <v>271</v>
      </c>
      <c r="G58" s="33"/>
      <c r="H58" s="33"/>
      <c r="I58" s="33"/>
      <c r="J58" s="38" t="s">
        <v>217</v>
      </c>
      <c r="K58" s="39"/>
      <c r="M58" s="42"/>
      <c r="N58" s="42"/>
      <c r="O58" s="42"/>
    </row>
    <row r="59" s="7" customFormat="1" ht="24" hidden="1" customHeight="1" spans="1:15">
      <c r="A59" s="29"/>
      <c r="B59" s="34" t="s">
        <v>272</v>
      </c>
      <c r="C59" s="35" t="s">
        <v>273</v>
      </c>
      <c r="D59" s="34" t="s">
        <v>274</v>
      </c>
      <c r="E59" s="36" t="s">
        <v>275</v>
      </c>
      <c r="F59" s="34" t="s">
        <v>276</v>
      </c>
      <c r="G59" s="33"/>
      <c r="H59" s="33"/>
      <c r="I59" s="33"/>
      <c r="J59" s="43" t="s">
        <v>217</v>
      </c>
      <c r="K59" s="44"/>
      <c r="M59" s="42"/>
      <c r="N59" s="42"/>
      <c r="O59" s="42"/>
    </row>
    <row r="60" s="7" customFormat="1" ht="24" hidden="1" customHeight="1" spans="1:15">
      <c r="A60" s="29"/>
      <c r="B60" s="34" t="s">
        <v>277</v>
      </c>
      <c r="C60" s="35" t="s">
        <v>278</v>
      </c>
      <c r="D60" s="34" t="s">
        <v>279</v>
      </c>
      <c r="E60" s="36" t="s">
        <v>221</v>
      </c>
      <c r="F60" s="34" t="s">
        <v>280</v>
      </c>
      <c r="G60" s="33"/>
      <c r="H60" s="33"/>
      <c r="I60" s="33"/>
      <c r="J60" s="43" t="s">
        <v>217</v>
      </c>
      <c r="K60" s="44"/>
      <c r="M60" s="42"/>
      <c r="N60" s="42"/>
      <c r="O60" s="42"/>
    </row>
    <row r="61" ht="24" hidden="1" customHeight="1" spans="1:15">
      <c r="A61" s="37"/>
      <c r="B61" s="34" t="s">
        <v>281</v>
      </c>
      <c r="C61" s="35" t="s">
        <v>282</v>
      </c>
      <c r="D61" s="34" t="s">
        <v>283</v>
      </c>
      <c r="E61" s="36" t="s">
        <v>284</v>
      </c>
      <c r="F61" s="34" t="s">
        <v>285</v>
      </c>
      <c r="G61" s="33"/>
      <c r="H61" s="33"/>
      <c r="I61" s="33"/>
      <c r="J61" s="43" t="s">
        <v>217</v>
      </c>
      <c r="K61" s="44"/>
      <c r="M61" s="42"/>
      <c r="N61" s="42"/>
      <c r="O61" s="42"/>
    </row>
    <row r="62" s="7" customFormat="1" ht="24" hidden="1" customHeight="1" spans="1:15">
      <c r="A62" s="29"/>
      <c r="B62" s="30" t="s">
        <v>286</v>
      </c>
      <c r="C62" s="31" t="s">
        <v>287</v>
      </c>
      <c r="D62" s="30" t="s">
        <v>288</v>
      </c>
      <c r="E62" s="32" t="s">
        <v>289</v>
      </c>
      <c r="F62" s="30" t="s">
        <v>290</v>
      </c>
      <c r="G62" s="33"/>
      <c r="H62" s="33"/>
      <c r="I62" s="33"/>
      <c r="J62" s="38" t="s">
        <v>217</v>
      </c>
      <c r="K62" s="39"/>
      <c r="M62" s="42"/>
      <c r="N62" s="42"/>
      <c r="O62" s="42"/>
    </row>
    <row r="63" s="7" customFormat="1" ht="24" hidden="1" customHeight="1" spans="1:15">
      <c r="A63" s="29"/>
      <c r="B63" s="34" t="s">
        <v>291</v>
      </c>
      <c r="C63" s="35" t="s">
        <v>292</v>
      </c>
      <c r="D63" s="34" t="s">
        <v>293</v>
      </c>
      <c r="E63" s="36" t="s">
        <v>221</v>
      </c>
      <c r="F63" s="34" t="s">
        <v>294</v>
      </c>
      <c r="G63" s="33"/>
      <c r="H63" s="33"/>
      <c r="I63" s="33"/>
      <c r="J63" s="43" t="s">
        <v>217</v>
      </c>
      <c r="K63" s="44"/>
      <c r="M63" s="42"/>
      <c r="N63" s="42"/>
      <c r="O63" s="42"/>
    </row>
    <row r="64" s="7" customFormat="1" ht="24" hidden="1" customHeight="1" spans="1:15">
      <c r="A64" s="29"/>
      <c r="B64" s="34" t="s">
        <v>295</v>
      </c>
      <c r="C64" s="35" t="s">
        <v>296</v>
      </c>
      <c r="D64" s="34" t="s">
        <v>297</v>
      </c>
      <c r="E64" s="36" t="s">
        <v>284</v>
      </c>
      <c r="F64" s="34" t="s">
        <v>298</v>
      </c>
      <c r="G64" s="33"/>
      <c r="H64" s="33"/>
      <c r="I64" s="33"/>
      <c r="J64" s="43" t="s">
        <v>217</v>
      </c>
      <c r="K64" s="44"/>
      <c r="M64" s="42"/>
      <c r="N64" s="42"/>
      <c r="O64" s="42"/>
    </row>
    <row r="65" ht="24" hidden="1" customHeight="1" spans="1:15">
      <c r="A65" s="37"/>
      <c r="B65" s="34" t="s">
        <v>299</v>
      </c>
      <c r="C65" s="35" t="s">
        <v>300</v>
      </c>
      <c r="D65" s="34" t="s">
        <v>301</v>
      </c>
      <c r="E65" s="36" t="s">
        <v>302</v>
      </c>
      <c r="F65" s="34" t="s">
        <v>303</v>
      </c>
      <c r="G65" s="33"/>
      <c r="H65" s="33"/>
      <c r="I65" s="33"/>
      <c r="J65" s="43" t="s">
        <v>217</v>
      </c>
      <c r="K65" s="44"/>
      <c r="M65" s="42"/>
      <c r="N65" s="42"/>
      <c r="O65" s="42"/>
    </row>
    <row r="66" s="7" customFormat="1" ht="24" hidden="1" customHeight="1" spans="1:15">
      <c r="A66" s="29"/>
      <c r="B66" s="30" t="s">
        <v>304</v>
      </c>
      <c r="C66" s="31" t="s">
        <v>305</v>
      </c>
      <c r="D66" s="30" t="s">
        <v>306</v>
      </c>
      <c r="E66" s="32" t="s">
        <v>307</v>
      </c>
      <c r="F66" s="30" t="s">
        <v>308</v>
      </c>
      <c r="G66" s="33"/>
      <c r="H66" s="33"/>
      <c r="I66" s="33"/>
      <c r="J66" s="38" t="s">
        <v>217</v>
      </c>
      <c r="K66" s="39"/>
      <c r="M66" s="42"/>
      <c r="N66" s="42"/>
      <c r="O66" s="42"/>
    </row>
    <row r="67" s="7" customFormat="1" ht="24" hidden="1" customHeight="1" spans="1:15">
      <c r="A67" s="29"/>
      <c r="B67" s="34" t="s">
        <v>309</v>
      </c>
      <c r="C67" s="35" t="s">
        <v>310</v>
      </c>
      <c r="D67" s="34" t="s">
        <v>311</v>
      </c>
      <c r="E67" s="36" t="s">
        <v>312</v>
      </c>
      <c r="F67" s="34" t="s">
        <v>313</v>
      </c>
      <c r="G67" s="33"/>
      <c r="H67" s="33"/>
      <c r="I67" s="33"/>
      <c r="J67" s="43" t="s">
        <v>314</v>
      </c>
      <c r="K67" s="44"/>
      <c r="M67" s="42"/>
      <c r="N67" s="42"/>
      <c r="O67" s="42"/>
    </row>
    <row r="68" s="7" customFormat="1" ht="24" hidden="1" customHeight="1" spans="1:15">
      <c r="A68" s="29"/>
      <c r="B68" s="34" t="s">
        <v>315</v>
      </c>
      <c r="C68" s="35" t="s">
        <v>316</v>
      </c>
      <c r="D68" s="34" t="s">
        <v>317</v>
      </c>
      <c r="E68" s="36" t="s">
        <v>318</v>
      </c>
      <c r="F68" s="34" t="s">
        <v>319</v>
      </c>
      <c r="G68" s="33"/>
      <c r="H68" s="33"/>
      <c r="I68" s="33"/>
      <c r="J68" s="43" t="s">
        <v>314</v>
      </c>
      <c r="K68" s="44"/>
      <c r="M68" s="42"/>
      <c r="N68" s="42"/>
      <c r="O68" s="42"/>
    </row>
    <row r="69" ht="24" hidden="1" customHeight="1" spans="1:15">
      <c r="A69" s="37"/>
      <c r="B69" s="34" t="s">
        <v>320</v>
      </c>
      <c r="C69" s="35" t="s">
        <v>321</v>
      </c>
      <c r="D69" s="34" t="s">
        <v>322</v>
      </c>
      <c r="E69" s="36" t="s">
        <v>323</v>
      </c>
      <c r="F69" s="34" t="s">
        <v>324</v>
      </c>
      <c r="G69" s="33"/>
      <c r="H69" s="33"/>
      <c r="I69" s="33"/>
      <c r="J69" s="43" t="s">
        <v>314</v>
      </c>
      <c r="K69" s="44"/>
      <c r="M69" s="42"/>
      <c r="N69" s="42"/>
      <c r="O69" s="42"/>
    </row>
    <row r="70" s="7" customFormat="1" ht="24" hidden="1" customHeight="1" spans="1:15">
      <c r="A70" s="29"/>
      <c r="B70" s="30" t="s">
        <v>325</v>
      </c>
      <c r="C70" s="31" t="s">
        <v>326</v>
      </c>
      <c r="D70" s="30" t="s">
        <v>311</v>
      </c>
      <c r="E70" s="32" t="s">
        <v>327</v>
      </c>
      <c r="F70" s="30" t="s">
        <v>313</v>
      </c>
      <c r="G70" s="33"/>
      <c r="H70" s="33"/>
      <c r="I70" s="33"/>
      <c r="J70" s="38" t="s">
        <v>314</v>
      </c>
      <c r="K70" s="39"/>
      <c r="M70" s="42"/>
      <c r="N70" s="42"/>
      <c r="O70" s="42"/>
    </row>
    <row r="71" s="7" customFormat="1" ht="24" hidden="1" customHeight="1" spans="1:15">
      <c r="A71" s="29"/>
      <c r="B71" s="34" t="s">
        <v>328</v>
      </c>
      <c r="C71" s="35" t="s">
        <v>329</v>
      </c>
      <c r="D71" s="34" t="s">
        <v>330</v>
      </c>
      <c r="E71" s="36" t="s">
        <v>331</v>
      </c>
      <c r="F71" s="34" t="s">
        <v>332</v>
      </c>
      <c r="G71" s="33"/>
      <c r="H71" s="33"/>
      <c r="I71" s="33"/>
      <c r="J71" s="43" t="s">
        <v>314</v>
      </c>
      <c r="K71" s="44"/>
      <c r="M71" s="42"/>
      <c r="N71" s="42"/>
      <c r="O71" s="42"/>
    </row>
    <row r="72" s="7" customFormat="1" ht="24" hidden="1" customHeight="1" spans="1:15">
      <c r="A72" s="29"/>
      <c r="B72" s="34" t="s">
        <v>333</v>
      </c>
      <c r="C72" s="35" t="s">
        <v>334</v>
      </c>
      <c r="D72" s="34" t="s">
        <v>335</v>
      </c>
      <c r="E72" s="36" t="s">
        <v>336</v>
      </c>
      <c r="F72" s="34" t="s">
        <v>337</v>
      </c>
      <c r="G72" s="33"/>
      <c r="H72" s="33"/>
      <c r="I72" s="33"/>
      <c r="J72" s="43" t="s">
        <v>314</v>
      </c>
      <c r="K72" s="44"/>
      <c r="M72" s="42"/>
      <c r="N72" s="42"/>
      <c r="O72" s="42"/>
    </row>
    <row r="73" ht="24" hidden="1" customHeight="1" spans="1:15">
      <c r="A73" s="37"/>
      <c r="B73" s="34" t="s">
        <v>338</v>
      </c>
      <c r="C73" s="35" t="s">
        <v>339</v>
      </c>
      <c r="D73" s="34" t="s">
        <v>340</v>
      </c>
      <c r="E73" s="36" t="s">
        <v>341</v>
      </c>
      <c r="F73" s="34" t="s">
        <v>342</v>
      </c>
      <c r="G73" s="33"/>
      <c r="H73" s="33"/>
      <c r="I73" s="33"/>
      <c r="J73" s="43" t="s">
        <v>314</v>
      </c>
      <c r="K73" s="44"/>
      <c r="M73" s="42"/>
      <c r="N73" s="42"/>
      <c r="O73" s="42"/>
    </row>
    <row r="74" s="7" customFormat="1" ht="24" hidden="1" customHeight="1" spans="1:15">
      <c r="A74" s="29"/>
      <c r="B74" s="30" t="s">
        <v>343</v>
      </c>
      <c r="C74" s="31" t="s">
        <v>344</v>
      </c>
      <c r="D74" s="30" t="s">
        <v>345</v>
      </c>
      <c r="E74" s="32" t="s">
        <v>346</v>
      </c>
      <c r="F74" s="30" t="s">
        <v>347</v>
      </c>
      <c r="G74" s="33"/>
      <c r="H74" s="33"/>
      <c r="I74" s="33"/>
      <c r="J74" s="38" t="s">
        <v>314</v>
      </c>
      <c r="K74" s="39"/>
      <c r="M74" s="42"/>
      <c r="N74" s="42"/>
      <c r="O74" s="42"/>
    </row>
    <row r="75" s="7" customFormat="1" ht="24" hidden="1" customHeight="1" spans="1:15">
      <c r="A75" s="29"/>
      <c r="B75" s="34" t="s">
        <v>348</v>
      </c>
      <c r="C75" s="35" t="s">
        <v>349</v>
      </c>
      <c r="D75" s="34" t="s">
        <v>350</v>
      </c>
      <c r="E75" s="36" t="s">
        <v>351</v>
      </c>
      <c r="F75" s="34" t="s">
        <v>352</v>
      </c>
      <c r="G75" s="33"/>
      <c r="H75" s="33"/>
      <c r="I75" s="33"/>
      <c r="J75" s="43" t="s">
        <v>314</v>
      </c>
      <c r="K75" s="44"/>
      <c r="M75" s="42"/>
      <c r="N75" s="42"/>
      <c r="O75" s="42"/>
    </row>
    <row r="76" s="7" customFormat="1" ht="24" hidden="1" customHeight="1" spans="1:15">
      <c r="A76" s="29"/>
      <c r="B76" s="34" t="s">
        <v>353</v>
      </c>
      <c r="C76" s="35" t="s">
        <v>354</v>
      </c>
      <c r="D76" s="34" t="s">
        <v>355</v>
      </c>
      <c r="E76" s="36" t="s">
        <v>356</v>
      </c>
      <c r="F76" s="34" t="s">
        <v>357</v>
      </c>
      <c r="G76" s="33"/>
      <c r="H76" s="33"/>
      <c r="I76" s="33"/>
      <c r="J76" s="43" t="s">
        <v>314</v>
      </c>
      <c r="K76" s="44"/>
      <c r="M76" s="42"/>
      <c r="N76" s="42"/>
      <c r="O76" s="42"/>
    </row>
    <row r="77" ht="24" hidden="1" customHeight="1" spans="1:15">
      <c r="A77" s="37"/>
      <c r="B77" s="34" t="s">
        <v>358</v>
      </c>
      <c r="C77" s="35" t="s">
        <v>359</v>
      </c>
      <c r="D77" s="34" t="s">
        <v>360</v>
      </c>
      <c r="E77" s="36" t="s">
        <v>361</v>
      </c>
      <c r="F77" s="34" t="s">
        <v>362</v>
      </c>
      <c r="G77" s="33"/>
      <c r="H77" s="33"/>
      <c r="I77" s="33"/>
      <c r="J77" s="43" t="s">
        <v>314</v>
      </c>
      <c r="K77" s="44"/>
      <c r="M77" s="42"/>
      <c r="N77" s="42"/>
      <c r="O77" s="42"/>
    </row>
    <row r="78" s="7" customFormat="1" ht="24" hidden="1" customHeight="1" spans="1:15">
      <c r="A78" s="29"/>
      <c r="B78" s="30" t="s">
        <v>363</v>
      </c>
      <c r="C78" s="31" t="s">
        <v>364</v>
      </c>
      <c r="D78" s="30" t="s">
        <v>365</v>
      </c>
      <c r="E78" s="32" t="s">
        <v>366</v>
      </c>
      <c r="F78" s="30" t="s">
        <v>367</v>
      </c>
      <c r="G78" s="33"/>
      <c r="H78" s="33"/>
      <c r="I78" s="33"/>
      <c r="J78" s="38" t="s">
        <v>314</v>
      </c>
      <c r="K78" s="39"/>
      <c r="M78" s="42"/>
      <c r="N78" s="42"/>
      <c r="O78" s="42"/>
    </row>
    <row r="79" s="7" customFormat="1" ht="24" hidden="1" customHeight="1" spans="1:15">
      <c r="A79" s="29"/>
      <c r="B79" s="34" t="s">
        <v>368</v>
      </c>
      <c r="C79" s="35" t="s">
        <v>369</v>
      </c>
      <c r="D79" s="34" t="s">
        <v>370</v>
      </c>
      <c r="E79" s="36" t="s">
        <v>371</v>
      </c>
      <c r="F79" s="34" t="s">
        <v>372</v>
      </c>
      <c r="G79" s="33"/>
      <c r="H79" s="33"/>
      <c r="I79" s="33"/>
      <c r="J79" s="43" t="s">
        <v>314</v>
      </c>
      <c r="K79" s="44"/>
      <c r="M79" s="42"/>
      <c r="N79" s="42"/>
      <c r="O79" s="42"/>
    </row>
    <row r="80" s="7" customFormat="1" ht="24" hidden="1" customHeight="1" spans="1:15">
      <c r="A80" s="29"/>
      <c r="B80" s="34" t="s">
        <v>373</v>
      </c>
      <c r="C80" s="35" t="s">
        <v>374</v>
      </c>
      <c r="D80" s="34" t="s">
        <v>375</v>
      </c>
      <c r="E80" s="36" t="s">
        <v>376</v>
      </c>
      <c r="F80" s="34" t="s">
        <v>377</v>
      </c>
      <c r="G80" s="33"/>
      <c r="H80" s="33"/>
      <c r="I80" s="33"/>
      <c r="J80" s="43" t="s">
        <v>314</v>
      </c>
      <c r="K80" s="44"/>
      <c r="M80" s="42"/>
      <c r="N80" s="42"/>
      <c r="O80" s="42"/>
    </row>
    <row r="81" ht="24" hidden="1" customHeight="1" spans="1:15">
      <c r="A81" s="37"/>
      <c r="B81" s="34" t="s">
        <v>378</v>
      </c>
      <c r="C81" s="35" t="s">
        <v>379</v>
      </c>
      <c r="D81" s="34" t="s">
        <v>380</v>
      </c>
      <c r="E81" s="36" t="s">
        <v>361</v>
      </c>
      <c r="F81" s="34" t="s">
        <v>381</v>
      </c>
      <c r="G81" s="33"/>
      <c r="H81" s="33"/>
      <c r="I81" s="33"/>
      <c r="J81" s="43" t="s">
        <v>314</v>
      </c>
      <c r="K81" s="44"/>
      <c r="M81" s="42"/>
      <c r="N81" s="42"/>
      <c r="O81" s="42"/>
    </row>
    <row r="82" s="7" customFormat="1" ht="24" hidden="1" customHeight="1" spans="1:15">
      <c r="A82" s="29"/>
      <c r="B82" s="30" t="s">
        <v>382</v>
      </c>
      <c r="C82" s="31" t="s">
        <v>383</v>
      </c>
      <c r="D82" s="30" t="s">
        <v>384</v>
      </c>
      <c r="E82" s="32" t="s">
        <v>385</v>
      </c>
      <c r="F82" s="30" t="s">
        <v>386</v>
      </c>
      <c r="G82" s="33"/>
      <c r="H82" s="33"/>
      <c r="I82" s="33"/>
      <c r="J82" s="38" t="s">
        <v>314</v>
      </c>
      <c r="K82" s="39"/>
      <c r="M82" s="42"/>
      <c r="N82" s="42"/>
      <c r="O82" s="42"/>
    </row>
    <row r="83" s="7" customFormat="1" ht="24" hidden="1" customHeight="1" spans="1:15">
      <c r="A83" s="29"/>
      <c r="B83" s="34" t="s">
        <v>387</v>
      </c>
      <c r="C83" s="35" t="s">
        <v>388</v>
      </c>
      <c r="D83" s="34" t="s">
        <v>389</v>
      </c>
      <c r="E83" s="36" t="s">
        <v>390</v>
      </c>
      <c r="F83" s="34" t="s">
        <v>391</v>
      </c>
      <c r="G83" s="33"/>
      <c r="H83" s="33"/>
      <c r="I83" s="33"/>
      <c r="J83" s="43" t="s">
        <v>314</v>
      </c>
      <c r="K83" s="44"/>
      <c r="M83" s="42"/>
      <c r="N83" s="42"/>
      <c r="O83" s="42"/>
    </row>
    <row r="84" s="7" customFormat="1" ht="24" hidden="1" customHeight="1" spans="1:15">
      <c r="A84" s="29"/>
      <c r="B84" s="34" t="s">
        <v>392</v>
      </c>
      <c r="C84" s="35" t="s">
        <v>393</v>
      </c>
      <c r="D84" s="34" t="s">
        <v>394</v>
      </c>
      <c r="E84" s="36" t="s">
        <v>395</v>
      </c>
      <c r="F84" s="34" t="s">
        <v>396</v>
      </c>
      <c r="G84" s="33"/>
      <c r="H84" s="33"/>
      <c r="I84" s="33"/>
      <c r="J84" s="43" t="s">
        <v>314</v>
      </c>
      <c r="K84" s="44"/>
      <c r="M84" s="42"/>
      <c r="N84" s="42"/>
      <c r="O84" s="42"/>
    </row>
    <row r="85" ht="24" hidden="1" customHeight="1" spans="1:15">
      <c r="A85" s="37"/>
      <c r="B85" s="34" t="s">
        <v>397</v>
      </c>
      <c r="C85" s="35" t="s">
        <v>398</v>
      </c>
      <c r="D85" s="34" t="s">
        <v>399</v>
      </c>
      <c r="E85" s="36" t="s">
        <v>400</v>
      </c>
      <c r="F85" s="34" t="s">
        <v>401</v>
      </c>
      <c r="G85" s="33"/>
      <c r="H85" s="33"/>
      <c r="I85" s="33"/>
      <c r="J85" s="43" t="s">
        <v>314</v>
      </c>
      <c r="K85" s="44"/>
      <c r="M85" s="42"/>
      <c r="N85" s="42"/>
      <c r="O85" s="42"/>
    </row>
    <row r="86" s="7" customFormat="1" ht="24" hidden="1" customHeight="1" spans="1:15">
      <c r="A86" s="29"/>
      <c r="B86" s="30" t="s">
        <v>402</v>
      </c>
      <c r="C86" s="31" t="s">
        <v>403</v>
      </c>
      <c r="D86" s="30" t="s">
        <v>404</v>
      </c>
      <c r="E86" s="32" t="s">
        <v>405</v>
      </c>
      <c r="F86" s="30" t="s">
        <v>406</v>
      </c>
      <c r="G86" s="33"/>
      <c r="H86" s="33"/>
      <c r="I86" s="33"/>
      <c r="J86" s="38" t="s">
        <v>314</v>
      </c>
      <c r="K86" s="39"/>
      <c r="M86" s="42"/>
      <c r="N86" s="42"/>
      <c r="O86" s="42"/>
    </row>
    <row r="87" s="7" customFormat="1" ht="24" hidden="1" customHeight="1" spans="1:15">
      <c r="A87" s="29"/>
      <c r="B87" s="34" t="s">
        <v>407</v>
      </c>
      <c r="C87" s="35" t="s">
        <v>408</v>
      </c>
      <c r="D87" s="34" t="s">
        <v>409</v>
      </c>
      <c r="E87" s="36" t="s">
        <v>410</v>
      </c>
      <c r="F87" s="34" t="s">
        <v>411</v>
      </c>
      <c r="G87" s="33"/>
      <c r="H87" s="33"/>
      <c r="I87" s="33"/>
      <c r="J87" s="43" t="s">
        <v>314</v>
      </c>
      <c r="K87" s="44"/>
      <c r="M87" s="42"/>
      <c r="N87" s="42"/>
      <c r="O87" s="42"/>
    </row>
    <row r="88" s="7" customFormat="1" ht="24" hidden="1" customHeight="1" spans="1:15">
      <c r="A88" s="29"/>
      <c r="B88" s="34" t="s">
        <v>412</v>
      </c>
      <c r="C88" s="35" t="s">
        <v>413</v>
      </c>
      <c r="D88" s="34" t="s">
        <v>414</v>
      </c>
      <c r="E88" s="36" t="s">
        <v>415</v>
      </c>
      <c r="F88" s="34" t="s">
        <v>416</v>
      </c>
      <c r="G88" s="33"/>
      <c r="H88" s="33"/>
      <c r="I88" s="33"/>
      <c r="J88" s="43" t="s">
        <v>314</v>
      </c>
      <c r="K88" s="44"/>
      <c r="M88" s="42"/>
      <c r="N88" s="42"/>
      <c r="O88" s="42"/>
    </row>
    <row r="89" ht="24" hidden="1" customHeight="1" spans="1:15">
      <c r="A89" s="37"/>
      <c r="B89" s="34" t="s">
        <v>417</v>
      </c>
      <c r="C89" s="35" t="s">
        <v>418</v>
      </c>
      <c r="D89" s="34" t="s">
        <v>419</v>
      </c>
      <c r="E89" s="36" t="s">
        <v>420</v>
      </c>
      <c r="F89" s="34" t="s">
        <v>421</v>
      </c>
      <c r="G89" s="33"/>
      <c r="H89" s="33"/>
      <c r="I89" s="33"/>
      <c r="J89" s="43" t="s">
        <v>314</v>
      </c>
      <c r="K89" s="44"/>
      <c r="M89" s="42"/>
      <c r="N89" s="42"/>
      <c r="O89" s="42"/>
    </row>
    <row r="90" s="7" customFormat="1" ht="24" hidden="1" customHeight="1" spans="1:15">
      <c r="A90" s="29"/>
      <c r="B90" s="30" t="s">
        <v>422</v>
      </c>
      <c r="C90" s="31" t="s">
        <v>423</v>
      </c>
      <c r="D90" s="30" t="s">
        <v>424</v>
      </c>
      <c r="E90" s="32" t="s">
        <v>341</v>
      </c>
      <c r="F90" s="30" t="s">
        <v>425</v>
      </c>
      <c r="G90" s="33"/>
      <c r="H90" s="33"/>
      <c r="I90" s="33"/>
      <c r="J90" s="38" t="s">
        <v>314</v>
      </c>
      <c r="K90" s="39"/>
      <c r="M90" s="42"/>
      <c r="N90" s="42"/>
      <c r="O90" s="42"/>
    </row>
    <row r="91" s="7" customFormat="1" ht="24" hidden="1" customHeight="1" spans="1:15">
      <c r="A91" s="29"/>
      <c r="B91" s="34" t="s">
        <v>426</v>
      </c>
      <c r="C91" s="35" t="s">
        <v>427</v>
      </c>
      <c r="D91" s="34" t="s">
        <v>428</v>
      </c>
      <c r="E91" s="36" t="s">
        <v>351</v>
      </c>
      <c r="F91" s="34" t="s">
        <v>429</v>
      </c>
      <c r="G91" s="33"/>
      <c r="H91" s="33"/>
      <c r="I91" s="33"/>
      <c r="J91" s="43" t="s">
        <v>314</v>
      </c>
      <c r="K91" s="44"/>
      <c r="M91" s="42"/>
      <c r="N91" s="42"/>
      <c r="O91" s="42"/>
    </row>
    <row r="92" s="7" customFormat="1" ht="24" hidden="1" customHeight="1" spans="1:15">
      <c r="A92" s="29"/>
      <c r="B92" s="34" t="s">
        <v>430</v>
      </c>
      <c r="C92" s="35"/>
      <c r="D92" s="34" t="s">
        <v>431</v>
      </c>
      <c r="E92" s="36" t="s">
        <v>432</v>
      </c>
      <c r="F92" s="34" t="s">
        <v>433</v>
      </c>
      <c r="G92" s="33"/>
      <c r="H92" s="33"/>
      <c r="I92" s="33"/>
      <c r="J92" s="43" t="s">
        <v>314</v>
      </c>
      <c r="K92" s="44"/>
      <c r="M92" s="42"/>
      <c r="N92" s="42"/>
      <c r="O92" s="42"/>
    </row>
    <row r="93" ht="24" hidden="1" customHeight="1" spans="1:15">
      <c r="A93" s="37"/>
      <c r="B93" s="34" t="s">
        <v>434</v>
      </c>
      <c r="C93" s="35" t="s">
        <v>435</v>
      </c>
      <c r="D93" s="34" t="s">
        <v>436</v>
      </c>
      <c r="E93" s="36" t="s">
        <v>351</v>
      </c>
      <c r="F93" s="34" t="s">
        <v>437</v>
      </c>
      <c r="G93" s="33"/>
      <c r="H93" s="33"/>
      <c r="I93" s="33"/>
      <c r="J93" s="43" t="s">
        <v>314</v>
      </c>
      <c r="K93" s="44"/>
      <c r="M93" s="42"/>
      <c r="N93" s="42"/>
      <c r="O93" s="42"/>
    </row>
    <row r="94" s="7" customFormat="1" ht="24" hidden="1" customHeight="1" spans="1:15">
      <c r="A94" s="29"/>
      <c r="B94" s="30" t="s">
        <v>438</v>
      </c>
      <c r="C94" s="31" t="s">
        <v>439</v>
      </c>
      <c r="D94" s="30" t="s">
        <v>440</v>
      </c>
      <c r="E94" s="32" t="s">
        <v>441</v>
      </c>
      <c r="F94" s="30" t="s">
        <v>442</v>
      </c>
      <c r="G94" s="33"/>
      <c r="H94" s="33"/>
      <c r="I94" s="33"/>
      <c r="J94" s="38" t="s">
        <v>314</v>
      </c>
      <c r="K94" s="39"/>
      <c r="M94" s="42"/>
      <c r="N94" s="42"/>
      <c r="O94" s="42"/>
    </row>
    <row r="95" s="7" customFormat="1" ht="24" hidden="1" customHeight="1" spans="1:15">
      <c r="A95" s="29"/>
      <c r="B95" s="34" t="s">
        <v>443</v>
      </c>
      <c r="C95" s="35" t="s">
        <v>444</v>
      </c>
      <c r="D95" s="34" t="s">
        <v>445</v>
      </c>
      <c r="E95" s="36" t="s">
        <v>446</v>
      </c>
      <c r="F95" s="34" t="s">
        <v>447</v>
      </c>
      <c r="G95" s="33"/>
      <c r="H95" s="33"/>
      <c r="I95" s="33"/>
      <c r="J95" s="43" t="s">
        <v>314</v>
      </c>
      <c r="K95" s="44"/>
      <c r="M95" s="42"/>
      <c r="N95" s="42"/>
      <c r="O95" s="42"/>
    </row>
    <row r="96" s="7" customFormat="1" ht="24" hidden="1" customHeight="1" spans="1:15">
      <c r="A96" s="29"/>
      <c r="B96" s="34" t="s">
        <v>448</v>
      </c>
      <c r="C96" s="35" t="s">
        <v>449</v>
      </c>
      <c r="D96" s="34" t="s">
        <v>450</v>
      </c>
      <c r="E96" s="36" t="s">
        <v>451</v>
      </c>
      <c r="F96" s="34" t="s">
        <v>452</v>
      </c>
      <c r="G96" s="33"/>
      <c r="H96" s="33"/>
      <c r="I96" s="33"/>
      <c r="J96" s="43" t="s">
        <v>314</v>
      </c>
      <c r="K96" s="44"/>
      <c r="M96" s="42"/>
      <c r="N96" s="42"/>
      <c r="O96" s="42"/>
    </row>
    <row r="97" ht="24" hidden="1" customHeight="1" spans="1:15">
      <c r="A97" s="37"/>
      <c r="B97" s="34" t="s">
        <v>453</v>
      </c>
      <c r="C97" s="35" t="s">
        <v>454</v>
      </c>
      <c r="D97" s="34" t="s">
        <v>455</v>
      </c>
      <c r="E97" s="36" t="s">
        <v>341</v>
      </c>
      <c r="F97" s="34" t="s">
        <v>456</v>
      </c>
      <c r="G97" s="33"/>
      <c r="H97" s="33"/>
      <c r="I97" s="33"/>
      <c r="J97" s="43" t="s">
        <v>314</v>
      </c>
      <c r="K97" s="44"/>
      <c r="M97" s="42"/>
      <c r="N97" s="42"/>
      <c r="O97" s="42"/>
    </row>
    <row r="98" s="7" customFormat="1" ht="24" hidden="1" customHeight="1" spans="1:15">
      <c r="A98" s="29"/>
      <c r="B98" s="30" t="s">
        <v>457</v>
      </c>
      <c r="C98" s="31" t="s">
        <v>458</v>
      </c>
      <c r="D98" s="30" t="s">
        <v>459</v>
      </c>
      <c r="E98" s="32" t="s">
        <v>451</v>
      </c>
      <c r="F98" s="30" t="s">
        <v>460</v>
      </c>
      <c r="G98" s="33"/>
      <c r="H98" s="33"/>
      <c r="I98" s="33"/>
      <c r="J98" s="38" t="s">
        <v>314</v>
      </c>
      <c r="K98" s="39"/>
      <c r="M98" s="42"/>
      <c r="N98" s="42"/>
      <c r="O98" s="42"/>
    </row>
    <row r="99" s="7" customFormat="1" ht="24" hidden="1" customHeight="1" spans="1:15">
      <c r="A99" s="29"/>
      <c r="B99" s="34" t="s">
        <v>461</v>
      </c>
      <c r="C99" s="35" t="s">
        <v>462</v>
      </c>
      <c r="D99" s="34" t="s">
        <v>463</v>
      </c>
      <c r="E99" s="36" t="s">
        <v>318</v>
      </c>
      <c r="F99" s="34" t="s">
        <v>464</v>
      </c>
      <c r="G99" s="33"/>
      <c r="H99" s="33"/>
      <c r="I99" s="33"/>
      <c r="J99" s="43" t="s">
        <v>314</v>
      </c>
      <c r="K99" s="44"/>
      <c r="M99" s="42"/>
      <c r="N99" s="42"/>
      <c r="O99" s="42"/>
    </row>
    <row r="100" s="7" customFormat="1" ht="24" hidden="1" customHeight="1" spans="1:15">
      <c r="A100" s="29"/>
      <c r="B100" s="34" t="s">
        <v>465</v>
      </c>
      <c r="C100" s="35" t="s">
        <v>466</v>
      </c>
      <c r="D100" s="34" t="s">
        <v>467</v>
      </c>
      <c r="E100" s="36" t="s">
        <v>341</v>
      </c>
      <c r="F100" s="34" t="s">
        <v>468</v>
      </c>
      <c r="G100" s="33"/>
      <c r="H100" s="33"/>
      <c r="I100" s="33"/>
      <c r="J100" s="43" t="s">
        <v>314</v>
      </c>
      <c r="K100" s="44"/>
      <c r="M100" s="42"/>
      <c r="N100" s="42"/>
      <c r="O100" s="42"/>
    </row>
    <row r="101" ht="24" hidden="1" customHeight="1" spans="1:15">
      <c r="A101" s="37"/>
      <c r="B101" s="34" t="s">
        <v>469</v>
      </c>
      <c r="C101" s="35" t="s">
        <v>470</v>
      </c>
      <c r="D101" s="34" t="s">
        <v>471</v>
      </c>
      <c r="E101" s="36" t="s">
        <v>451</v>
      </c>
      <c r="F101" s="34" t="s">
        <v>472</v>
      </c>
      <c r="G101" s="33"/>
      <c r="H101" s="33"/>
      <c r="I101" s="33"/>
      <c r="J101" s="43" t="s">
        <v>314</v>
      </c>
      <c r="K101" s="44"/>
      <c r="M101" s="42"/>
      <c r="N101" s="42"/>
      <c r="O101" s="42"/>
    </row>
    <row r="102" s="7" customFormat="1" ht="24" hidden="1" customHeight="1" spans="1:15">
      <c r="A102" s="29"/>
      <c r="B102" s="30" t="s">
        <v>473</v>
      </c>
      <c r="C102" s="31" t="s">
        <v>474</v>
      </c>
      <c r="D102" s="30" t="s">
        <v>475</v>
      </c>
      <c r="E102" s="32" t="s">
        <v>451</v>
      </c>
      <c r="F102" s="30" t="s">
        <v>476</v>
      </c>
      <c r="G102" s="33"/>
      <c r="H102" s="33"/>
      <c r="I102" s="33"/>
      <c r="J102" s="38" t="s">
        <v>314</v>
      </c>
      <c r="K102" s="39"/>
      <c r="M102" s="42"/>
      <c r="N102" s="42"/>
      <c r="O102" s="42"/>
    </row>
    <row r="103" s="7" customFormat="1" ht="24" hidden="1" customHeight="1" spans="1:15">
      <c r="A103" s="29"/>
      <c r="B103" s="34" t="s">
        <v>477</v>
      </c>
      <c r="C103" s="35" t="s">
        <v>478</v>
      </c>
      <c r="D103" s="34" t="s">
        <v>479</v>
      </c>
      <c r="E103" s="36" t="s">
        <v>318</v>
      </c>
      <c r="F103" s="34" t="s">
        <v>480</v>
      </c>
      <c r="G103" s="33"/>
      <c r="H103" s="33"/>
      <c r="I103" s="33"/>
      <c r="J103" s="43" t="s">
        <v>314</v>
      </c>
      <c r="K103" s="44"/>
      <c r="M103" s="42"/>
      <c r="N103" s="42"/>
      <c r="O103" s="42"/>
    </row>
    <row r="104" s="7" customFormat="1" ht="24" hidden="1" customHeight="1" spans="1:15">
      <c r="A104" s="29"/>
      <c r="B104" s="34" t="s">
        <v>481</v>
      </c>
      <c r="C104" s="35" t="s">
        <v>482</v>
      </c>
      <c r="D104" s="34" t="s">
        <v>483</v>
      </c>
      <c r="E104" s="36" t="s">
        <v>451</v>
      </c>
      <c r="F104" s="34" t="s">
        <v>484</v>
      </c>
      <c r="G104" s="33"/>
      <c r="H104" s="33"/>
      <c r="I104" s="33"/>
      <c r="J104" s="43" t="s">
        <v>314</v>
      </c>
      <c r="K104" s="44"/>
      <c r="M104" s="42"/>
      <c r="N104" s="42"/>
      <c r="O104" s="42"/>
    </row>
    <row r="105" ht="24" hidden="1" customHeight="1" spans="1:15">
      <c r="A105" s="37"/>
      <c r="B105" s="34" t="s">
        <v>485</v>
      </c>
      <c r="C105" s="35" t="s">
        <v>486</v>
      </c>
      <c r="D105" s="34" t="s">
        <v>487</v>
      </c>
      <c r="E105" s="36" t="s">
        <v>451</v>
      </c>
      <c r="F105" s="34" t="s">
        <v>488</v>
      </c>
      <c r="G105" s="33"/>
      <c r="H105" s="33"/>
      <c r="I105" s="33"/>
      <c r="J105" s="43" t="s">
        <v>314</v>
      </c>
      <c r="K105" s="44"/>
      <c r="M105" s="42"/>
      <c r="N105" s="42"/>
      <c r="O105" s="42"/>
    </row>
    <row r="106" s="7" customFormat="1" ht="24" hidden="1" customHeight="1" spans="1:15">
      <c r="A106" s="29"/>
      <c r="B106" s="30" t="s">
        <v>489</v>
      </c>
      <c r="C106" s="31" t="s">
        <v>490</v>
      </c>
      <c r="D106" s="30" t="s">
        <v>491</v>
      </c>
      <c r="E106" s="32" t="s">
        <v>351</v>
      </c>
      <c r="F106" s="30" t="s">
        <v>492</v>
      </c>
      <c r="G106" s="33"/>
      <c r="H106" s="33"/>
      <c r="I106" s="33"/>
      <c r="J106" s="38" t="s">
        <v>314</v>
      </c>
      <c r="K106" s="39"/>
      <c r="M106" s="42"/>
      <c r="N106" s="42"/>
      <c r="O106" s="42"/>
    </row>
    <row r="107" s="7" customFormat="1" ht="24" hidden="1" customHeight="1" spans="1:15">
      <c r="A107" s="29"/>
      <c r="B107" s="34" t="s">
        <v>493</v>
      </c>
      <c r="C107" s="35" t="s">
        <v>494</v>
      </c>
      <c r="D107" s="34" t="s">
        <v>495</v>
      </c>
      <c r="E107" s="36" t="s">
        <v>496</v>
      </c>
      <c r="F107" s="34" t="s">
        <v>497</v>
      </c>
      <c r="G107" s="33"/>
      <c r="H107" s="33"/>
      <c r="I107" s="33"/>
      <c r="J107" s="43" t="s">
        <v>314</v>
      </c>
      <c r="K107" s="44"/>
      <c r="M107" s="42"/>
      <c r="N107" s="42"/>
      <c r="O107" s="42"/>
    </row>
    <row r="108" s="7" customFormat="1" ht="24" hidden="1" customHeight="1" spans="1:15">
      <c r="A108" s="29"/>
      <c r="B108" s="34" t="s">
        <v>498</v>
      </c>
      <c r="C108" s="35" t="s">
        <v>499</v>
      </c>
      <c r="D108" s="34" t="s">
        <v>500</v>
      </c>
      <c r="E108" s="36" t="s">
        <v>501</v>
      </c>
      <c r="F108" s="34" t="s">
        <v>502</v>
      </c>
      <c r="G108" s="33"/>
      <c r="H108" s="33"/>
      <c r="I108" s="33"/>
      <c r="J108" s="43" t="s">
        <v>314</v>
      </c>
      <c r="K108" s="44"/>
      <c r="M108" s="42"/>
      <c r="N108" s="42"/>
      <c r="O108" s="42"/>
    </row>
    <row r="109" ht="24" hidden="1" customHeight="1" spans="1:15">
      <c r="A109" s="37"/>
      <c r="B109" s="34" t="s">
        <v>503</v>
      </c>
      <c r="C109" s="35" t="s">
        <v>504</v>
      </c>
      <c r="D109" s="34" t="s">
        <v>505</v>
      </c>
      <c r="E109" s="36" t="s">
        <v>318</v>
      </c>
      <c r="F109" s="34" t="s">
        <v>506</v>
      </c>
      <c r="G109" s="33"/>
      <c r="H109" s="33"/>
      <c r="I109" s="33"/>
      <c r="J109" s="43" t="s">
        <v>314</v>
      </c>
      <c r="K109" s="44"/>
      <c r="M109" s="42"/>
      <c r="N109" s="42"/>
      <c r="O109" s="42"/>
    </row>
    <row r="110" s="7" customFormat="1" ht="24" hidden="1" customHeight="1" spans="1:15">
      <c r="A110" s="29"/>
      <c r="B110" s="30" t="s">
        <v>507</v>
      </c>
      <c r="C110" s="31" t="s">
        <v>508</v>
      </c>
      <c r="D110" s="30" t="s">
        <v>509</v>
      </c>
      <c r="E110" s="32" t="s">
        <v>510</v>
      </c>
      <c r="F110" s="30" t="s">
        <v>511</v>
      </c>
      <c r="G110" s="33"/>
      <c r="H110" s="33"/>
      <c r="I110" s="33"/>
      <c r="J110" s="38" t="s">
        <v>314</v>
      </c>
      <c r="K110" s="39"/>
      <c r="M110" s="42"/>
      <c r="N110" s="42"/>
      <c r="O110" s="42"/>
    </row>
    <row r="111" s="7" customFormat="1" ht="24" hidden="1" customHeight="1" spans="1:15">
      <c r="A111" s="29"/>
      <c r="B111" s="34" t="s">
        <v>512</v>
      </c>
      <c r="C111" s="35" t="s">
        <v>513</v>
      </c>
      <c r="D111" s="34" t="s">
        <v>514</v>
      </c>
      <c r="E111" s="36" t="s">
        <v>501</v>
      </c>
      <c r="F111" s="34" t="s">
        <v>285</v>
      </c>
      <c r="G111" s="33"/>
      <c r="H111" s="33"/>
      <c r="I111" s="33"/>
      <c r="J111" s="43" t="s">
        <v>314</v>
      </c>
      <c r="K111" s="44"/>
      <c r="M111" s="42"/>
      <c r="N111" s="42"/>
      <c r="O111" s="42"/>
    </row>
    <row r="112" s="7" customFormat="1" ht="24" hidden="1" customHeight="1" spans="1:15">
      <c r="A112" s="29"/>
      <c r="B112" s="34" t="s">
        <v>515</v>
      </c>
      <c r="C112" s="35" t="s">
        <v>516</v>
      </c>
      <c r="D112" s="34" t="s">
        <v>517</v>
      </c>
      <c r="E112" s="36" t="s">
        <v>510</v>
      </c>
      <c r="F112" s="34" t="s">
        <v>518</v>
      </c>
      <c r="G112" s="33"/>
      <c r="H112" s="33"/>
      <c r="I112" s="33"/>
      <c r="J112" s="43" t="s">
        <v>314</v>
      </c>
      <c r="K112" s="44"/>
      <c r="M112" s="42"/>
      <c r="N112" s="42"/>
      <c r="O112" s="42"/>
    </row>
    <row r="113" ht="24" hidden="1" customHeight="1" spans="1:15">
      <c r="A113" s="37"/>
      <c r="B113" s="34" t="s">
        <v>519</v>
      </c>
      <c r="C113" s="35" t="s">
        <v>520</v>
      </c>
      <c r="D113" s="34" t="s">
        <v>521</v>
      </c>
      <c r="E113" s="36" t="s">
        <v>522</v>
      </c>
      <c r="F113" s="34" t="s">
        <v>523</v>
      </c>
      <c r="G113" s="33"/>
      <c r="H113" s="33"/>
      <c r="I113" s="33"/>
      <c r="J113" s="43" t="s">
        <v>314</v>
      </c>
      <c r="K113" s="44"/>
      <c r="M113" s="42"/>
      <c r="N113" s="42"/>
      <c r="O113" s="42"/>
    </row>
    <row r="114" s="7" customFormat="1" ht="24" hidden="1" customHeight="1" spans="1:15">
      <c r="A114" s="29"/>
      <c r="B114" s="30" t="s">
        <v>524</v>
      </c>
      <c r="C114" s="31" t="s">
        <v>525</v>
      </c>
      <c r="D114" s="30" t="s">
        <v>526</v>
      </c>
      <c r="E114" s="32" t="s">
        <v>318</v>
      </c>
      <c r="F114" s="30" t="s">
        <v>527</v>
      </c>
      <c r="G114" s="33"/>
      <c r="H114" s="33"/>
      <c r="I114" s="33"/>
      <c r="J114" s="38" t="s">
        <v>314</v>
      </c>
      <c r="K114" s="39"/>
      <c r="M114" s="42"/>
      <c r="N114" s="42"/>
      <c r="O114" s="42"/>
    </row>
    <row r="115" s="7" customFormat="1" ht="24" hidden="1" customHeight="1" spans="1:15">
      <c r="A115" s="29"/>
      <c r="B115" s="34" t="s">
        <v>528</v>
      </c>
      <c r="C115" s="35" t="s">
        <v>529</v>
      </c>
      <c r="D115" s="34" t="s">
        <v>530</v>
      </c>
      <c r="E115" s="36" t="s">
        <v>510</v>
      </c>
      <c r="F115" s="34" t="s">
        <v>531</v>
      </c>
      <c r="G115" s="33"/>
      <c r="H115" s="33"/>
      <c r="I115" s="33"/>
      <c r="J115" s="43" t="s">
        <v>314</v>
      </c>
      <c r="K115" s="44"/>
      <c r="M115" s="42"/>
      <c r="N115" s="42"/>
      <c r="O115" s="42"/>
    </row>
    <row r="116" s="7" customFormat="1" ht="24" hidden="1" customHeight="1" spans="1:15">
      <c r="A116" s="29"/>
      <c r="B116" s="34" t="s">
        <v>532</v>
      </c>
      <c r="C116" s="35" t="s">
        <v>533</v>
      </c>
      <c r="D116" s="34" t="s">
        <v>534</v>
      </c>
      <c r="E116" s="36" t="s">
        <v>451</v>
      </c>
      <c r="F116" s="34" t="s">
        <v>535</v>
      </c>
      <c r="G116" s="33"/>
      <c r="H116" s="33"/>
      <c r="I116" s="33"/>
      <c r="J116" s="43" t="s">
        <v>314</v>
      </c>
      <c r="K116" s="44"/>
      <c r="M116" s="42"/>
      <c r="N116" s="42"/>
      <c r="O116" s="42"/>
    </row>
    <row r="117" ht="24" hidden="1" customHeight="1" spans="1:15">
      <c r="A117" s="37"/>
      <c r="B117" s="34" t="s">
        <v>536</v>
      </c>
      <c r="C117" s="35" t="s">
        <v>537</v>
      </c>
      <c r="D117" s="34" t="s">
        <v>538</v>
      </c>
      <c r="E117" s="36" t="s">
        <v>501</v>
      </c>
      <c r="F117" s="34" t="s">
        <v>539</v>
      </c>
      <c r="G117" s="33"/>
      <c r="H117" s="33"/>
      <c r="I117" s="33"/>
      <c r="J117" s="43" t="s">
        <v>314</v>
      </c>
      <c r="K117" s="44"/>
      <c r="M117" s="42"/>
      <c r="N117" s="42"/>
      <c r="O117" s="42"/>
    </row>
    <row r="118" s="7" customFormat="1" ht="24" hidden="1" customHeight="1" spans="1:15">
      <c r="A118" s="29"/>
      <c r="B118" s="30" t="s">
        <v>540</v>
      </c>
      <c r="C118" s="31" t="s">
        <v>541</v>
      </c>
      <c r="D118" s="30" t="s">
        <v>311</v>
      </c>
      <c r="E118" s="32" t="s">
        <v>451</v>
      </c>
      <c r="F118" s="30" t="s">
        <v>313</v>
      </c>
      <c r="G118" s="33"/>
      <c r="H118" s="33"/>
      <c r="I118" s="33"/>
      <c r="J118" s="38" t="s">
        <v>314</v>
      </c>
      <c r="K118" s="39"/>
      <c r="M118" s="42"/>
      <c r="N118" s="42"/>
      <c r="O118" s="42"/>
    </row>
    <row r="119" s="7" customFormat="1" ht="24" hidden="1" customHeight="1" spans="1:15">
      <c r="A119" s="29"/>
      <c r="B119" s="34" t="s">
        <v>542</v>
      </c>
      <c r="C119" s="35" t="s">
        <v>543</v>
      </c>
      <c r="D119" s="34" t="s">
        <v>544</v>
      </c>
      <c r="E119" s="36" t="s">
        <v>545</v>
      </c>
      <c r="F119" s="34" t="s">
        <v>546</v>
      </c>
      <c r="G119" s="33"/>
      <c r="H119" s="33"/>
      <c r="I119" s="33"/>
      <c r="J119" s="43" t="s">
        <v>314</v>
      </c>
      <c r="K119" s="44"/>
      <c r="M119" s="42"/>
      <c r="N119" s="42"/>
      <c r="O119" s="42"/>
    </row>
    <row r="120" s="7" customFormat="1" ht="24" hidden="1" customHeight="1" spans="1:15">
      <c r="A120" s="29"/>
      <c r="B120" s="34" t="s">
        <v>547</v>
      </c>
      <c r="C120" s="35" t="s">
        <v>548</v>
      </c>
      <c r="D120" s="34" t="s">
        <v>549</v>
      </c>
      <c r="E120" s="36" t="s">
        <v>318</v>
      </c>
      <c r="F120" s="34" t="s">
        <v>550</v>
      </c>
      <c r="G120" s="33"/>
      <c r="H120" s="33"/>
      <c r="I120" s="33"/>
      <c r="J120" s="43" t="s">
        <v>314</v>
      </c>
      <c r="K120" s="44"/>
      <c r="M120" s="42"/>
      <c r="N120" s="42"/>
      <c r="O120" s="42"/>
    </row>
    <row r="121" ht="24" hidden="1" customHeight="1" spans="1:15">
      <c r="A121" s="37"/>
      <c r="B121" s="34" t="s">
        <v>551</v>
      </c>
      <c r="C121" s="35" t="s">
        <v>552</v>
      </c>
      <c r="D121" s="34" t="s">
        <v>553</v>
      </c>
      <c r="E121" s="36" t="s">
        <v>351</v>
      </c>
      <c r="F121" s="34" t="s">
        <v>554</v>
      </c>
      <c r="G121" s="33"/>
      <c r="H121" s="33"/>
      <c r="I121" s="33"/>
      <c r="J121" s="43" t="s">
        <v>314</v>
      </c>
      <c r="K121" s="44"/>
      <c r="M121" s="42"/>
      <c r="N121" s="42"/>
      <c r="O121" s="42"/>
    </row>
    <row r="122" s="7" customFormat="1" ht="24" hidden="1" customHeight="1" spans="1:15">
      <c r="A122" s="29"/>
      <c r="B122" s="30" t="s">
        <v>555</v>
      </c>
      <c r="C122" s="31" t="s">
        <v>556</v>
      </c>
      <c r="D122" s="30" t="s">
        <v>557</v>
      </c>
      <c r="E122" s="32" t="s">
        <v>318</v>
      </c>
      <c r="F122" s="30" t="s">
        <v>558</v>
      </c>
      <c r="G122" s="33"/>
      <c r="H122" s="33"/>
      <c r="I122" s="33"/>
      <c r="J122" s="38" t="s">
        <v>314</v>
      </c>
      <c r="K122" s="39"/>
      <c r="M122" s="42"/>
      <c r="N122" s="42"/>
      <c r="O122" s="42"/>
    </row>
    <row r="123" s="7" customFormat="1" ht="24" hidden="1" customHeight="1" spans="1:15">
      <c r="A123" s="29"/>
      <c r="B123" s="34" t="s">
        <v>559</v>
      </c>
      <c r="C123" s="35" t="s">
        <v>560</v>
      </c>
      <c r="D123" s="34" t="s">
        <v>561</v>
      </c>
      <c r="E123" s="36" t="s">
        <v>451</v>
      </c>
      <c r="F123" s="34" t="s">
        <v>562</v>
      </c>
      <c r="G123" s="33"/>
      <c r="H123" s="33"/>
      <c r="I123" s="33"/>
      <c r="J123" s="43" t="s">
        <v>314</v>
      </c>
      <c r="K123" s="44"/>
      <c r="M123" s="42"/>
      <c r="N123" s="42"/>
      <c r="O123" s="42"/>
    </row>
    <row r="124" s="7" customFormat="1" ht="24" hidden="1" customHeight="1" spans="1:15">
      <c r="A124" s="29"/>
      <c r="B124" s="34" t="s">
        <v>563</v>
      </c>
      <c r="C124" s="35" t="s">
        <v>564</v>
      </c>
      <c r="D124" s="34" t="s">
        <v>565</v>
      </c>
      <c r="E124" s="36" t="s">
        <v>432</v>
      </c>
      <c r="F124" s="34" t="s">
        <v>566</v>
      </c>
      <c r="G124" s="33"/>
      <c r="H124" s="33"/>
      <c r="I124" s="33"/>
      <c r="J124" s="43" t="s">
        <v>314</v>
      </c>
      <c r="K124" s="44"/>
      <c r="M124" s="42"/>
      <c r="N124" s="42"/>
      <c r="O124" s="42"/>
    </row>
    <row r="125" ht="24" hidden="1" customHeight="1" spans="1:15">
      <c r="A125" s="37"/>
      <c r="B125" s="34" t="s">
        <v>567</v>
      </c>
      <c r="C125" s="35" t="s">
        <v>568</v>
      </c>
      <c r="D125" s="34" t="s">
        <v>569</v>
      </c>
      <c r="E125" s="36" t="s">
        <v>318</v>
      </c>
      <c r="F125" s="34" t="s">
        <v>570</v>
      </c>
      <c r="G125" s="33"/>
      <c r="H125" s="33"/>
      <c r="I125" s="33"/>
      <c r="J125" s="43" t="s">
        <v>314</v>
      </c>
      <c r="K125" s="44"/>
      <c r="M125" s="42"/>
      <c r="N125" s="42"/>
      <c r="O125" s="42"/>
    </row>
    <row r="126" s="7" customFormat="1" ht="24" hidden="1" customHeight="1" spans="1:15">
      <c r="A126" s="29"/>
      <c r="B126" s="30" t="s">
        <v>571</v>
      </c>
      <c r="C126" s="31" t="s">
        <v>572</v>
      </c>
      <c r="D126" s="30" t="s">
        <v>573</v>
      </c>
      <c r="E126" s="32" t="s">
        <v>318</v>
      </c>
      <c r="F126" s="30" t="s">
        <v>574</v>
      </c>
      <c r="G126" s="33"/>
      <c r="H126" s="33"/>
      <c r="I126" s="33"/>
      <c r="J126" s="38" t="s">
        <v>314</v>
      </c>
      <c r="K126" s="39"/>
      <c r="M126" s="42"/>
      <c r="N126" s="42"/>
      <c r="O126" s="42"/>
    </row>
    <row r="127" s="7" customFormat="1" ht="24" hidden="1" customHeight="1" spans="1:15">
      <c r="A127" s="29"/>
      <c r="B127" s="34" t="s">
        <v>575</v>
      </c>
      <c r="C127" s="35" t="s">
        <v>576</v>
      </c>
      <c r="D127" s="34" t="s">
        <v>577</v>
      </c>
      <c r="E127" s="36" t="s">
        <v>318</v>
      </c>
      <c r="F127" s="34" t="s">
        <v>578</v>
      </c>
      <c r="G127" s="33"/>
      <c r="H127" s="33"/>
      <c r="I127" s="33"/>
      <c r="J127" s="43" t="s">
        <v>314</v>
      </c>
      <c r="K127" s="44"/>
      <c r="M127" s="42"/>
      <c r="N127" s="42"/>
      <c r="O127" s="42"/>
    </row>
    <row r="128" s="7" customFormat="1" ht="24" hidden="1" customHeight="1" spans="1:15">
      <c r="A128" s="29"/>
      <c r="B128" s="34" t="s">
        <v>579</v>
      </c>
      <c r="C128" s="35" t="s">
        <v>580</v>
      </c>
      <c r="D128" s="34" t="s">
        <v>581</v>
      </c>
      <c r="E128" s="36" t="s">
        <v>318</v>
      </c>
      <c r="F128" s="34" t="s">
        <v>582</v>
      </c>
      <c r="G128" s="33"/>
      <c r="H128" s="33"/>
      <c r="I128" s="33"/>
      <c r="J128" s="43" t="s">
        <v>314</v>
      </c>
      <c r="K128" s="44"/>
      <c r="M128" s="42"/>
      <c r="N128" s="42"/>
      <c r="O128" s="42"/>
    </row>
    <row r="129" ht="24" hidden="1" customHeight="1" spans="1:15">
      <c r="A129" s="37"/>
      <c r="B129" s="34" t="s">
        <v>583</v>
      </c>
      <c r="C129" s="35" t="s">
        <v>584</v>
      </c>
      <c r="D129" s="34" t="s">
        <v>585</v>
      </c>
      <c r="E129" s="36" t="s">
        <v>341</v>
      </c>
      <c r="F129" s="34" t="s">
        <v>586</v>
      </c>
      <c r="G129" s="33"/>
      <c r="H129" s="33"/>
      <c r="I129" s="33"/>
      <c r="J129" s="43" t="s">
        <v>314</v>
      </c>
      <c r="K129" s="44"/>
      <c r="M129" s="42"/>
      <c r="N129" s="42"/>
      <c r="O129" s="42"/>
    </row>
    <row r="130" s="7" customFormat="1" ht="24" hidden="1" customHeight="1" spans="1:15">
      <c r="A130" s="29"/>
      <c r="B130" s="30" t="s">
        <v>587</v>
      </c>
      <c r="C130" s="31" t="s">
        <v>588</v>
      </c>
      <c r="D130" s="30" t="s">
        <v>589</v>
      </c>
      <c r="E130" s="32" t="s">
        <v>451</v>
      </c>
      <c r="F130" s="30" t="s">
        <v>590</v>
      </c>
      <c r="G130" s="33"/>
      <c r="H130" s="33"/>
      <c r="I130" s="33"/>
      <c r="J130" s="38" t="s">
        <v>314</v>
      </c>
      <c r="K130" s="39"/>
      <c r="M130" s="42"/>
      <c r="N130" s="42"/>
      <c r="O130" s="42"/>
    </row>
    <row r="131" s="7" customFormat="1" ht="24" hidden="1" customHeight="1" spans="1:15">
      <c r="A131" s="29"/>
      <c r="B131" s="34" t="s">
        <v>591</v>
      </c>
      <c r="C131" s="35" t="s">
        <v>592</v>
      </c>
      <c r="D131" s="34" t="s">
        <v>593</v>
      </c>
      <c r="E131" s="36" t="s">
        <v>594</v>
      </c>
      <c r="F131" s="34" t="s">
        <v>595</v>
      </c>
      <c r="G131" s="33"/>
      <c r="H131" s="33"/>
      <c r="I131" s="33"/>
      <c r="J131" s="43" t="s">
        <v>596</v>
      </c>
      <c r="K131" s="44"/>
      <c r="M131" s="42"/>
      <c r="N131" s="42"/>
      <c r="O131" s="42"/>
    </row>
    <row r="132" s="7" customFormat="1" ht="24" hidden="1" customHeight="1" spans="1:15">
      <c r="A132" s="29"/>
      <c r="B132" s="34" t="s">
        <v>597</v>
      </c>
      <c r="C132" s="35" t="s">
        <v>598</v>
      </c>
      <c r="D132" s="34" t="s">
        <v>599</v>
      </c>
      <c r="E132" s="36" t="s">
        <v>600</v>
      </c>
      <c r="F132" s="34" t="s">
        <v>601</v>
      </c>
      <c r="G132" s="33"/>
      <c r="H132" s="33"/>
      <c r="I132" s="33"/>
      <c r="J132" s="43" t="s">
        <v>596</v>
      </c>
      <c r="K132" s="44"/>
      <c r="M132" s="42"/>
      <c r="N132" s="42"/>
      <c r="O132" s="42"/>
    </row>
    <row r="133" ht="24" hidden="1" customHeight="1" spans="1:15">
      <c r="A133" s="37"/>
      <c r="B133" s="34" t="s">
        <v>602</v>
      </c>
      <c r="C133" s="35" t="s">
        <v>603</v>
      </c>
      <c r="D133" s="34" t="s">
        <v>604</v>
      </c>
      <c r="E133" s="36" t="s">
        <v>605</v>
      </c>
      <c r="F133" s="34" t="s">
        <v>606</v>
      </c>
      <c r="G133" s="33"/>
      <c r="H133" s="33"/>
      <c r="I133" s="33"/>
      <c r="J133" s="43" t="s">
        <v>596</v>
      </c>
      <c r="K133" s="44"/>
      <c r="M133" s="42"/>
      <c r="N133" s="42"/>
      <c r="O133" s="42"/>
    </row>
    <row r="134" s="7" customFormat="1" ht="24" hidden="1" customHeight="1" spans="1:15">
      <c r="A134" s="29"/>
      <c r="B134" s="30" t="s">
        <v>607</v>
      </c>
      <c r="C134" s="31" t="s">
        <v>608</v>
      </c>
      <c r="D134" s="30" t="s">
        <v>609</v>
      </c>
      <c r="E134" s="32" t="s">
        <v>610</v>
      </c>
      <c r="F134" s="30" t="s">
        <v>611</v>
      </c>
      <c r="G134" s="33"/>
      <c r="H134" s="33"/>
      <c r="I134" s="33"/>
      <c r="J134" s="38" t="s">
        <v>596</v>
      </c>
      <c r="K134" s="39"/>
      <c r="M134" s="42"/>
      <c r="N134" s="42"/>
      <c r="O134" s="42"/>
    </row>
    <row r="135" s="7" customFormat="1" ht="24" hidden="1" customHeight="1" spans="1:15">
      <c r="A135" s="29"/>
      <c r="B135" s="34" t="s">
        <v>612</v>
      </c>
      <c r="C135" s="35" t="s">
        <v>613</v>
      </c>
      <c r="D135" s="34" t="s">
        <v>614</v>
      </c>
      <c r="E135" s="36" t="s">
        <v>615</v>
      </c>
      <c r="F135" s="34" t="s">
        <v>616</v>
      </c>
      <c r="G135" s="33"/>
      <c r="H135" s="33"/>
      <c r="I135" s="33"/>
      <c r="J135" s="43" t="s">
        <v>596</v>
      </c>
      <c r="K135" s="44"/>
      <c r="M135" s="42"/>
      <c r="N135" s="42"/>
      <c r="O135" s="42"/>
    </row>
    <row r="136" s="7" customFormat="1" ht="24" hidden="1" customHeight="1" spans="1:15">
      <c r="A136" s="29"/>
      <c r="B136" s="34" t="s">
        <v>617</v>
      </c>
      <c r="C136" s="35" t="s">
        <v>618</v>
      </c>
      <c r="D136" s="34" t="s">
        <v>619</v>
      </c>
      <c r="E136" s="36" t="s">
        <v>620</v>
      </c>
      <c r="F136" s="34" t="s">
        <v>621</v>
      </c>
      <c r="G136" s="33"/>
      <c r="H136" s="33"/>
      <c r="I136" s="33"/>
      <c r="J136" s="43" t="s">
        <v>596</v>
      </c>
      <c r="K136" s="44"/>
      <c r="M136" s="42"/>
      <c r="N136" s="42"/>
      <c r="O136" s="42"/>
    </row>
    <row r="137" ht="24" hidden="1" customHeight="1" spans="1:15">
      <c r="A137" s="37"/>
      <c r="B137" s="34" t="s">
        <v>622</v>
      </c>
      <c r="C137" s="35" t="s">
        <v>623</v>
      </c>
      <c r="D137" s="34" t="s">
        <v>624</v>
      </c>
      <c r="E137" s="36" t="s">
        <v>620</v>
      </c>
      <c r="F137" s="34" t="s">
        <v>625</v>
      </c>
      <c r="G137" s="33"/>
      <c r="H137" s="33"/>
      <c r="I137" s="33"/>
      <c r="J137" s="43" t="s">
        <v>596</v>
      </c>
      <c r="K137" s="44"/>
      <c r="M137" s="42"/>
      <c r="N137" s="42"/>
      <c r="O137" s="42"/>
    </row>
    <row r="138" s="7" customFormat="1" ht="24" hidden="1" customHeight="1" spans="1:15">
      <c r="A138" s="29"/>
      <c r="B138" s="30" t="s">
        <v>626</v>
      </c>
      <c r="C138" s="31" t="s">
        <v>627</v>
      </c>
      <c r="D138" s="30" t="s">
        <v>628</v>
      </c>
      <c r="E138" s="32" t="s">
        <v>629</v>
      </c>
      <c r="F138" s="30" t="s">
        <v>630</v>
      </c>
      <c r="G138" s="33"/>
      <c r="H138" s="33"/>
      <c r="I138" s="33"/>
      <c r="J138" s="38" t="s">
        <v>596</v>
      </c>
      <c r="K138" s="39"/>
      <c r="M138" s="42"/>
      <c r="N138" s="42"/>
      <c r="O138" s="42"/>
    </row>
    <row r="139" s="7" customFormat="1" ht="24" hidden="1" customHeight="1" spans="1:15">
      <c r="A139" s="29"/>
      <c r="B139" s="34" t="s">
        <v>631</v>
      </c>
      <c r="C139" s="35" t="s">
        <v>632</v>
      </c>
      <c r="D139" s="34" t="s">
        <v>633</v>
      </c>
      <c r="E139" s="36" t="s">
        <v>634</v>
      </c>
      <c r="F139" s="34" t="s">
        <v>635</v>
      </c>
      <c r="G139" s="33"/>
      <c r="H139" s="33"/>
      <c r="I139" s="33"/>
      <c r="J139" s="43" t="s">
        <v>596</v>
      </c>
      <c r="K139" s="44"/>
      <c r="M139" s="42"/>
      <c r="N139" s="42"/>
      <c r="O139" s="42"/>
    </row>
    <row r="140" s="7" customFormat="1" ht="24" hidden="1" customHeight="1" spans="1:15">
      <c r="A140" s="29"/>
      <c r="B140" s="34" t="s">
        <v>636</v>
      </c>
      <c r="C140" s="35" t="s">
        <v>637</v>
      </c>
      <c r="D140" s="34" t="s">
        <v>638</v>
      </c>
      <c r="E140" s="36" t="s">
        <v>610</v>
      </c>
      <c r="F140" s="34" t="s">
        <v>639</v>
      </c>
      <c r="G140" s="33"/>
      <c r="H140" s="33"/>
      <c r="I140" s="33"/>
      <c r="J140" s="43" t="s">
        <v>596</v>
      </c>
      <c r="K140" s="44"/>
      <c r="M140" s="42"/>
      <c r="N140" s="42"/>
      <c r="O140" s="42"/>
    </row>
    <row r="141" ht="24" hidden="1" customHeight="1" spans="1:15">
      <c r="A141" s="37"/>
      <c r="B141" s="34" t="s">
        <v>640</v>
      </c>
      <c r="C141" s="35" t="s">
        <v>641</v>
      </c>
      <c r="D141" s="34" t="s">
        <v>642</v>
      </c>
      <c r="E141" s="36" t="s">
        <v>643</v>
      </c>
      <c r="F141" s="34" t="s">
        <v>644</v>
      </c>
      <c r="G141" s="33"/>
      <c r="H141" s="33"/>
      <c r="I141" s="33"/>
      <c r="J141" s="43" t="s">
        <v>596</v>
      </c>
      <c r="K141" s="44"/>
      <c r="M141" s="42"/>
      <c r="N141" s="42"/>
      <c r="O141" s="42"/>
    </row>
    <row r="142" s="7" customFormat="1" ht="24" hidden="1" customHeight="1" spans="1:15">
      <c r="A142" s="29"/>
      <c r="B142" s="30" t="s">
        <v>645</v>
      </c>
      <c r="C142" s="31" t="s">
        <v>646</v>
      </c>
      <c r="D142" s="30" t="s">
        <v>647</v>
      </c>
      <c r="E142" s="32" t="s">
        <v>620</v>
      </c>
      <c r="F142" s="30" t="s">
        <v>648</v>
      </c>
      <c r="G142" s="33"/>
      <c r="H142" s="33"/>
      <c r="I142" s="33"/>
      <c r="J142" s="38" t="s">
        <v>649</v>
      </c>
      <c r="K142" s="39"/>
      <c r="M142" s="42"/>
      <c r="N142" s="42"/>
      <c r="O142" s="42"/>
    </row>
    <row r="143" s="7" customFormat="1" ht="24" hidden="1" customHeight="1" spans="1:15">
      <c r="A143" s="29"/>
      <c r="B143" s="34" t="s">
        <v>650</v>
      </c>
      <c r="C143" s="35" t="s">
        <v>651</v>
      </c>
      <c r="D143" s="34" t="s">
        <v>652</v>
      </c>
      <c r="E143" s="36" t="s">
        <v>653</v>
      </c>
      <c r="F143" s="34" t="s">
        <v>654</v>
      </c>
      <c r="G143" s="33"/>
      <c r="H143" s="33"/>
      <c r="I143" s="33"/>
      <c r="J143" s="43" t="s">
        <v>649</v>
      </c>
      <c r="K143" s="44"/>
      <c r="M143" s="42"/>
      <c r="N143" s="42"/>
      <c r="O143" s="42"/>
    </row>
    <row r="144" s="7" customFormat="1" ht="24" hidden="1" customHeight="1" spans="1:15">
      <c r="A144" s="29"/>
      <c r="B144" s="34" t="s">
        <v>655</v>
      </c>
      <c r="C144" s="35" t="s">
        <v>656</v>
      </c>
      <c r="D144" s="34" t="s">
        <v>657</v>
      </c>
      <c r="E144" s="36" t="s">
        <v>620</v>
      </c>
      <c r="F144" s="34" t="s">
        <v>658</v>
      </c>
      <c r="G144" s="33"/>
      <c r="H144" s="33"/>
      <c r="I144" s="33"/>
      <c r="J144" s="43" t="s">
        <v>649</v>
      </c>
      <c r="K144" s="44"/>
      <c r="M144" s="42"/>
      <c r="N144" s="42"/>
      <c r="O144" s="42"/>
    </row>
    <row r="145" ht="24" hidden="1" customHeight="1" spans="1:15">
      <c r="A145" s="37"/>
      <c r="B145" s="34" t="s">
        <v>659</v>
      </c>
      <c r="C145" s="35" t="s">
        <v>660</v>
      </c>
      <c r="D145" s="34" t="s">
        <v>661</v>
      </c>
      <c r="E145" s="36" t="s">
        <v>620</v>
      </c>
      <c r="F145" s="34" t="s">
        <v>662</v>
      </c>
      <c r="G145" s="33"/>
      <c r="H145" s="33"/>
      <c r="I145" s="33"/>
      <c r="J145" s="43" t="s">
        <v>649</v>
      </c>
      <c r="K145" s="44"/>
      <c r="M145" s="42"/>
      <c r="N145" s="42"/>
      <c r="O145" s="42"/>
    </row>
    <row r="146" s="7" customFormat="1" ht="24" hidden="1" customHeight="1" spans="1:15">
      <c r="A146" s="29"/>
      <c r="B146" s="30" t="s">
        <v>663</v>
      </c>
      <c r="C146" s="31" t="s">
        <v>664</v>
      </c>
      <c r="D146" s="30" t="s">
        <v>665</v>
      </c>
      <c r="E146" s="32" t="s">
        <v>649</v>
      </c>
      <c r="F146" s="30" t="s">
        <v>666</v>
      </c>
      <c r="G146" s="33"/>
      <c r="H146" s="33"/>
      <c r="I146" s="33"/>
      <c r="J146" s="38" t="s">
        <v>649</v>
      </c>
      <c r="K146" s="39"/>
      <c r="M146" s="42"/>
      <c r="N146" s="42"/>
      <c r="O146" s="42"/>
    </row>
    <row r="147" s="7" customFormat="1" ht="24" hidden="1" customHeight="1" spans="1:15">
      <c r="A147" s="29"/>
      <c r="B147" s="34" t="s">
        <v>667</v>
      </c>
      <c r="C147" s="35" t="s">
        <v>668</v>
      </c>
      <c r="D147" s="34" t="s">
        <v>669</v>
      </c>
      <c r="E147" s="36" t="s">
        <v>620</v>
      </c>
      <c r="F147" s="34" t="s">
        <v>670</v>
      </c>
      <c r="G147" s="33"/>
      <c r="H147" s="33"/>
      <c r="I147" s="33"/>
      <c r="J147" s="43" t="s">
        <v>649</v>
      </c>
      <c r="K147" s="44"/>
      <c r="M147" s="42"/>
      <c r="N147" s="42"/>
      <c r="O147" s="42"/>
    </row>
    <row r="148" s="7" customFormat="1" ht="24" hidden="1" customHeight="1" spans="1:15">
      <c r="A148" s="29"/>
      <c r="B148" s="34" t="s">
        <v>671</v>
      </c>
      <c r="C148" s="35" t="s">
        <v>672</v>
      </c>
      <c r="D148" s="34" t="s">
        <v>614</v>
      </c>
      <c r="E148" s="36" t="s">
        <v>634</v>
      </c>
      <c r="F148" s="34" t="s">
        <v>673</v>
      </c>
      <c r="G148" s="33"/>
      <c r="H148" s="33"/>
      <c r="I148" s="33"/>
      <c r="J148" s="43" t="s">
        <v>649</v>
      </c>
      <c r="K148" s="44"/>
      <c r="M148" s="42"/>
      <c r="N148" s="42"/>
      <c r="O148" s="42"/>
    </row>
    <row r="149" ht="24" hidden="1" customHeight="1" spans="1:15">
      <c r="A149" s="37"/>
      <c r="B149" s="34" t="s">
        <v>674</v>
      </c>
      <c r="C149" s="35" t="s">
        <v>675</v>
      </c>
      <c r="D149" s="34" t="s">
        <v>676</v>
      </c>
      <c r="E149" s="36" t="s">
        <v>620</v>
      </c>
      <c r="F149" s="34" t="s">
        <v>677</v>
      </c>
      <c r="G149" s="33"/>
      <c r="H149" s="33"/>
      <c r="I149" s="33"/>
      <c r="J149" s="43" t="s">
        <v>649</v>
      </c>
      <c r="K149" s="44"/>
      <c r="M149" s="42"/>
      <c r="N149" s="42"/>
      <c r="O149" s="42"/>
    </row>
    <row r="150" s="7" customFormat="1" ht="24" hidden="1" customHeight="1" spans="1:15">
      <c r="A150" s="29"/>
      <c r="B150" s="30" t="s">
        <v>678</v>
      </c>
      <c r="C150" s="31" t="s">
        <v>679</v>
      </c>
      <c r="D150" s="30" t="s">
        <v>680</v>
      </c>
      <c r="E150" s="32" t="s">
        <v>681</v>
      </c>
      <c r="F150" s="30" t="s">
        <v>682</v>
      </c>
      <c r="G150" s="33"/>
      <c r="H150" s="33"/>
      <c r="I150" s="33"/>
      <c r="J150" s="38" t="s">
        <v>649</v>
      </c>
      <c r="K150" s="39"/>
      <c r="M150" s="42"/>
      <c r="N150" s="42"/>
      <c r="O150" s="42"/>
    </row>
    <row r="151" s="7" customFormat="1" ht="24" hidden="1" customHeight="1" spans="1:15">
      <c r="A151" s="29"/>
      <c r="B151" s="34" t="s">
        <v>683</v>
      </c>
      <c r="C151" s="35" t="s">
        <v>684</v>
      </c>
      <c r="D151" s="34" t="s">
        <v>685</v>
      </c>
      <c r="E151" s="36" t="s">
        <v>634</v>
      </c>
      <c r="F151" s="34" t="s">
        <v>686</v>
      </c>
      <c r="G151" s="33"/>
      <c r="H151" s="33"/>
      <c r="I151" s="33"/>
      <c r="J151" s="43" t="s">
        <v>649</v>
      </c>
      <c r="K151" s="44"/>
      <c r="M151" s="42"/>
      <c r="N151" s="42"/>
      <c r="O151" s="42"/>
    </row>
    <row r="152" s="7" customFormat="1" ht="24" hidden="1" customHeight="1" spans="1:15">
      <c r="A152" s="29"/>
      <c r="B152" s="34" t="s">
        <v>687</v>
      </c>
      <c r="C152" s="35" t="s">
        <v>688</v>
      </c>
      <c r="D152" s="34" t="s">
        <v>689</v>
      </c>
      <c r="E152" s="36" t="s">
        <v>605</v>
      </c>
      <c r="F152" s="34" t="s">
        <v>690</v>
      </c>
      <c r="G152" s="33"/>
      <c r="H152" s="33"/>
      <c r="I152" s="33"/>
      <c r="J152" s="43" t="s">
        <v>649</v>
      </c>
      <c r="K152" s="44"/>
      <c r="M152" s="42"/>
      <c r="N152" s="42"/>
      <c r="O152" s="42"/>
    </row>
    <row r="153" ht="24" hidden="1" customHeight="1" spans="1:15">
      <c r="A153" s="37"/>
      <c r="B153" s="34" t="s">
        <v>691</v>
      </c>
      <c r="C153" s="35" t="s">
        <v>692</v>
      </c>
      <c r="D153" s="34" t="s">
        <v>693</v>
      </c>
      <c r="E153" s="36" t="s">
        <v>620</v>
      </c>
      <c r="F153" s="34" t="s">
        <v>694</v>
      </c>
      <c r="G153" s="33"/>
      <c r="H153" s="33"/>
      <c r="I153" s="33"/>
      <c r="J153" s="43" t="s">
        <v>649</v>
      </c>
      <c r="K153" s="44"/>
      <c r="M153" s="42"/>
      <c r="N153" s="42"/>
      <c r="O153" s="42"/>
    </row>
    <row r="154" s="7" customFormat="1" ht="24" hidden="1" customHeight="1" spans="1:15">
      <c r="A154" s="29"/>
      <c r="B154" s="30" t="s">
        <v>695</v>
      </c>
      <c r="C154" s="31" t="s">
        <v>696</v>
      </c>
      <c r="D154" s="30" t="s">
        <v>697</v>
      </c>
      <c r="E154" s="32" t="s">
        <v>634</v>
      </c>
      <c r="F154" s="30" t="s">
        <v>698</v>
      </c>
      <c r="G154" s="33"/>
      <c r="H154" s="33"/>
      <c r="I154" s="33"/>
      <c r="J154" s="38" t="s">
        <v>649</v>
      </c>
      <c r="K154" s="39"/>
      <c r="M154" s="42"/>
      <c r="N154" s="42"/>
      <c r="O154" s="42"/>
    </row>
    <row r="155" s="7" customFormat="1" ht="24" hidden="1" customHeight="1" spans="1:15">
      <c r="A155" s="29"/>
      <c r="B155" s="34" t="s">
        <v>699</v>
      </c>
      <c r="C155" s="35" t="s">
        <v>700</v>
      </c>
      <c r="D155" s="34" t="s">
        <v>701</v>
      </c>
      <c r="E155" s="36" t="s">
        <v>605</v>
      </c>
      <c r="F155" s="34" t="s">
        <v>702</v>
      </c>
      <c r="G155" s="33"/>
      <c r="H155" s="33"/>
      <c r="I155" s="33"/>
      <c r="J155" s="43" t="s">
        <v>649</v>
      </c>
      <c r="K155" s="44"/>
      <c r="M155" s="42"/>
      <c r="N155" s="42"/>
      <c r="O155" s="42"/>
    </row>
    <row r="156" s="7" customFormat="1" ht="24" hidden="1" customHeight="1" spans="1:15">
      <c r="A156" s="29"/>
      <c r="B156" s="34" t="s">
        <v>703</v>
      </c>
      <c r="C156" s="35" t="s">
        <v>704</v>
      </c>
      <c r="D156" s="34" t="s">
        <v>705</v>
      </c>
      <c r="E156" s="36" t="s">
        <v>620</v>
      </c>
      <c r="F156" s="34" t="s">
        <v>706</v>
      </c>
      <c r="G156" s="33"/>
      <c r="H156" s="33"/>
      <c r="I156" s="33"/>
      <c r="J156" s="43" t="s">
        <v>649</v>
      </c>
      <c r="K156" s="44"/>
      <c r="M156" s="42"/>
      <c r="N156" s="42"/>
      <c r="O156" s="42"/>
    </row>
    <row r="157" ht="24" hidden="1" customHeight="1" spans="1:15">
      <c r="A157" s="37"/>
      <c r="B157" s="34" t="s">
        <v>707</v>
      </c>
      <c r="C157" s="35" t="s">
        <v>708</v>
      </c>
      <c r="D157" s="34" t="s">
        <v>709</v>
      </c>
      <c r="E157" s="36" t="s">
        <v>710</v>
      </c>
      <c r="F157" s="34" t="s">
        <v>711</v>
      </c>
      <c r="G157" s="33"/>
      <c r="H157" s="33"/>
      <c r="I157" s="33"/>
      <c r="J157" s="43" t="s">
        <v>649</v>
      </c>
      <c r="K157" s="44"/>
      <c r="M157" s="42"/>
      <c r="N157" s="42"/>
      <c r="O157" s="42"/>
    </row>
    <row r="158" s="7" customFormat="1" ht="24" hidden="1" customHeight="1" spans="1:15">
      <c r="A158" s="29"/>
      <c r="B158" s="30" t="s">
        <v>712</v>
      </c>
      <c r="C158" s="31" t="s">
        <v>713</v>
      </c>
      <c r="D158" s="30" t="s">
        <v>714</v>
      </c>
      <c r="E158" s="32" t="s">
        <v>620</v>
      </c>
      <c r="F158" s="30" t="s">
        <v>715</v>
      </c>
      <c r="G158" s="33"/>
      <c r="H158" s="33"/>
      <c r="I158" s="33"/>
      <c r="J158" s="38" t="s">
        <v>649</v>
      </c>
      <c r="K158" s="39"/>
      <c r="M158" s="42"/>
      <c r="N158" s="42"/>
      <c r="O158" s="42"/>
    </row>
    <row r="159" s="7" customFormat="1" ht="24" hidden="1" customHeight="1" spans="1:15">
      <c r="A159" s="29"/>
      <c r="B159" s="34" t="s">
        <v>716</v>
      </c>
      <c r="C159" s="35" t="s">
        <v>717</v>
      </c>
      <c r="D159" s="34" t="s">
        <v>718</v>
      </c>
      <c r="E159" s="36" t="s">
        <v>634</v>
      </c>
      <c r="F159" s="34" t="s">
        <v>719</v>
      </c>
      <c r="G159" s="33"/>
      <c r="H159" s="33"/>
      <c r="I159" s="33"/>
      <c r="J159" s="43" t="s">
        <v>649</v>
      </c>
      <c r="K159" s="44"/>
      <c r="M159" s="42"/>
      <c r="N159" s="42"/>
      <c r="O159" s="42"/>
    </row>
    <row r="160" s="7" customFormat="1" ht="24" hidden="1" customHeight="1" spans="1:15">
      <c r="A160" s="29"/>
      <c r="B160" s="34" t="s">
        <v>720</v>
      </c>
      <c r="C160" s="35" t="s">
        <v>721</v>
      </c>
      <c r="D160" s="34" t="s">
        <v>722</v>
      </c>
      <c r="E160" s="36" t="s">
        <v>634</v>
      </c>
      <c r="F160" s="34" t="s">
        <v>723</v>
      </c>
      <c r="G160" s="33"/>
      <c r="H160" s="33"/>
      <c r="I160" s="33"/>
      <c r="J160" s="43" t="s">
        <v>649</v>
      </c>
      <c r="K160" s="44"/>
      <c r="M160" s="42"/>
      <c r="N160" s="42"/>
      <c r="O160" s="42"/>
    </row>
    <row r="161" ht="24" hidden="1" customHeight="1" spans="1:15">
      <c r="A161" s="37"/>
      <c r="B161" s="34" t="s">
        <v>724</v>
      </c>
      <c r="C161" s="35" t="s">
        <v>725</v>
      </c>
      <c r="D161" s="34" t="s">
        <v>726</v>
      </c>
      <c r="E161" s="36" t="s">
        <v>620</v>
      </c>
      <c r="F161" s="34" t="s">
        <v>727</v>
      </c>
      <c r="G161" s="33"/>
      <c r="H161" s="33"/>
      <c r="I161" s="33"/>
      <c r="J161" s="43" t="s">
        <v>649</v>
      </c>
      <c r="K161" s="44"/>
      <c r="M161" s="42"/>
      <c r="N161" s="42"/>
      <c r="O161" s="42"/>
    </row>
    <row r="162" s="7" customFormat="1" ht="24" hidden="1" customHeight="1" spans="1:15">
      <c r="A162" s="29"/>
      <c r="B162" s="30" t="s">
        <v>728</v>
      </c>
      <c r="C162" s="31" t="s">
        <v>729</v>
      </c>
      <c r="D162" s="30" t="s">
        <v>730</v>
      </c>
      <c r="E162" s="32" t="s">
        <v>681</v>
      </c>
      <c r="F162" s="30" t="s">
        <v>731</v>
      </c>
      <c r="G162" s="33"/>
      <c r="H162" s="33"/>
      <c r="I162" s="33"/>
      <c r="J162" s="38" t="s">
        <v>649</v>
      </c>
      <c r="K162" s="39"/>
      <c r="M162" s="42"/>
      <c r="N162" s="42"/>
      <c r="O162" s="42"/>
    </row>
    <row r="163" s="7" customFormat="1" ht="24" hidden="1" customHeight="1" spans="1:15">
      <c r="A163" s="29"/>
      <c r="B163" s="34" t="s">
        <v>732</v>
      </c>
      <c r="C163" s="35" t="s">
        <v>733</v>
      </c>
      <c r="D163" s="34" t="s">
        <v>734</v>
      </c>
      <c r="E163" s="36" t="s">
        <v>605</v>
      </c>
      <c r="F163" s="34" t="s">
        <v>735</v>
      </c>
      <c r="G163" s="33"/>
      <c r="H163" s="33"/>
      <c r="I163" s="33"/>
      <c r="J163" s="43" t="s">
        <v>649</v>
      </c>
      <c r="K163" s="44"/>
      <c r="M163" s="42"/>
      <c r="N163" s="42"/>
      <c r="O163" s="42"/>
    </row>
    <row r="164" s="7" customFormat="1" ht="24" hidden="1" customHeight="1" spans="1:15">
      <c r="A164" s="29"/>
      <c r="B164" s="34" t="s">
        <v>736</v>
      </c>
      <c r="C164" s="35" t="s">
        <v>737</v>
      </c>
      <c r="D164" s="34" t="s">
        <v>738</v>
      </c>
      <c r="E164" s="36" t="s">
        <v>605</v>
      </c>
      <c r="F164" s="34" t="s">
        <v>739</v>
      </c>
      <c r="G164" s="33"/>
      <c r="H164" s="33"/>
      <c r="I164" s="33"/>
      <c r="J164" s="43" t="s">
        <v>649</v>
      </c>
      <c r="K164" s="44"/>
      <c r="M164" s="42"/>
      <c r="N164" s="42"/>
      <c r="O164" s="42"/>
    </row>
    <row r="165" ht="24" hidden="1" customHeight="1" spans="1:15">
      <c r="A165" s="37"/>
      <c r="B165" s="34" t="s">
        <v>740</v>
      </c>
      <c r="C165" s="35" t="s">
        <v>741</v>
      </c>
      <c r="D165" s="34" t="s">
        <v>742</v>
      </c>
      <c r="E165" s="36" t="s">
        <v>710</v>
      </c>
      <c r="F165" s="34" t="s">
        <v>743</v>
      </c>
      <c r="G165" s="33"/>
      <c r="H165" s="33"/>
      <c r="I165" s="33"/>
      <c r="J165" s="43" t="s">
        <v>649</v>
      </c>
      <c r="K165" s="44"/>
      <c r="M165" s="42"/>
      <c r="N165" s="42"/>
      <c r="O165" s="42"/>
    </row>
    <row r="166" s="7" customFormat="1" ht="24" hidden="1" customHeight="1" spans="1:15">
      <c r="A166" s="29"/>
      <c r="B166" s="30" t="s">
        <v>744</v>
      </c>
      <c r="C166" s="31" t="s">
        <v>745</v>
      </c>
      <c r="D166" s="30" t="s">
        <v>746</v>
      </c>
      <c r="E166" s="32" t="s">
        <v>605</v>
      </c>
      <c r="F166" s="30" t="s">
        <v>747</v>
      </c>
      <c r="G166" s="33"/>
      <c r="H166" s="33"/>
      <c r="I166" s="33"/>
      <c r="J166" s="38" t="s">
        <v>649</v>
      </c>
      <c r="K166" s="39"/>
      <c r="M166" s="42"/>
      <c r="N166" s="42"/>
      <c r="O166" s="42"/>
    </row>
    <row r="167" s="7" customFormat="1" ht="24" hidden="1" customHeight="1" spans="1:15">
      <c r="A167" s="29"/>
      <c r="B167" s="34" t="s">
        <v>748</v>
      </c>
      <c r="C167" s="35" t="s">
        <v>749</v>
      </c>
      <c r="D167" s="34" t="s">
        <v>750</v>
      </c>
      <c r="E167" s="36" t="s">
        <v>649</v>
      </c>
      <c r="F167" s="34" t="s">
        <v>751</v>
      </c>
      <c r="G167" s="33"/>
      <c r="H167" s="33"/>
      <c r="I167" s="33"/>
      <c r="J167" s="43" t="s">
        <v>649</v>
      </c>
      <c r="K167" s="44"/>
      <c r="M167" s="42"/>
      <c r="N167" s="42"/>
      <c r="O167" s="42"/>
    </row>
    <row r="168" s="7" customFormat="1" ht="24" hidden="1" customHeight="1" spans="1:15">
      <c r="A168" s="29"/>
      <c r="B168" s="34" t="s">
        <v>752</v>
      </c>
      <c r="C168" s="35" t="s">
        <v>753</v>
      </c>
      <c r="D168" s="34" t="s">
        <v>754</v>
      </c>
      <c r="E168" s="36" t="s">
        <v>620</v>
      </c>
      <c r="F168" s="34" t="s">
        <v>755</v>
      </c>
      <c r="G168" s="33"/>
      <c r="H168" s="33"/>
      <c r="I168" s="33"/>
      <c r="J168" s="43" t="s">
        <v>649</v>
      </c>
      <c r="K168" s="44"/>
      <c r="M168" s="42"/>
      <c r="N168" s="42"/>
      <c r="O168" s="42"/>
    </row>
    <row r="169" ht="24" hidden="1" customHeight="1" spans="1:15">
      <c r="A169" s="37"/>
      <c r="B169" s="34" t="s">
        <v>756</v>
      </c>
      <c r="C169" s="35" t="s">
        <v>757</v>
      </c>
      <c r="D169" s="34" t="s">
        <v>758</v>
      </c>
      <c r="E169" s="36" t="s">
        <v>649</v>
      </c>
      <c r="F169" s="34" t="s">
        <v>759</v>
      </c>
      <c r="G169" s="33"/>
      <c r="H169" s="33"/>
      <c r="I169" s="33"/>
      <c r="J169" s="43" t="s">
        <v>649</v>
      </c>
      <c r="K169" s="44"/>
      <c r="M169" s="42"/>
      <c r="N169" s="42"/>
      <c r="O169" s="42"/>
    </row>
    <row r="170" s="7" customFormat="1" ht="24" hidden="1" customHeight="1" spans="1:15">
      <c r="A170" s="29"/>
      <c r="B170" s="30" t="s">
        <v>760</v>
      </c>
      <c r="C170" s="31" t="s">
        <v>761</v>
      </c>
      <c r="D170" s="30" t="s">
        <v>762</v>
      </c>
      <c r="E170" s="32" t="s">
        <v>763</v>
      </c>
      <c r="F170" s="30" t="s">
        <v>764</v>
      </c>
      <c r="G170" s="33"/>
      <c r="H170" s="33"/>
      <c r="I170" s="33"/>
      <c r="J170" s="38" t="s">
        <v>649</v>
      </c>
      <c r="K170" s="39"/>
      <c r="M170" s="42"/>
      <c r="N170" s="42"/>
      <c r="O170" s="42"/>
    </row>
    <row r="171" s="7" customFormat="1" ht="24" hidden="1" customHeight="1" spans="1:15">
      <c r="A171" s="29"/>
      <c r="B171" s="34" t="s">
        <v>765</v>
      </c>
      <c r="C171" s="35" t="s">
        <v>766</v>
      </c>
      <c r="D171" s="34" t="s">
        <v>767</v>
      </c>
      <c r="E171" s="36" t="s">
        <v>710</v>
      </c>
      <c r="F171" s="34" t="s">
        <v>768</v>
      </c>
      <c r="G171" s="33"/>
      <c r="H171" s="33"/>
      <c r="I171" s="33"/>
      <c r="J171" s="43" t="s">
        <v>649</v>
      </c>
      <c r="K171" s="44"/>
      <c r="M171" s="42"/>
      <c r="N171" s="42"/>
      <c r="O171" s="42"/>
    </row>
    <row r="172" s="7" customFormat="1" ht="24" hidden="1" customHeight="1" spans="1:15">
      <c r="A172" s="29"/>
      <c r="B172" s="34" t="s">
        <v>769</v>
      </c>
      <c r="C172" s="35" t="s">
        <v>770</v>
      </c>
      <c r="D172" s="34" t="s">
        <v>771</v>
      </c>
      <c r="E172" s="36" t="s">
        <v>710</v>
      </c>
      <c r="F172" s="34" t="s">
        <v>772</v>
      </c>
      <c r="G172" s="33"/>
      <c r="H172" s="33"/>
      <c r="I172" s="33"/>
      <c r="J172" s="43" t="s">
        <v>649</v>
      </c>
      <c r="K172" s="44"/>
      <c r="M172" s="42"/>
      <c r="N172" s="42"/>
      <c r="O172" s="42"/>
    </row>
    <row r="173" ht="24" hidden="1" customHeight="1" spans="1:15">
      <c r="A173" s="37"/>
      <c r="B173" s="34" t="s">
        <v>773</v>
      </c>
      <c r="C173" s="35" t="s">
        <v>774</v>
      </c>
      <c r="D173" s="34" t="s">
        <v>775</v>
      </c>
      <c r="E173" s="36" t="s">
        <v>634</v>
      </c>
      <c r="F173" s="34" t="s">
        <v>776</v>
      </c>
      <c r="G173" s="33"/>
      <c r="H173" s="33"/>
      <c r="I173" s="33"/>
      <c r="J173" s="43" t="s">
        <v>649</v>
      </c>
      <c r="K173" s="44"/>
      <c r="M173" s="42"/>
      <c r="N173" s="42"/>
      <c r="O173" s="42"/>
    </row>
    <row r="174" s="7" customFormat="1" ht="24" hidden="1" customHeight="1" spans="1:15">
      <c r="A174" s="29"/>
      <c r="B174" s="30" t="s">
        <v>777</v>
      </c>
      <c r="C174" s="31" t="s">
        <v>778</v>
      </c>
      <c r="D174" s="30" t="s">
        <v>779</v>
      </c>
      <c r="E174" s="32" t="s">
        <v>620</v>
      </c>
      <c r="F174" s="30" t="s">
        <v>780</v>
      </c>
      <c r="G174" s="33"/>
      <c r="H174" s="33"/>
      <c r="I174" s="33"/>
      <c r="J174" s="38" t="s">
        <v>649</v>
      </c>
      <c r="K174" s="39"/>
      <c r="M174" s="42"/>
      <c r="N174" s="42"/>
      <c r="O174" s="42"/>
    </row>
    <row r="175" s="7" customFormat="1" ht="24" hidden="1" customHeight="1" spans="1:15">
      <c r="A175" s="29"/>
      <c r="B175" s="34" t="s">
        <v>781</v>
      </c>
      <c r="C175" s="35" t="s">
        <v>782</v>
      </c>
      <c r="D175" s="34" t="s">
        <v>783</v>
      </c>
      <c r="E175" s="36" t="s">
        <v>620</v>
      </c>
      <c r="F175" s="34" t="s">
        <v>784</v>
      </c>
      <c r="G175" s="33"/>
      <c r="H175" s="33"/>
      <c r="I175" s="33"/>
      <c r="J175" s="43" t="s">
        <v>649</v>
      </c>
      <c r="K175" s="44"/>
      <c r="M175" s="42"/>
      <c r="N175" s="42"/>
      <c r="O175" s="42"/>
    </row>
    <row r="176" s="7" customFormat="1" ht="24" hidden="1" customHeight="1" spans="1:15">
      <c r="A176" s="29"/>
      <c r="B176" s="34" t="s">
        <v>785</v>
      </c>
      <c r="C176" s="35" t="s">
        <v>786</v>
      </c>
      <c r="D176" s="34" t="s">
        <v>787</v>
      </c>
      <c r="E176" s="36" t="s">
        <v>620</v>
      </c>
      <c r="F176" s="34" t="s">
        <v>788</v>
      </c>
      <c r="G176" s="33"/>
      <c r="H176" s="33"/>
      <c r="I176" s="33"/>
      <c r="J176" s="43" t="s">
        <v>649</v>
      </c>
      <c r="K176" s="44"/>
      <c r="M176" s="42"/>
      <c r="N176" s="42"/>
      <c r="O176" s="42"/>
    </row>
    <row r="177" ht="24" hidden="1" customHeight="1" spans="1:15">
      <c r="A177" s="37"/>
      <c r="B177" s="34" t="s">
        <v>789</v>
      </c>
      <c r="C177" s="35" t="s">
        <v>790</v>
      </c>
      <c r="D177" s="34" t="s">
        <v>638</v>
      </c>
      <c r="E177" s="36" t="s">
        <v>634</v>
      </c>
      <c r="F177" s="34" t="s">
        <v>791</v>
      </c>
      <c r="G177" s="33"/>
      <c r="H177" s="33"/>
      <c r="I177" s="33"/>
      <c r="J177" s="43" t="s">
        <v>649</v>
      </c>
      <c r="K177" s="44"/>
      <c r="M177" s="42"/>
      <c r="N177" s="42"/>
      <c r="O177" s="42"/>
    </row>
    <row r="178" s="7" customFormat="1" ht="24" hidden="1" customHeight="1" spans="1:15">
      <c r="A178" s="29"/>
      <c r="B178" s="30" t="s">
        <v>792</v>
      </c>
      <c r="C178" s="31" t="s">
        <v>793</v>
      </c>
      <c r="D178" s="30" t="s">
        <v>794</v>
      </c>
      <c r="E178" s="32" t="s">
        <v>681</v>
      </c>
      <c r="F178" s="30" t="s">
        <v>523</v>
      </c>
      <c r="G178" s="33"/>
      <c r="H178" s="33"/>
      <c r="I178" s="33"/>
      <c r="J178" s="38" t="s">
        <v>649</v>
      </c>
      <c r="K178" s="39"/>
      <c r="M178" s="42"/>
      <c r="N178" s="42"/>
      <c r="O178" s="42"/>
    </row>
    <row r="179" s="7" customFormat="1" ht="24" hidden="1" customHeight="1" spans="1:15">
      <c r="A179" s="29"/>
      <c r="B179" s="34" t="s">
        <v>795</v>
      </c>
      <c r="C179" s="35" t="s">
        <v>796</v>
      </c>
      <c r="D179" s="34" t="s">
        <v>797</v>
      </c>
      <c r="E179" s="36" t="s">
        <v>798</v>
      </c>
      <c r="F179" s="34" t="s">
        <v>799</v>
      </c>
      <c r="G179" s="33"/>
      <c r="H179" s="33"/>
      <c r="I179" s="33"/>
      <c r="J179" s="43" t="s">
        <v>649</v>
      </c>
      <c r="K179" s="44"/>
      <c r="M179" s="42"/>
      <c r="N179" s="42"/>
      <c r="O179" s="42"/>
    </row>
    <row r="180" s="7" customFormat="1" ht="24" hidden="1" customHeight="1" spans="1:15">
      <c r="A180" s="29"/>
      <c r="B180" s="34" t="s">
        <v>800</v>
      </c>
      <c r="C180" s="35" t="s">
        <v>801</v>
      </c>
      <c r="D180" s="34" t="s">
        <v>802</v>
      </c>
      <c r="E180" s="36" t="s">
        <v>803</v>
      </c>
      <c r="F180" s="34" t="s">
        <v>804</v>
      </c>
      <c r="G180" s="33"/>
      <c r="H180" s="33"/>
      <c r="I180" s="33"/>
      <c r="J180" s="43" t="s">
        <v>649</v>
      </c>
      <c r="K180" s="44"/>
      <c r="M180" s="42"/>
      <c r="N180" s="42"/>
      <c r="O180" s="42"/>
    </row>
    <row r="181" ht="24" hidden="1" customHeight="1" spans="1:15">
      <c r="A181" s="37"/>
      <c r="B181" s="34" t="s">
        <v>805</v>
      </c>
      <c r="C181" s="35" t="s">
        <v>806</v>
      </c>
      <c r="D181" s="34" t="s">
        <v>807</v>
      </c>
      <c r="E181" s="36" t="s">
        <v>710</v>
      </c>
      <c r="F181" s="34" t="s">
        <v>808</v>
      </c>
      <c r="G181" s="33"/>
      <c r="H181" s="33"/>
      <c r="I181" s="33"/>
      <c r="J181" s="43" t="s">
        <v>649</v>
      </c>
      <c r="K181" s="44"/>
      <c r="M181" s="42"/>
      <c r="N181" s="42"/>
      <c r="O181" s="42"/>
    </row>
    <row r="182" s="7" customFormat="1" ht="24" hidden="1" customHeight="1" spans="1:15">
      <c r="A182" s="29"/>
      <c r="B182" s="30" t="s">
        <v>809</v>
      </c>
      <c r="C182" s="31" t="s">
        <v>810</v>
      </c>
      <c r="D182" s="30" t="s">
        <v>811</v>
      </c>
      <c r="E182" s="32" t="s">
        <v>610</v>
      </c>
      <c r="F182" s="30" t="s">
        <v>812</v>
      </c>
      <c r="G182" s="33"/>
      <c r="H182" s="33"/>
      <c r="I182" s="33"/>
      <c r="J182" s="38" t="s">
        <v>649</v>
      </c>
      <c r="K182" s="39"/>
      <c r="M182" s="42"/>
      <c r="N182" s="42"/>
      <c r="O182" s="42"/>
    </row>
    <row r="183" s="7" customFormat="1" ht="24" hidden="1" customHeight="1" spans="1:15">
      <c r="A183" s="29"/>
      <c r="B183" s="34" t="s">
        <v>813</v>
      </c>
      <c r="C183" s="35" t="s">
        <v>814</v>
      </c>
      <c r="D183" s="34" t="s">
        <v>722</v>
      </c>
      <c r="E183" s="36" t="s">
        <v>649</v>
      </c>
      <c r="F183" s="34" t="s">
        <v>723</v>
      </c>
      <c r="G183" s="33"/>
      <c r="H183" s="33"/>
      <c r="I183" s="33"/>
      <c r="J183" s="43" t="s">
        <v>649</v>
      </c>
      <c r="K183" s="44"/>
      <c r="M183" s="42"/>
      <c r="N183" s="42"/>
      <c r="O183" s="42"/>
    </row>
    <row r="184" s="7" customFormat="1" ht="24" hidden="1" customHeight="1" spans="1:15">
      <c r="A184" s="29"/>
      <c r="B184" s="34" t="s">
        <v>815</v>
      </c>
      <c r="C184" s="35" t="s">
        <v>816</v>
      </c>
      <c r="D184" s="34" t="s">
        <v>817</v>
      </c>
      <c r="E184" s="36" t="s">
        <v>798</v>
      </c>
      <c r="F184" s="34" t="s">
        <v>818</v>
      </c>
      <c r="G184" s="33"/>
      <c r="H184" s="33"/>
      <c r="I184" s="33"/>
      <c r="J184" s="43" t="s">
        <v>649</v>
      </c>
      <c r="K184" s="44"/>
      <c r="M184" s="42"/>
      <c r="N184" s="42"/>
      <c r="O184" s="42"/>
    </row>
    <row r="185" ht="24" hidden="1" customHeight="1" spans="1:15">
      <c r="A185" s="37"/>
      <c r="B185" s="34" t="s">
        <v>819</v>
      </c>
      <c r="C185" s="35" t="s">
        <v>820</v>
      </c>
      <c r="D185" s="34" t="s">
        <v>821</v>
      </c>
      <c r="E185" s="36" t="s">
        <v>710</v>
      </c>
      <c r="F185" s="34" t="s">
        <v>822</v>
      </c>
      <c r="G185" s="33"/>
      <c r="H185" s="33"/>
      <c r="I185" s="33"/>
      <c r="J185" s="43" t="s">
        <v>649</v>
      </c>
      <c r="K185" s="44"/>
      <c r="M185" s="42"/>
      <c r="N185" s="42"/>
      <c r="O185" s="42"/>
    </row>
    <row r="186" s="7" customFormat="1" ht="24" hidden="1" customHeight="1" spans="1:15">
      <c r="A186" s="29"/>
      <c r="B186" s="30" t="s">
        <v>823</v>
      </c>
      <c r="C186" s="31" t="s">
        <v>824</v>
      </c>
      <c r="D186" s="30" t="s">
        <v>825</v>
      </c>
      <c r="E186" s="32" t="s">
        <v>710</v>
      </c>
      <c r="F186" s="30" t="s">
        <v>826</v>
      </c>
      <c r="G186" s="33"/>
      <c r="H186" s="33"/>
      <c r="I186" s="33"/>
      <c r="J186" s="38" t="s">
        <v>649</v>
      </c>
      <c r="K186" s="39"/>
      <c r="M186" s="42"/>
      <c r="N186" s="42"/>
      <c r="O186" s="42"/>
    </row>
    <row r="187" s="7" customFormat="1" ht="24" hidden="1" customHeight="1" spans="1:15">
      <c r="A187" s="29"/>
      <c r="B187" s="34" t="s">
        <v>827</v>
      </c>
      <c r="C187" s="35" t="s">
        <v>828</v>
      </c>
      <c r="D187" s="34" t="s">
        <v>829</v>
      </c>
      <c r="E187" s="36" t="s">
        <v>620</v>
      </c>
      <c r="F187" s="34" t="s">
        <v>830</v>
      </c>
      <c r="G187" s="33"/>
      <c r="H187" s="33"/>
      <c r="I187" s="33"/>
      <c r="J187" s="43" t="s">
        <v>649</v>
      </c>
      <c r="K187" s="44"/>
      <c r="M187" s="42"/>
      <c r="N187" s="42"/>
      <c r="O187" s="42"/>
    </row>
    <row r="188" s="7" customFormat="1" ht="24" hidden="1" customHeight="1" spans="1:15">
      <c r="A188" s="29"/>
      <c r="B188" s="34" t="s">
        <v>831</v>
      </c>
      <c r="C188" s="35" t="s">
        <v>832</v>
      </c>
      <c r="D188" s="34" t="s">
        <v>833</v>
      </c>
      <c r="E188" s="36" t="s">
        <v>620</v>
      </c>
      <c r="F188" s="34" t="s">
        <v>834</v>
      </c>
      <c r="G188" s="33"/>
      <c r="H188" s="33"/>
      <c r="I188" s="33"/>
      <c r="J188" s="43" t="s">
        <v>649</v>
      </c>
      <c r="K188" s="44"/>
      <c r="M188" s="42"/>
      <c r="N188" s="42"/>
      <c r="O188" s="42"/>
    </row>
    <row r="189" ht="24" hidden="1" customHeight="1" spans="1:15">
      <c r="A189" s="37"/>
      <c r="B189" s="34" t="s">
        <v>835</v>
      </c>
      <c r="C189" s="35" t="s">
        <v>836</v>
      </c>
      <c r="D189" s="34" t="s">
        <v>837</v>
      </c>
      <c r="E189" s="36" t="s">
        <v>838</v>
      </c>
      <c r="F189" s="34" t="s">
        <v>839</v>
      </c>
      <c r="G189" s="33"/>
      <c r="H189" s="33"/>
      <c r="I189" s="33"/>
      <c r="J189" s="43" t="s">
        <v>840</v>
      </c>
      <c r="K189" s="44"/>
      <c r="M189" s="42"/>
      <c r="N189" s="42"/>
      <c r="O189" s="42"/>
    </row>
    <row r="190" s="7" customFormat="1" ht="24" hidden="1" customHeight="1" spans="1:15">
      <c r="A190" s="29"/>
      <c r="B190" s="30" t="s">
        <v>841</v>
      </c>
      <c r="C190" s="31" t="s">
        <v>842</v>
      </c>
      <c r="D190" s="30" t="s">
        <v>843</v>
      </c>
      <c r="E190" s="32" t="s">
        <v>838</v>
      </c>
      <c r="F190" s="30" t="s">
        <v>844</v>
      </c>
      <c r="G190" s="33"/>
      <c r="H190" s="33"/>
      <c r="I190" s="33"/>
      <c r="J190" s="38" t="s">
        <v>840</v>
      </c>
      <c r="K190" s="39"/>
      <c r="M190" s="42"/>
      <c r="N190" s="42"/>
      <c r="O190" s="42"/>
    </row>
    <row r="191" s="7" customFormat="1" ht="24" hidden="1" customHeight="1" spans="1:15">
      <c r="A191" s="29"/>
      <c r="B191" s="34" t="s">
        <v>845</v>
      </c>
      <c r="C191" s="35" t="s">
        <v>846</v>
      </c>
      <c r="D191" s="34" t="s">
        <v>847</v>
      </c>
      <c r="E191" s="36" t="s">
        <v>838</v>
      </c>
      <c r="F191" s="34" t="s">
        <v>848</v>
      </c>
      <c r="G191" s="33"/>
      <c r="H191" s="33"/>
      <c r="I191" s="33"/>
      <c r="J191" s="43" t="s">
        <v>840</v>
      </c>
      <c r="K191" s="44"/>
      <c r="M191" s="42"/>
      <c r="N191" s="42"/>
      <c r="O191" s="42"/>
    </row>
    <row r="192" s="7" customFormat="1" ht="24" hidden="1" customHeight="1" spans="1:15">
      <c r="A192" s="29"/>
      <c r="B192" s="34" t="s">
        <v>849</v>
      </c>
      <c r="C192" s="35" t="s">
        <v>850</v>
      </c>
      <c r="D192" s="34" t="s">
        <v>851</v>
      </c>
      <c r="E192" s="36" t="s">
        <v>838</v>
      </c>
      <c r="F192" s="34" t="s">
        <v>852</v>
      </c>
      <c r="G192" s="33"/>
      <c r="H192" s="33"/>
      <c r="I192" s="33"/>
      <c r="J192" s="43" t="s">
        <v>840</v>
      </c>
      <c r="K192" s="44"/>
      <c r="M192" s="42"/>
      <c r="N192" s="42"/>
      <c r="O192" s="42"/>
    </row>
    <row r="193" ht="24" hidden="1" customHeight="1" spans="1:15">
      <c r="A193" s="37"/>
      <c r="B193" s="34" t="s">
        <v>853</v>
      </c>
      <c r="C193" s="35" t="s">
        <v>854</v>
      </c>
      <c r="D193" s="34" t="s">
        <v>855</v>
      </c>
      <c r="E193" s="36" t="s">
        <v>838</v>
      </c>
      <c r="F193" s="34" t="s">
        <v>856</v>
      </c>
      <c r="G193" s="33"/>
      <c r="H193" s="33"/>
      <c r="I193" s="33"/>
      <c r="J193" s="43" t="s">
        <v>840</v>
      </c>
      <c r="K193" s="44"/>
      <c r="M193" s="42"/>
      <c r="N193" s="42"/>
      <c r="O193" s="42"/>
    </row>
    <row r="194" s="7" customFormat="1" ht="24" hidden="1" customHeight="1" spans="1:15">
      <c r="A194" s="29"/>
      <c r="B194" s="30" t="s">
        <v>857</v>
      </c>
      <c r="C194" s="31" t="s">
        <v>858</v>
      </c>
      <c r="D194" s="30" t="s">
        <v>859</v>
      </c>
      <c r="E194" s="32" t="s">
        <v>838</v>
      </c>
      <c r="F194" s="30" t="s">
        <v>860</v>
      </c>
      <c r="G194" s="33"/>
      <c r="H194" s="33"/>
      <c r="I194" s="33"/>
      <c r="J194" s="38" t="s">
        <v>840</v>
      </c>
      <c r="K194" s="39"/>
      <c r="M194" s="42"/>
      <c r="N194" s="42"/>
      <c r="O194" s="42"/>
    </row>
    <row r="195" s="7" customFormat="1" ht="24" hidden="1" customHeight="1" spans="1:15">
      <c r="A195" s="29"/>
      <c r="B195" s="34" t="s">
        <v>861</v>
      </c>
      <c r="C195" s="35" t="s">
        <v>862</v>
      </c>
      <c r="D195" s="34" t="s">
        <v>863</v>
      </c>
      <c r="E195" s="36" t="s">
        <v>838</v>
      </c>
      <c r="F195" s="34" t="s">
        <v>864</v>
      </c>
      <c r="G195" s="33"/>
      <c r="H195" s="33"/>
      <c r="I195" s="33"/>
      <c r="J195" s="43" t="s">
        <v>840</v>
      </c>
      <c r="K195" s="44"/>
      <c r="M195" s="42"/>
      <c r="N195" s="42"/>
      <c r="O195" s="42"/>
    </row>
    <row r="196" s="7" customFormat="1" ht="24" hidden="1" customHeight="1" spans="1:15">
      <c r="A196" s="29"/>
      <c r="B196" s="34" t="s">
        <v>865</v>
      </c>
      <c r="C196" s="35" t="s">
        <v>866</v>
      </c>
      <c r="D196" s="34" t="s">
        <v>867</v>
      </c>
      <c r="E196" s="36" t="s">
        <v>838</v>
      </c>
      <c r="F196" s="34" t="s">
        <v>868</v>
      </c>
      <c r="G196" s="33"/>
      <c r="H196" s="33"/>
      <c r="I196" s="33"/>
      <c r="J196" s="43" t="s">
        <v>840</v>
      </c>
      <c r="K196" s="44"/>
      <c r="M196" s="42"/>
      <c r="N196" s="42"/>
      <c r="O196" s="42"/>
    </row>
    <row r="197" ht="24" hidden="1" customHeight="1" spans="1:15">
      <c r="A197" s="37"/>
      <c r="B197" s="34" t="s">
        <v>869</v>
      </c>
      <c r="C197" s="35" t="s">
        <v>870</v>
      </c>
      <c r="D197" s="34" t="s">
        <v>871</v>
      </c>
      <c r="E197" s="36" t="s">
        <v>872</v>
      </c>
      <c r="F197" s="34" t="s">
        <v>873</v>
      </c>
      <c r="G197" s="33"/>
      <c r="H197" s="33"/>
      <c r="I197" s="33"/>
      <c r="J197" s="43" t="s">
        <v>840</v>
      </c>
      <c r="K197" s="44"/>
      <c r="M197" s="42"/>
      <c r="N197" s="42"/>
      <c r="O197" s="42"/>
    </row>
    <row r="198" s="7" customFormat="1" ht="24" hidden="1" customHeight="1" spans="1:15">
      <c r="A198" s="29"/>
      <c r="B198" s="30" t="s">
        <v>874</v>
      </c>
      <c r="C198" s="31" t="s">
        <v>875</v>
      </c>
      <c r="D198" s="30" t="s">
        <v>876</v>
      </c>
      <c r="E198" s="32" t="s">
        <v>877</v>
      </c>
      <c r="F198" s="30" t="s">
        <v>878</v>
      </c>
      <c r="G198" s="33"/>
      <c r="H198" s="33"/>
      <c r="I198" s="33"/>
      <c r="J198" s="38" t="s">
        <v>840</v>
      </c>
      <c r="K198" s="39"/>
      <c r="M198" s="42"/>
      <c r="N198" s="42"/>
      <c r="O198" s="42"/>
    </row>
    <row r="199" s="7" customFormat="1" ht="24" hidden="1" customHeight="1" spans="1:15">
      <c r="A199" s="29"/>
      <c r="B199" s="34" t="s">
        <v>879</v>
      </c>
      <c r="C199" s="35" t="s">
        <v>880</v>
      </c>
      <c r="D199" s="34" t="s">
        <v>881</v>
      </c>
      <c r="E199" s="36" t="s">
        <v>882</v>
      </c>
      <c r="F199" s="34" t="s">
        <v>883</v>
      </c>
      <c r="G199" s="33"/>
      <c r="H199" s="33"/>
      <c r="I199" s="33"/>
      <c r="J199" s="43" t="s">
        <v>840</v>
      </c>
      <c r="K199" s="44"/>
      <c r="M199" s="42"/>
      <c r="N199" s="42"/>
      <c r="O199" s="42"/>
    </row>
    <row r="200" s="7" customFormat="1" ht="24" hidden="1" customHeight="1" spans="1:15">
      <c r="A200" s="29"/>
      <c r="B200" s="34" t="s">
        <v>884</v>
      </c>
      <c r="C200" s="35" t="s">
        <v>885</v>
      </c>
      <c r="D200" s="34" t="s">
        <v>886</v>
      </c>
      <c r="E200" s="36" t="s">
        <v>887</v>
      </c>
      <c r="F200" s="34" t="s">
        <v>888</v>
      </c>
      <c r="G200" s="33"/>
      <c r="H200" s="33"/>
      <c r="I200" s="33"/>
      <c r="J200" s="43" t="s">
        <v>840</v>
      </c>
      <c r="K200" s="44"/>
      <c r="M200" s="42"/>
      <c r="N200" s="42"/>
      <c r="O200" s="42"/>
    </row>
    <row r="201" ht="24" hidden="1" customHeight="1" spans="1:15">
      <c r="A201" s="37"/>
      <c r="B201" s="34" t="s">
        <v>889</v>
      </c>
      <c r="C201" s="35" t="s">
        <v>890</v>
      </c>
      <c r="D201" s="34" t="s">
        <v>891</v>
      </c>
      <c r="E201" s="36" t="s">
        <v>892</v>
      </c>
      <c r="F201" s="34" t="s">
        <v>893</v>
      </c>
      <c r="G201" s="33"/>
      <c r="H201" s="33"/>
      <c r="I201" s="33"/>
      <c r="J201" s="43" t="s">
        <v>894</v>
      </c>
      <c r="K201" s="44"/>
      <c r="M201" s="42"/>
      <c r="N201" s="42"/>
      <c r="O201" s="42"/>
    </row>
    <row r="202" s="7" customFormat="1" ht="24" hidden="1" customHeight="1" spans="1:15">
      <c r="A202" s="29"/>
      <c r="B202" s="30" t="s">
        <v>895</v>
      </c>
      <c r="C202" s="31" t="s">
        <v>896</v>
      </c>
      <c r="D202" s="30" t="s">
        <v>897</v>
      </c>
      <c r="E202" s="32" t="s">
        <v>898</v>
      </c>
      <c r="F202" s="30" t="s">
        <v>899</v>
      </c>
      <c r="G202" s="33"/>
      <c r="H202" s="33"/>
      <c r="I202" s="33"/>
      <c r="J202" s="38" t="s">
        <v>894</v>
      </c>
      <c r="K202" s="39"/>
      <c r="M202" s="42"/>
      <c r="N202" s="42"/>
      <c r="O202" s="42"/>
    </row>
    <row r="203" s="7" customFormat="1" ht="24" hidden="1" customHeight="1" spans="1:15">
      <c r="A203" s="29"/>
      <c r="B203" s="34" t="s">
        <v>900</v>
      </c>
      <c r="C203" s="35" t="s">
        <v>901</v>
      </c>
      <c r="D203" s="34" t="s">
        <v>902</v>
      </c>
      <c r="E203" s="36" t="s">
        <v>903</v>
      </c>
      <c r="F203" s="34" t="s">
        <v>904</v>
      </c>
      <c r="G203" s="33"/>
      <c r="H203" s="33"/>
      <c r="I203" s="33"/>
      <c r="J203" s="43" t="s">
        <v>894</v>
      </c>
      <c r="K203" s="44"/>
      <c r="M203" s="42"/>
      <c r="N203" s="42"/>
      <c r="O203" s="42"/>
    </row>
    <row r="204" s="7" customFormat="1" ht="24" hidden="1" customHeight="1" spans="1:15">
      <c r="A204" s="29"/>
      <c r="B204" s="34" t="s">
        <v>905</v>
      </c>
      <c r="C204" s="35" t="s">
        <v>906</v>
      </c>
      <c r="D204" s="34" t="s">
        <v>907</v>
      </c>
      <c r="E204" s="36" t="s">
        <v>908</v>
      </c>
      <c r="F204" s="34" t="s">
        <v>909</v>
      </c>
      <c r="G204" s="33"/>
      <c r="H204" s="33"/>
      <c r="I204" s="33"/>
      <c r="J204" s="43" t="s">
        <v>894</v>
      </c>
      <c r="K204" s="44"/>
      <c r="M204" s="42"/>
      <c r="N204" s="42"/>
      <c r="O204" s="42"/>
    </row>
    <row r="205" ht="24" hidden="1" customHeight="1" spans="1:15">
      <c r="A205" s="37"/>
      <c r="B205" s="34" t="s">
        <v>910</v>
      </c>
      <c r="C205" s="35" t="s">
        <v>911</v>
      </c>
      <c r="D205" s="34" t="s">
        <v>912</v>
      </c>
      <c r="E205" s="36" t="s">
        <v>913</v>
      </c>
      <c r="F205" s="34" t="s">
        <v>914</v>
      </c>
      <c r="G205" s="33"/>
      <c r="H205" s="33"/>
      <c r="I205" s="33"/>
      <c r="J205" s="43" t="s">
        <v>894</v>
      </c>
      <c r="K205" s="44"/>
      <c r="M205" s="42"/>
      <c r="N205" s="42"/>
      <c r="O205" s="42"/>
    </row>
    <row r="206" s="7" customFormat="1" ht="24" hidden="1" customHeight="1" spans="1:15">
      <c r="A206" s="29"/>
      <c r="B206" s="30" t="s">
        <v>915</v>
      </c>
      <c r="C206" s="31" t="s">
        <v>916</v>
      </c>
      <c r="D206" s="30" t="s">
        <v>917</v>
      </c>
      <c r="E206" s="32" t="s">
        <v>918</v>
      </c>
      <c r="F206" s="30" t="s">
        <v>919</v>
      </c>
      <c r="G206" s="33"/>
      <c r="H206" s="33"/>
      <c r="I206" s="33"/>
      <c r="J206" s="38" t="s">
        <v>894</v>
      </c>
      <c r="K206" s="39"/>
      <c r="M206" s="42"/>
      <c r="N206" s="42"/>
      <c r="O206" s="42"/>
    </row>
    <row r="207" s="7" customFormat="1" ht="24" hidden="1" customHeight="1" spans="1:15">
      <c r="A207" s="29"/>
      <c r="B207" s="34" t="s">
        <v>920</v>
      </c>
      <c r="C207" s="35" t="s">
        <v>921</v>
      </c>
      <c r="D207" s="34" t="s">
        <v>922</v>
      </c>
      <c r="E207" s="36" t="s">
        <v>923</v>
      </c>
      <c r="F207" s="34" t="s">
        <v>924</v>
      </c>
      <c r="G207" s="33"/>
      <c r="H207" s="33"/>
      <c r="I207" s="33"/>
      <c r="J207" s="43" t="s">
        <v>925</v>
      </c>
      <c r="K207" s="44"/>
      <c r="M207" s="42"/>
      <c r="N207" s="42"/>
      <c r="O207" s="42"/>
    </row>
    <row r="208" s="7" customFormat="1" ht="24" hidden="1" customHeight="1" spans="1:15">
      <c r="A208" s="29"/>
      <c r="B208" s="34" t="s">
        <v>926</v>
      </c>
      <c r="C208" s="35" t="s">
        <v>927</v>
      </c>
      <c r="D208" s="34" t="s">
        <v>928</v>
      </c>
      <c r="E208" s="36" t="s">
        <v>929</v>
      </c>
      <c r="F208" s="34" t="s">
        <v>930</v>
      </c>
      <c r="G208" s="33"/>
      <c r="H208" s="33"/>
      <c r="I208" s="33"/>
      <c r="J208" s="43" t="s">
        <v>925</v>
      </c>
      <c r="K208" s="44"/>
      <c r="M208" s="42"/>
      <c r="N208" s="42"/>
      <c r="O208" s="42"/>
    </row>
    <row r="209" ht="24" hidden="1" customHeight="1" spans="1:15">
      <c r="A209" s="37"/>
      <c r="B209" s="34" t="s">
        <v>931</v>
      </c>
      <c r="C209" s="35" t="s">
        <v>932</v>
      </c>
      <c r="D209" s="34" t="s">
        <v>933</v>
      </c>
      <c r="E209" s="36" t="s">
        <v>934</v>
      </c>
      <c r="F209" s="34" t="s">
        <v>935</v>
      </c>
      <c r="G209" s="33"/>
      <c r="H209" s="33"/>
      <c r="I209" s="33"/>
      <c r="J209" s="43" t="s">
        <v>925</v>
      </c>
      <c r="K209" s="44"/>
      <c r="M209" s="42"/>
      <c r="N209" s="42"/>
      <c r="O209" s="42"/>
    </row>
    <row r="210" s="7" customFormat="1" ht="24" hidden="1" customHeight="1" spans="1:15">
      <c r="A210" s="29"/>
      <c r="B210" s="30" t="s">
        <v>936</v>
      </c>
      <c r="C210" s="31" t="s">
        <v>937</v>
      </c>
      <c r="D210" s="30" t="s">
        <v>938</v>
      </c>
      <c r="E210" s="32" t="s">
        <v>939</v>
      </c>
      <c r="F210" s="30" t="s">
        <v>940</v>
      </c>
      <c r="G210" s="33"/>
      <c r="H210" s="33"/>
      <c r="I210" s="33"/>
      <c r="J210" s="38" t="s">
        <v>925</v>
      </c>
      <c r="K210" s="39"/>
      <c r="M210" s="42"/>
      <c r="N210" s="42"/>
      <c r="O210" s="42"/>
    </row>
    <row r="211" s="7" customFormat="1" ht="24" hidden="1" customHeight="1" spans="1:15">
      <c r="A211" s="29"/>
      <c r="B211" s="34" t="s">
        <v>941</v>
      </c>
      <c r="C211" s="35" t="s">
        <v>942</v>
      </c>
      <c r="D211" s="34" t="s">
        <v>943</v>
      </c>
      <c r="E211" s="36" t="s">
        <v>944</v>
      </c>
      <c r="F211" s="34" t="s">
        <v>945</v>
      </c>
      <c r="G211" s="33"/>
      <c r="H211" s="33"/>
      <c r="I211" s="33"/>
      <c r="J211" s="43" t="s">
        <v>925</v>
      </c>
      <c r="K211" s="44"/>
      <c r="M211" s="42"/>
      <c r="N211" s="42"/>
      <c r="O211" s="42"/>
    </row>
    <row r="212" s="7" customFormat="1" ht="24" hidden="1" customHeight="1" spans="1:15">
      <c r="A212" s="29"/>
      <c r="B212" s="34" t="s">
        <v>946</v>
      </c>
      <c r="C212" s="35" t="s">
        <v>947</v>
      </c>
      <c r="D212" s="34" t="s">
        <v>948</v>
      </c>
      <c r="E212" s="36" t="s">
        <v>929</v>
      </c>
      <c r="F212" s="34" t="s">
        <v>949</v>
      </c>
      <c r="G212" s="33"/>
      <c r="H212" s="33"/>
      <c r="I212" s="33"/>
      <c r="J212" s="43" t="s">
        <v>925</v>
      </c>
      <c r="K212" s="44"/>
      <c r="M212" s="42"/>
      <c r="N212" s="42"/>
      <c r="O212" s="42"/>
    </row>
    <row r="213" ht="24" hidden="1" customHeight="1" spans="1:15">
      <c r="A213" s="37"/>
      <c r="B213" s="34" t="s">
        <v>950</v>
      </c>
      <c r="C213" s="35" t="s">
        <v>951</v>
      </c>
      <c r="D213" s="34" t="s">
        <v>952</v>
      </c>
      <c r="E213" s="36" t="s">
        <v>953</v>
      </c>
      <c r="F213" s="34" t="s">
        <v>954</v>
      </c>
      <c r="G213" s="33"/>
      <c r="H213" s="33"/>
      <c r="I213" s="33"/>
      <c r="J213" s="43" t="s">
        <v>925</v>
      </c>
      <c r="K213" s="44"/>
      <c r="M213" s="42"/>
      <c r="N213" s="42"/>
      <c r="O213" s="42"/>
    </row>
    <row r="214" s="7" customFormat="1" ht="24" hidden="1" customHeight="1" spans="1:15">
      <c r="A214" s="29"/>
      <c r="B214" s="30" t="s">
        <v>955</v>
      </c>
      <c r="C214" s="31" t="s">
        <v>956</v>
      </c>
      <c r="D214" s="30" t="s">
        <v>957</v>
      </c>
      <c r="E214" s="32" t="s">
        <v>939</v>
      </c>
      <c r="F214" s="30" t="s">
        <v>958</v>
      </c>
      <c r="G214" s="33"/>
      <c r="H214" s="33"/>
      <c r="I214" s="33"/>
      <c r="J214" s="38" t="s">
        <v>925</v>
      </c>
      <c r="K214" s="39"/>
      <c r="M214" s="42"/>
      <c r="N214" s="42"/>
      <c r="O214" s="42"/>
    </row>
    <row r="215" s="7" customFormat="1" ht="24" hidden="1" customHeight="1" spans="1:15">
      <c r="A215" s="29"/>
      <c r="B215" s="34" t="s">
        <v>959</v>
      </c>
      <c r="C215" s="35" t="s">
        <v>960</v>
      </c>
      <c r="D215" s="34" t="s">
        <v>961</v>
      </c>
      <c r="E215" s="36" t="s">
        <v>929</v>
      </c>
      <c r="F215" s="34" t="s">
        <v>962</v>
      </c>
      <c r="G215" s="33"/>
      <c r="H215" s="33"/>
      <c r="I215" s="33"/>
      <c r="J215" s="43" t="s">
        <v>925</v>
      </c>
      <c r="K215" s="44"/>
      <c r="M215" s="42"/>
      <c r="N215" s="42"/>
      <c r="O215" s="42"/>
    </row>
    <row r="216" s="7" customFormat="1" ht="24" hidden="1" customHeight="1" spans="1:15">
      <c r="A216" s="29"/>
      <c r="B216" s="34" t="s">
        <v>963</v>
      </c>
      <c r="C216" s="35" t="s">
        <v>964</v>
      </c>
      <c r="D216" s="34" t="s">
        <v>965</v>
      </c>
      <c r="E216" s="36" t="s">
        <v>966</v>
      </c>
      <c r="F216" s="34" t="s">
        <v>967</v>
      </c>
      <c r="G216" s="33"/>
      <c r="H216" s="33"/>
      <c r="I216" s="33"/>
      <c r="J216" s="43" t="s">
        <v>925</v>
      </c>
      <c r="K216" s="44"/>
      <c r="M216" s="42"/>
      <c r="N216" s="42"/>
      <c r="O216" s="42"/>
    </row>
    <row r="217" ht="24" hidden="1" customHeight="1" spans="1:15">
      <c r="A217" s="37"/>
      <c r="B217" s="34" t="s">
        <v>968</v>
      </c>
      <c r="C217" s="35" t="s">
        <v>969</v>
      </c>
      <c r="D217" s="34" t="s">
        <v>970</v>
      </c>
      <c r="E217" s="36" t="s">
        <v>971</v>
      </c>
      <c r="F217" s="34" t="s">
        <v>972</v>
      </c>
      <c r="G217" s="33"/>
      <c r="H217" s="33"/>
      <c r="I217" s="33"/>
      <c r="J217" s="43" t="s">
        <v>925</v>
      </c>
      <c r="K217" s="44"/>
      <c r="M217" s="42"/>
      <c r="N217" s="42"/>
      <c r="O217" s="42"/>
    </row>
    <row r="218" s="7" customFormat="1" ht="24" hidden="1" customHeight="1" spans="1:15">
      <c r="A218" s="29"/>
      <c r="B218" s="30" t="s">
        <v>973</v>
      </c>
      <c r="C218" s="31" t="s">
        <v>974</v>
      </c>
      <c r="D218" s="30" t="s">
        <v>975</v>
      </c>
      <c r="E218" s="32" t="s">
        <v>976</v>
      </c>
      <c r="F218" s="30" t="s">
        <v>616</v>
      </c>
      <c r="G218" s="33"/>
      <c r="H218" s="33"/>
      <c r="I218" s="33"/>
      <c r="J218" s="38" t="s">
        <v>925</v>
      </c>
      <c r="K218" s="39"/>
      <c r="M218" s="42"/>
      <c r="N218" s="42"/>
      <c r="O218" s="42"/>
    </row>
    <row r="219" s="7" customFormat="1" ht="24" hidden="1" customHeight="1" spans="1:15">
      <c r="A219" s="29"/>
      <c r="B219" s="34" t="s">
        <v>977</v>
      </c>
      <c r="C219" s="35" t="s">
        <v>978</v>
      </c>
      <c r="D219" s="34" t="s">
        <v>979</v>
      </c>
      <c r="E219" s="36" t="s">
        <v>980</v>
      </c>
      <c r="F219" s="34" t="s">
        <v>981</v>
      </c>
      <c r="G219" s="33"/>
      <c r="H219" s="33"/>
      <c r="I219" s="33"/>
      <c r="J219" s="43" t="s">
        <v>925</v>
      </c>
      <c r="K219" s="44"/>
      <c r="M219" s="42"/>
      <c r="N219" s="42"/>
      <c r="O219" s="42"/>
    </row>
    <row r="220" s="7" customFormat="1" ht="24" hidden="1" customHeight="1" spans="1:15">
      <c r="A220" s="29"/>
      <c r="B220" s="34" t="s">
        <v>982</v>
      </c>
      <c r="C220" s="35" t="s">
        <v>983</v>
      </c>
      <c r="D220" s="34" t="s">
        <v>984</v>
      </c>
      <c r="E220" s="36" t="s">
        <v>985</v>
      </c>
      <c r="F220" s="34" t="s">
        <v>616</v>
      </c>
      <c r="G220" s="33"/>
      <c r="H220" s="33"/>
      <c r="I220" s="33"/>
      <c r="J220" s="43" t="s">
        <v>925</v>
      </c>
      <c r="K220" s="44"/>
      <c r="M220" s="42"/>
      <c r="N220" s="42"/>
      <c r="O220" s="42"/>
    </row>
    <row r="221" ht="24" hidden="1" customHeight="1" spans="1:15">
      <c r="A221" s="37"/>
      <c r="B221" s="34" t="s">
        <v>986</v>
      </c>
      <c r="C221" s="35" t="s">
        <v>987</v>
      </c>
      <c r="D221" s="34" t="s">
        <v>988</v>
      </c>
      <c r="E221" s="36" t="s">
        <v>989</v>
      </c>
      <c r="F221" s="34" t="s">
        <v>990</v>
      </c>
      <c r="G221" s="33"/>
      <c r="H221" s="33"/>
      <c r="I221" s="33"/>
      <c r="J221" s="43" t="s">
        <v>925</v>
      </c>
      <c r="K221" s="44"/>
      <c r="M221" s="42"/>
      <c r="N221" s="42"/>
      <c r="O221" s="42"/>
    </row>
    <row r="222" s="7" customFormat="1" ht="24" hidden="1" customHeight="1" spans="1:15">
      <c r="A222" s="29"/>
      <c r="B222" s="30" t="s">
        <v>991</v>
      </c>
      <c r="C222" s="31" t="s">
        <v>992</v>
      </c>
      <c r="D222" s="30" t="s">
        <v>993</v>
      </c>
      <c r="E222" s="32" t="s">
        <v>929</v>
      </c>
      <c r="F222" s="30" t="s">
        <v>994</v>
      </c>
      <c r="G222" s="33"/>
      <c r="H222" s="33"/>
      <c r="I222" s="33"/>
      <c r="J222" s="38" t="s">
        <v>925</v>
      </c>
      <c r="K222" s="39"/>
      <c r="M222" s="42"/>
      <c r="N222" s="42"/>
      <c r="O222" s="42"/>
    </row>
    <row r="223" s="7" customFormat="1" ht="24" hidden="1" customHeight="1" spans="1:15">
      <c r="A223" s="29"/>
      <c r="B223" s="34" t="s">
        <v>995</v>
      </c>
      <c r="C223" s="35" t="s">
        <v>996</v>
      </c>
      <c r="D223" s="34" t="s">
        <v>997</v>
      </c>
      <c r="E223" s="36" t="s">
        <v>998</v>
      </c>
      <c r="F223" s="34" t="s">
        <v>999</v>
      </c>
      <c r="G223" s="33"/>
      <c r="H223" s="33"/>
      <c r="I223" s="33"/>
      <c r="J223" s="43" t="s">
        <v>925</v>
      </c>
      <c r="K223" s="44"/>
      <c r="M223" s="42"/>
      <c r="N223" s="42"/>
      <c r="O223" s="42"/>
    </row>
    <row r="224" s="7" customFormat="1" ht="24" hidden="1" customHeight="1" spans="1:15">
      <c r="A224" s="29"/>
      <c r="B224" s="34" t="s">
        <v>1000</v>
      </c>
      <c r="C224" s="35" t="s">
        <v>1001</v>
      </c>
      <c r="D224" s="34" t="s">
        <v>1002</v>
      </c>
      <c r="E224" s="36" t="s">
        <v>1003</v>
      </c>
      <c r="F224" s="34" t="s">
        <v>1004</v>
      </c>
      <c r="G224" s="33"/>
      <c r="H224" s="33"/>
      <c r="I224" s="33"/>
      <c r="J224" s="43" t="s">
        <v>925</v>
      </c>
      <c r="K224" s="44"/>
      <c r="M224" s="42"/>
      <c r="N224" s="42"/>
      <c r="O224" s="42"/>
    </row>
    <row r="225" ht="24" hidden="1" customHeight="1" spans="1:15">
      <c r="A225" s="37"/>
      <c r="B225" s="34" t="s">
        <v>1005</v>
      </c>
      <c r="C225" s="35" t="s">
        <v>1006</v>
      </c>
      <c r="D225" s="34" t="s">
        <v>1007</v>
      </c>
      <c r="E225" s="36" t="s">
        <v>1008</v>
      </c>
      <c r="F225" s="34" t="s">
        <v>1009</v>
      </c>
      <c r="G225" s="33"/>
      <c r="H225" s="33"/>
      <c r="I225" s="33"/>
      <c r="J225" s="43" t="s">
        <v>925</v>
      </c>
      <c r="K225" s="44"/>
      <c r="M225" s="42"/>
      <c r="N225" s="42"/>
      <c r="O225" s="42"/>
    </row>
    <row r="226" s="7" customFormat="1" ht="24" hidden="1" customHeight="1" spans="1:15">
      <c r="A226" s="29"/>
      <c r="B226" s="30" t="s">
        <v>1010</v>
      </c>
      <c r="C226" s="31" t="s">
        <v>1011</v>
      </c>
      <c r="D226" s="30" t="s">
        <v>1012</v>
      </c>
      <c r="E226" s="32" t="s">
        <v>998</v>
      </c>
      <c r="F226" s="30" t="s">
        <v>1013</v>
      </c>
      <c r="G226" s="33"/>
      <c r="H226" s="33"/>
      <c r="I226" s="33"/>
      <c r="J226" s="38" t="s">
        <v>925</v>
      </c>
      <c r="K226" s="39"/>
      <c r="M226" s="42"/>
      <c r="N226" s="42"/>
      <c r="O226" s="42"/>
    </row>
    <row r="227" s="7" customFormat="1" ht="24" hidden="1" customHeight="1" spans="1:15">
      <c r="A227" s="29"/>
      <c r="B227" s="34" t="s">
        <v>1014</v>
      </c>
      <c r="C227" s="35" t="s">
        <v>1015</v>
      </c>
      <c r="D227" s="34" t="s">
        <v>1016</v>
      </c>
      <c r="E227" s="36" t="s">
        <v>998</v>
      </c>
      <c r="F227" s="34" t="s">
        <v>1017</v>
      </c>
      <c r="G227" s="33"/>
      <c r="H227" s="33"/>
      <c r="I227" s="33"/>
      <c r="J227" s="43" t="s">
        <v>925</v>
      </c>
      <c r="K227" s="44"/>
      <c r="M227" s="42"/>
      <c r="N227" s="42"/>
      <c r="O227" s="42"/>
    </row>
    <row r="228" s="7" customFormat="1" ht="24" hidden="1" customHeight="1" spans="1:15">
      <c r="A228" s="29"/>
      <c r="B228" s="34" t="s">
        <v>1018</v>
      </c>
      <c r="C228" s="35" t="s">
        <v>1019</v>
      </c>
      <c r="D228" s="34" t="s">
        <v>1020</v>
      </c>
      <c r="E228" s="36" t="s">
        <v>1021</v>
      </c>
      <c r="F228" s="34" t="s">
        <v>1022</v>
      </c>
      <c r="G228" s="33"/>
      <c r="H228" s="33"/>
      <c r="I228" s="33"/>
      <c r="J228" s="43" t="s">
        <v>925</v>
      </c>
      <c r="K228" s="44"/>
      <c r="M228" s="42"/>
      <c r="N228" s="42"/>
      <c r="O228" s="42"/>
    </row>
    <row r="229" ht="24" hidden="1" customHeight="1" spans="1:15">
      <c r="A229" s="37"/>
      <c r="B229" s="34" t="s">
        <v>1023</v>
      </c>
      <c r="C229" s="35" t="s">
        <v>1024</v>
      </c>
      <c r="D229" s="34" t="s">
        <v>1025</v>
      </c>
      <c r="E229" s="36" t="s">
        <v>929</v>
      </c>
      <c r="F229" s="34" t="s">
        <v>1026</v>
      </c>
      <c r="G229" s="33"/>
      <c r="H229" s="33"/>
      <c r="I229" s="33"/>
      <c r="J229" s="43" t="s">
        <v>925</v>
      </c>
      <c r="K229" s="44"/>
      <c r="M229" s="42"/>
      <c r="N229" s="42"/>
      <c r="O229" s="42"/>
    </row>
    <row r="230" s="7" customFormat="1" ht="24" hidden="1" customHeight="1" spans="1:15">
      <c r="A230" s="29"/>
      <c r="B230" s="30" t="s">
        <v>1027</v>
      </c>
      <c r="C230" s="31" t="s">
        <v>1028</v>
      </c>
      <c r="D230" s="30" t="s">
        <v>1029</v>
      </c>
      <c r="E230" s="32" t="s">
        <v>934</v>
      </c>
      <c r="F230" s="30" t="s">
        <v>1030</v>
      </c>
      <c r="G230" s="33"/>
      <c r="H230" s="33"/>
      <c r="I230" s="33"/>
      <c r="J230" s="38" t="s">
        <v>925</v>
      </c>
      <c r="K230" s="39"/>
      <c r="M230" s="42"/>
      <c r="N230" s="42"/>
      <c r="O230" s="42"/>
    </row>
    <row r="231" s="7" customFormat="1" ht="24" hidden="1" customHeight="1" spans="1:15">
      <c r="A231" s="29"/>
      <c r="B231" s="34" t="s">
        <v>1031</v>
      </c>
      <c r="C231" s="35" t="s">
        <v>1032</v>
      </c>
      <c r="D231" s="34" t="s">
        <v>1033</v>
      </c>
      <c r="E231" s="36" t="s">
        <v>929</v>
      </c>
      <c r="F231" s="34" t="s">
        <v>1034</v>
      </c>
      <c r="G231" s="33"/>
      <c r="H231" s="33"/>
      <c r="I231" s="33"/>
      <c r="J231" s="43" t="s">
        <v>925</v>
      </c>
      <c r="K231" s="44"/>
      <c r="M231" s="42"/>
      <c r="N231" s="42"/>
      <c r="O231" s="42"/>
    </row>
    <row r="232" s="7" customFormat="1" ht="24" hidden="1" customHeight="1" spans="1:15">
      <c r="A232" s="29"/>
      <c r="B232" s="34" t="s">
        <v>1035</v>
      </c>
      <c r="C232" s="35" t="s">
        <v>1036</v>
      </c>
      <c r="D232" s="34" t="s">
        <v>1037</v>
      </c>
      <c r="E232" s="36" t="s">
        <v>929</v>
      </c>
      <c r="F232" s="34" t="s">
        <v>1038</v>
      </c>
      <c r="G232" s="33"/>
      <c r="H232" s="33"/>
      <c r="I232" s="33"/>
      <c r="J232" s="43" t="s">
        <v>925</v>
      </c>
      <c r="K232" s="44"/>
      <c r="M232" s="42"/>
      <c r="N232" s="42"/>
      <c r="O232" s="42"/>
    </row>
    <row r="233" ht="24" hidden="1" customHeight="1" spans="1:15">
      <c r="A233" s="37"/>
      <c r="B233" s="34" t="s">
        <v>1039</v>
      </c>
      <c r="C233" s="35" t="s">
        <v>1040</v>
      </c>
      <c r="D233" s="34" t="s">
        <v>1041</v>
      </c>
      <c r="E233" s="36" t="s">
        <v>1042</v>
      </c>
      <c r="F233" s="34" t="s">
        <v>1043</v>
      </c>
      <c r="G233" s="33"/>
      <c r="H233" s="33"/>
      <c r="I233" s="33"/>
      <c r="J233" s="43" t="s">
        <v>925</v>
      </c>
      <c r="K233" s="44"/>
      <c r="M233" s="42"/>
      <c r="N233" s="42"/>
      <c r="O233" s="42"/>
    </row>
    <row r="234" s="7" customFormat="1" ht="24" hidden="1" customHeight="1" spans="1:15">
      <c r="A234" s="29"/>
      <c r="B234" s="30" t="s">
        <v>1044</v>
      </c>
      <c r="C234" s="31" t="s">
        <v>1045</v>
      </c>
      <c r="D234" s="30" t="s">
        <v>1046</v>
      </c>
      <c r="E234" s="32" t="s">
        <v>929</v>
      </c>
      <c r="F234" s="30" t="s">
        <v>1047</v>
      </c>
      <c r="G234" s="33"/>
      <c r="H234" s="33"/>
      <c r="I234" s="33"/>
      <c r="J234" s="38" t="s">
        <v>925</v>
      </c>
      <c r="K234" s="39"/>
      <c r="M234" s="42"/>
      <c r="N234" s="42"/>
      <c r="O234" s="42"/>
    </row>
    <row r="235" s="7" customFormat="1" ht="24" hidden="1" customHeight="1" spans="1:15">
      <c r="A235" s="29"/>
      <c r="B235" s="34" t="s">
        <v>1048</v>
      </c>
      <c r="C235" s="35" t="s">
        <v>1049</v>
      </c>
      <c r="D235" s="34" t="s">
        <v>1050</v>
      </c>
      <c r="E235" s="36" t="s">
        <v>971</v>
      </c>
      <c r="F235" s="34" t="s">
        <v>1051</v>
      </c>
      <c r="G235" s="33"/>
      <c r="H235" s="33"/>
      <c r="I235" s="33"/>
      <c r="J235" s="43" t="s">
        <v>925</v>
      </c>
      <c r="K235" s="44"/>
      <c r="M235" s="42"/>
      <c r="N235" s="42"/>
      <c r="O235" s="42"/>
    </row>
    <row r="236" s="7" customFormat="1" ht="24" hidden="1" customHeight="1" spans="1:15">
      <c r="A236" s="29"/>
      <c r="B236" s="34" t="s">
        <v>1052</v>
      </c>
      <c r="C236" s="35" t="s">
        <v>1053</v>
      </c>
      <c r="D236" s="34" t="s">
        <v>1054</v>
      </c>
      <c r="E236" s="36" t="s">
        <v>971</v>
      </c>
      <c r="F236" s="34" t="s">
        <v>1055</v>
      </c>
      <c r="G236" s="33"/>
      <c r="H236" s="33"/>
      <c r="I236" s="33"/>
      <c r="J236" s="43" t="s">
        <v>925</v>
      </c>
      <c r="K236" s="44"/>
      <c r="M236" s="42"/>
      <c r="N236" s="42"/>
      <c r="O236" s="42"/>
    </row>
    <row r="237" ht="24" hidden="1" customHeight="1" spans="1:15">
      <c r="A237" s="37"/>
      <c r="B237" s="34" t="s">
        <v>1056</v>
      </c>
      <c r="C237" s="35" t="s">
        <v>1057</v>
      </c>
      <c r="D237" s="34" t="s">
        <v>1058</v>
      </c>
      <c r="E237" s="36" t="s">
        <v>929</v>
      </c>
      <c r="F237" s="34" t="s">
        <v>1059</v>
      </c>
      <c r="G237" s="33"/>
      <c r="H237" s="33"/>
      <c r="I237" s="33"/>
      <c r="J237" s="43" t="s">
        <v>925</v>
      </c>
      <c r="K237" s="44"/>
      <c r="M237" s="42"/>
      <c r="N237" s="42"/>
      <c r="O237" s="42"/>
    </row>
    <row r="238" s="7" customFormat="1" ht="24" hidden="1" customHeight="1" spans="1:15">
      <c r="A238" s="29"/>
      <c r="B238" s="30" t="s">
        <v>1060</v>
      </c>
      <c r="C238" s="31" t="s">
        <v>1061</v>
      </c>
      <c r="D238" s="30" t="s">
        <v>1062</v>
      </c>
      <c r="E238" s="32" t="s">
        <v>929</v>
      </c>
      <c r="F238" s="30" t="s">
        <v>1063</v>
      </c>
      <c r="G238" s="33"/>
      <c r="H238" s="33"/>
      <c r="I238" s="33"/>
      <c r="J238" s="38" t="s">
        <v>925</v>
      </c>
      <c r="K238" s="39"/>
      <c r="M238" s="42"/>
      <c r="N238" s="42"/>
      <c r="O238" s="42"/>
    </row>
    <row r="239" s="7" customFormat="1" ht="24" hidden="1" customHeight="1" spans="1:15">
      <c r="A239" s="29"/>
      <c r="B239" s="34" t="s">
        <v>1064</v>
      </c>
      <c r="C239" s="35" t="s">
        <v>1065</v>
      </c>
      <c r="D239" s="34" t="s">
        <v>1066</v>
      </c>
      <c r="E239" s="36" t="s">
        <v>1067</v>
      </c>
      <c r="F239" s="34" t="s">
        <v>1068</v>
      </c>
      <c r="G239" s="33"/>
      <c r="H239" s="33"/>
      <c r="I239" s="33"/>
      <c r="J239" s="43" t="s">
        <v>1069</v>
      </c>
      <c r="K239" s="44"/>
      <c r="M239" s="42"/>
      <c r="N239" s="42"/>
      <c r="O239" s="42"/>
    </row>
    <row r="240" s="7" customFormat="1" ht="24" hidden="1" customHeight="1" spans="1:15">
      <c r="A240" s="29"/>
      <c r="B240" s="34" t="s">
        <v>1070</v>
      </c>
      <c r="C240" s="35" t="s">
        <v>1071</v>
      </c>
      <c r="D240" s="34" t="s">
        <v>1072</v>
      </c>
      <c r="E240" s="36" t="s">
        <v>1073</v>
      </c>
      <c r="F240" s="34" t="s">
        <v>1074</v>
      </c>
      <c r="G240" s="33"/>
      <c r="H240" s="33"/>
      <c r="I240" s="33"/>
      <c r="J240" s="43" t="s">
        <v>1069</v>
      </c>
      <c r="K240" s="44"/>
      <c r="M240" s="42"/>
      <c r="N240" s="42"/>
      <c r="O240" s="42"/>
    </row>
    <row r="241" ht="24" hidden="1" customHeight="1" spans="1:15">
      <c r="A241" s="37"/>
      <c r="B241" s="34" t="s">
        <v>1075</v>
      </c>
      <c r="C241" s="35" t="s">
        <v>1076</v>
      </c>
      <c r="D241" s="34" t="s">
        <v>1077</v>
      </c>
      <c r="E241" s="36" t="s">
        <v>1078</v>
      </c>
      <c r="F241" s="34" t="s">
        <v>1079</v>
      </c>
      <c r="G241" s="33"/>
      <c r="H241" s="33"/>
      <c r="I241" s="33"/>
      <c r="J241" s="43" t="s">
        <v>1069</v>
      </c>
      <c r="K241" s="44"/>
      <c r="M241" s="42"/>
      <c r="N241" s="42"/>
      <c r="O241" s="42"/>
    </row>
    <row r="242" s="7" customFormat="1" ht="24" hidden="1" customHeight="1" spans="1:15">
      <c r="A242" s="29"/>
      <c r="B242" s="30" t="s">
        <v>1080</v>
      </c>
      <c r="C242" s="31" t="s">
        <v>1081</v>
      </c>
      <c r="D242" s="30" t="s">
        <v>1082</v>
      </c>
      <c r="E242" s="32" t="s">
        <v>1067</v>
      </c>
      <c r="F242" s="30" t="s">
        <v>1083</v>
      </c>
      <c r="G242" s="33"/>
      <c r="H242" s="33"/>
      <c r="I242" s="33"/>
      <c r="J242" s="38" t="s">
        <v>1069</v>
      </c>
      <c r="K242" s="39"/>
      <c r="M242" s="42"/>
      <c r="N242" s="42"/>
      <c r="O242" s="42"/>
    </row>
    <row r="243" s="7" customFormat="1" ht="24" hidden="1" customHeight="1" spans="1:15">
      <c r="A243" s="29"/>
      <c r="B243" s="34" t="s">
        <v>1084</v>
      </c>
      <c r="C243" s="35" t="s">
        <v>1085</v>
      </c>
      <c r="D243" s="34" t="s">
        <v>1086</v>
      </c>
      <c r="E243" s="36" t="s">
        <v>1087</v>
      </c>
      <c r="F243" s="34" t="s">
        <v>1088</v>
      </c>
      <c r="G243" s="33"/>
      <c r="H243" s="33"/>
      <c r="I243" s="33"/>
      <c r="J243" s="43" t="s">
        <v>1069</v>
      </c>
      <c r="K243" s="44"/>
      <c r="M243" s="42"/>
      <c r="N243" s="42"/>
      <c r="O243" s="42"/>
    </row>
    <row r="244" s="7" customFormat="1" ht="24" hidden="1" customHeight="1" spans="1:15">
      <c r="A244" s="29"/>
      <c r="B244" s="34" t="s">
        <v>1089</v>
      </c>
      <c r="C244" s="35" t="s">
        <v>1090</v>
      </c>
      <c r="D244" s="34" t="s">
        <v>1091</v>
      </c>
      <c r="E244" s="36" t="s">
        <v>1067</v>
      </c>
      <c r="F244" s="34" t="s">
        <v>1092</v>
      </c>
      <c r="G244" s="33"/>
      <c r="H244" s="33"/>
      <c r="I244" s="33"/>
      <c r="J244" s="43" t="s">
        <v>1069</v>
      </c>
      <c r="K244" s="44"/>
      <c r="M244" s="42"/>
      <c r="N244" s="42"/>
      <c r="O244" s="42"/>
    </row>
    <row r="245" ht="24" hidden="1" customHeight="1" spans="1:15">
      <c r="A245" s="37"/>
      <c r="B245" s="34" t="s">
        <v>1093</v>
      </c>
      <c r="C245" s="35" t="s">
        <v>1094</v>
      </c>
      <c r="D245" s="34" t="s">
        <v>1037</v>
      </c>
      <c r="E245" s="36" t="s">
        <v>1095</v>
      </c>
      <c r="F245" s="34" t="s">
        <v>1038</v>
      </c>
      <c r="G245" s="33"/>
      <c r="H245" s="33"/>
      <c r="I245" s="33"/>
      <c r="J245" s="43" t="s">
        <v>1069</v>
      </c>
      <c r="K245" s="44"/>
      <c r="M245" s="42"/>
      <c r="N245" s="42"/>
      <c r="O245" s="42"/>
    </row>
    <row r="246" s="7" customFormat="1" ht="24" hidden="1" customHeight="1" spans="1:15">
      <c r="A246" s="29"/>
      <c r="B246" s="30" t="s">
        <v>1096</v>
      </c>
      <c r="C246" s="31" t="s">
        <v>1097</v>
      </c>
      <c r="D246" s="30" t="s">
        <v>993</v>
      </c>
      <c r="E246" s="32" t="s">
        <v>1067</v>
      </c>
      <c r="F246" s="30" t="s">
        <v>994</v>
      </c>
      <c r="G246" s="33"/>
      <c r="H246" s="33"/>
      <c r="I246" s="33"/>
      <c r="J246" s="38" t="s">
        <v>1069</v>
      </c>
      <c r="K246" s="39"/>
      <c r="M246" s="42"/>
      <c r="N246" s="42"/>
      <c r="O246" s="42"/>
    </row>
    <row r="247" s="7" customFormat="1" ht="24" hidden="1" customHeight="1" spans="1:15">
      <c r="A247" s="29"/>
      <c r="B247" s="34" t="s">
        <v>1098</v>
      </c>
      <c r="C247" s="35" t="s">
        <v>1099</v>
      </c>
      <c r="D247" s="34" t="s">
        <v>1100</v>
      </c>
      <c r="E247" s="36" t="s">
        <v>1101</v>
      </c>
      <c r="F247" s="34" t="s">
        <v>1026</v>
      </c>
      <c r="G247" s="33"/>
      <c r="H247" s="33"/>
      <c r="I247" s="33"/>
      <c r="J247" s="43" t="s">
        <v>1069</v>
      </c>
      <c r="K247" s="44"/>
      <c r="M247" s="42"/>
      <c r="N247" s="42"/>
      <c r="O247" s="42"/>
    </row>
    <row r="248" s="7" customFormat="1" ht="24" hidden="1" customHeight="1" spans="1:15">
      <c r="A248" s="29"/>
      <c r="B248" s="34" t="s">
        <v>1102</v>
      </c>
      <c r="C248" s="35" t="s">
        <v>1103</v>
      </c>
      <c r="D248" s="34" t="s">
        <v>1104</v>
      </c>
      <c r="E248" s="36" t="s">
        <v>1105</v>
      </c>
      <c r="F248" s="34" t="s">
        <v>1106</v>
      </c>
      <c r="G248" s="33"/>
      <c r="H248" s="33"/>
      <c r="I248" s="33"/>
      <c r="J248" s="43" t="s">
        <v>1069</v>
      </c>
      <c r="K248" s="44"/>
      <c r="M248" s="42"/>
      <c r="N248" s="42"/>
      <c r="O248" s="42"/>
    </row>
    <row r="249" ht="24" hidden="1" customHeight="1" spans="1:15">
      <c r="A249" s="37"/>
      <c r="B249" s="34" t="s">
        <v>1107</v>
      </c>
      <c r="C249" s="35" t="s">
        <v>1108</v>
      </c>
      <c r="D249" s="34" t="s">
        <v>1109</v>
      </c>
      <c r="E249" s="36" t="s">
        <v>1110</v>
      </c>
      <c r="F249" s="34" t="s">
        <v>1111</v>
      </c>
      <c r="G249" s="33"/>
      <c r="H249" s="33"/>
      <c r="I249" s="33"/>
      <c r="J249" s="43" t="s">
        <v>1112</v>
      </c>
      <c r="K249" s="44"/>
      <c r="M249" s="42"/>
      <c r="N249" s="42"/>
      <c r="O249" s="42"/>
    </row>
    <row r="250" s="7" customFormat="1" ht="24" hidden="1" customHeight="1" spans="1:15">
      <c r="A250" s="29"/>
      <c r="B250" s="30" t="s">
        <v>1113</v>
      </c>
      <c r="C250" s="31" t="s">
        <v>1114</v>
      </c>
      <c r="D250" s="30" t="s">
        <v>1115</v>
      </c>
      <c r="E250" s="32" t="s">
        <v>1116</v>
      </c>
      <c r="F250" s="30" t="s">
        <v>1117</v>
      </c>
      <c r="G250" s="33"/>
      <c r="H250" s="33"/>
      <c r="I250" s="33"/>
      <c r="J250" s="38" t="s">
        <v>1112</v>
      </c>
      <c r="K250" s="39"/>
      <c r="M250" s="42"/>
      <c r="N250" s="42"/>
      <c r="O250" s="42"/>
    </row>
    <row r="251" s="7" customFormat="1" ht="24" hidden="1" customHeight="1" spans="1:15">
      <c r="A251" s="29"/>
      <c r="B251" s="34" t="s">
        <v>1118</v>
      </c>
      <c r="C251" s="35" t="s">
        <v>1119</v>
      </c>
      <c r="D251" s="34" t="s">
        <v>1120</v>
      </c>
      <c r="E251" s="36" t="s">
        <v>1121</v>
      </c>
      <c r="F251" s="34" t="s">
        <v>1122</v>
      </c>
      <c r="G251" s="33"/>
      <c r="H251" s="33"/>
      <c r="I251" s="33"/>
      <c r="J251" s="43" t="s">
        <v>1112</v>
      </c>
      <c r="K251" s="44"/>
      <c r="M251" s="42"/>
      <c r="N251" s="42"/>
      <c r="O251" s="42"/>
    </row>
    <row r="252" s="7" customFormat="1" ht="24" hidden="1" customHeight="1" spans="1:15">
      <c r="A252" s="29"/>
      <c r="B252" s="34" t="s">
        <v>1123</v>
      </c>
      <c r="C252" s="35" t="s">
        <v>1124</v>
      </c>
      <c r="D252" s="34" t="s">
        <v>1125</v>
      </c>
      <c r="E252" s="36" t="s">
        <v>929</v>
      </c>
      <c r="F252" s="34" t="s">
        <v>1126</v>
      </c>
      <c r="G252" s="33"/>
      <c r="H252" s="33"/>
      <c r="I252" s="33"/>
      <c r="J252" s="43" t="s">
        <v>1112</v>
      </c>
      <c r="K252" s="44"/>
      <c r="M252" s="42"/>
      <c r="N252" s="42"/>
      <c r="O252" s="42"/>
    </row>
    <row r="253" ht="24" hidden="1" customHeight="1" spans="1:15">
      <c r="A253" s="37"/>
      <c r="B253" s="34" t="s">
        <v>1127</v>
      </c>
      <c r="C253" s="35" t="s">
        <v>1128</v>
      </c>
      <c r="D253" s="34" t="s">
        <v>1129</v>
      </c>
      <c r="E253" s="36" t="s">
        <v>1130</v>
      </c>
      <c r="F253" s="34" t="s">
        <v>1131</v>
      </c>
      <c r="G253" s="33"/>
      <c r="H253" s="33"/>
      <c r="I253" s="33"/>
      <c r="J253" s="43" t="s">
        <v>1112</v>
      </c>
      <c r="K253" s="44"/>
      <c r="M253" s="42"/>
      <c r="N253" s="42"/>
      <c r="O253" s="42"/>
    </row>
    <row r="254" s="7" customFormat="1" ht="24" hidden="1" customHeight="1" spans="1:15">
      <c r="A254" s="29"/>
      <c r="B254" s="30" t="s">
        <v>1132</v>
      </c>
      <c r="C254" s="31" t="s">
        <v>1133</v>
      </c>
      <c r="D254" s="30" t="s">
        <v>1134</v>
      </c>
      <c r="E254" s="32" t="s">
        <v>1135</v>
      </c>
      <c r="F254" s="30" t="s">
        <v>1136</v>
      </c>
      <c r="G254" s="33"/>
      <c r="H254" s="33"/>
      <c r="I254" s="33"/>
      <c r="J254" s="38" t="s">
        <v>1112</v>
      </c>
      <c r="K254" s="39"/>
      <c r="M254" s="42"/>
      <c r="N254" s="42"/>
      <c r="O254" s="42"/>
    </row>
    <row r="255" s="7" customFormat="1" ht="24" hidden="1" customHeight="1" spans="1:15">
      <c r="A255" s="29"/>
      <c r="B255" s="34" t="s">
        <v>1137</v>
      </c>
      <c r="C255" s="35" t="s">
        <v>1138</v>
      </c>
      <c r="D255" s="34" t="s">
        <v>1139</v>
      </c>
      <c r="E255" s="36" t="s">
        <v>1140</v>
      </c>
      <c r="F255" s="34" t="s">
        <v>1141</v>
      </c>
      <c r="G255" s="33"/>
      <c r="H255" s="33"/>
      <c r="I255" s="33"/>
      <c r="J255" s="43" t="s">
        <v>1112</v>
      </c>
      <c r="K255" s="44"/>
      <c r="M255" s="42"/>
      <c r="N255" s="42"/>
      <c r="O255" s="42"/>
    </row>
    <row r="256" s="7" customFormat="1" ht="24" hidden="1" customHeight="1" spans="1:15">
      <c r="A256" s="29"/>
      <c r="B256" s="34" t="s">
        <v>1142</v>
      </c>
      <c r="C256" s="35" t="s">
        <v>1143</v>
      </c>
      <c r="D256" s="34" t="s">
        <v>1144</v>
      </c>
      <c r="E256" s="36" t="s">
        <v>1145</v>
      </c>
      <c r="F256" s="34" t="s">
        <v>1146</v>
      </c>
      <c r="G256" s="33"/>
      <c r="H256" s="33"/>
      <c r="I256" s="33"/>
      <c r="J256" s="43" t="s">
        <v>1112</v>
      </c>
      <c r="K256" s="44"/>
      <c r="M256" s="42"/>
      <c r="N256" s="42"/>
      <c r="O256" s="42"/>
    </row>
    <row r="257" ht="24" hidden="1" customHeight="1" spans="1:15">
      <c r="A257" s="37"/>
      <c r="B257" s="34" t="s">
        <v>1147</v>
      </c>
      <c r="C257" s="35" t="s">
        <v>1148</v>
      </c>
      <c r="D257" s="34" t="s">
        <v>1149</v>
      </c>
      <c r="E257" s="36" t="s">
        <v>1150</v>
      </c>
      <c r="F257" s="34" t="s">
        <v>1151</v>
      </c>
      <c r="G257" s="33"/>
      <c r="H257" s="33"/>
      <c r="I257" s="33"/>
      <c r="J257" s="43" t="s">
        <v>1112</v>
      </c>
      <c r="K257" s="44"/>
      <c r="M257" s="42"/>
      <c r="N257" s="42"/>
      <c r="O257" s="42"/>
    </row>
    <row r="258" s="7" customFormat="1" ht="24" hidden="1" customHeight="1" spans="1:15">
      <c r="A258" s="29"/>
      <c r="B258" s="30" t="s">
        <v>1152</v>
      </c>
      <c r="C258" s="31" t="s">
        <v>1153</v>
      </c>
      <c r="D258" s="30" t="s">
        <v>1154</v>
      </c>
      <c r="E258" s="32" t="s">
        <v>1155</v>
      </c>
      <c r="F258" s="30" t="s">
        <v>1156</v>
      </c>
      <c r="G258" s="33"/>
      <c r="H258" s="33"/>
      <c r="I258" s="33"/>
      <c r="J258" s="38" t="s">
        <v>1157</v>
      </c>
      <c r="K258" s="39"/>
      <c r="M258" s="42"/>
      <c r="N258" s="42"/>
      <c r="O258" s="42"/>
    </row>
    <row r="259" s="7" customFormat="1" ht="24" hidden="1" customHeight="1" spans="1:15">
      <c r="A259" s="29"/>
      <c r="B259" s="34" t="s">
        <v>1158</v>
      </c>
      <c r="C259" s="35" t="s">
        <v>1159</v>
      </c>
      <c r="D259" s="34" t="s">
        <v>1160</v>
      </c>
      <c r="E259" s="36" t="s">
        <v>1161</v>
      </c>
      <c r="F259" s="34" t="s">
        <v>1162</v>
      </c>
      <c r="G259" s="33"/>
      <c r="H259" s="33"/>
      <c r="I259" s="33"/>
      <c r="J259" s="43" t="s">
        <v>1163</v>
      </c>
      <c r="K259" s="44"/>
      <c r="M259" s="42"/>
      <c r="N259" s="42"/>
      <c r="O259" s="42"/>
    </row>
    <row r="260" s="7" customFormat="1" ht="24" hidden="1" customHeight="1" spans="1:15">
      <c r="A260" s="29"/>
      <c r="B260" s="34" t="s">
        <v>1164</v>
      </c>
      <c r="C260" s="35" t="s">
        <v>1165</v>
      </c>
      <c r="D260" s="34" t="s">
        <v>1166</v>
      </c>
      <c r="E260" s="36" t="s">
        <v>1167</v>
      </c>
      <c r="F260" s="34" t="s">
        <v>1168</v>
      </c>
      <c r="G260" s="33"/>
      <c r="H260" s="33"/>
      <c r="I260" s="33"/>
      <c r="J260" s="43" t="s">
        <v>1163</v>
      </c>
      <c r="K260" s="44"/>
      <c r="M260" s="42"/>
      <c r="N260" s="42"/>
      <c r="O260" s="42"/>
    </row>
    <row r="261" ht="24" hidden="1" customHeight="1" spans="1:15">
      <c r="A261" s="37"/>
      <c r="B261" s="34" t="s">
        <v>1169</v>
      </c>
      <c r="C261" s="35" t="s">
        <v>1170</v>
      </c>
      <c r="D261" s="34" t="s">
        <v>1171</v>
      </c>
      <c r="E261" s="36" t="s">
        <v>1172</v>
      </c>
      <c r="F261" s="34" t="s">
        <v>1173</v>
      </c>
      <c r="G261" s="33"/>
      <c r="H261" s="33"/>
      <c r="I261" s="33"/>
      <c r="J261" s="43" t="s">
        <v>1163</v>
      </c>
      <c r="K261" s="44"/>
      <c r="M261" s="42"/>
      <c r="N261" s="42"/>
      <c r="O261" s="42"/>
    </row>
    <row r="262" s="7" customFormat="1" ht="24" hidden="1" customHeight="1" spans="1:15">
      <c r="A262" s="29"/>
      <c r="B262" s="30" t="s">
        <v>1174</v>
      </c>
      <c r="C262" s="31" t="s">
        <v>1175</v>
      </c>
      <c r="D262" s="30" t="s">
        <v>1176</v>
      </c>
      <c r="E262" s="32" t="s">
        <v>1177</v>
      </c>
      <c r="F262" s="30" t="s">
        <v>1178</v>
      </c>
      <c r="G262" s="33"/>
      <c r="H262" s="33"/>
      <c r="I262" s="33"/>
      <c r="J262" s="38" t="s">
        <v>1163</v>
      </c>
      <c r="K262" s="39"/>
      <c r="M262" s="42"/>
      <c r="N262" s="42"/>
      <c r="O262" s="42"/>
    </row>
    <row r="263" s="7" customFormat="1" ht="24" hidden="1" customHeight="1" spans="1:15">
      <c r="A263" s="29"/>
      <c r="B263" s="34" t="s">
        <v>1179</v>
      </c>
      <c r="C263" s="35" t="s">
        <v>1180</v>
      </c>
      <c r="D263" s="34" t="s">
        <v>1181</v>
      </c>
      <c r="E263" s="36" t="s">
        <v>1172</v>
      </c>
      <c r="F263" s="34" t="s">
        <v>1182</v>
      </c>
      <c r="G263" s="33"/>
      <c r="H263" s="33"/>
      <c r="I263" s="33"/>
      <c r="J263" s="43" t="s">
        <v>1163</v>
      </c>
      <c r="K263" s="44"/>
      <c r="M263" s="42"/>
      <c r="N263" s="42"/>
      <c r="O263" s="42"/>
    </row>
    <row r="264" s="7" customFormat="1" ht="24" hidden="1" customHeight="1" spans="1:15">
      <c r="A264" s="29"/>
      <c r="B264" s="34" t="s">
        <v>1183</v>
      </c>
      <c r="C264" s="35" t="s">
        <v>1184</v>
      </c>
      <c r="D264" s="34" t="s">
        <v>1185</v>
      </c>
      <c r="E264" s="36" t="s">
        <v>1186</v>
      </c>
      <c r="F264" s="34" t="s">
        <v>1187</v>
      </c>
      <c r="G264" s="33"/>
      <c r="H264" s="33"/>
      <c r="I264" s="33"/>
      <c r="J264" s="43" t="s">
        <v>1163</v>
      </c>
      <c r="K264" s="44"/>
      <c r="M264" s="42"/>
      <c r="N264" s="42"/>
      <c r="O264" s="42"/>
    </row>
    <row r="265" ht="24" hidden="1" customHeight="1" spans="1:15">
      <c r="A265" s="37"/>
      <c r="B265" s="34" t="s">
        <v>1188</v>
      </c>
      <c r="C265" s="35" t="s">
        <v>1189</v>
      </c>
      <c r="D265" s="34" t="s">
        <v>1190</v>
      </c>
      <c r="E265" s="36" t="s">
        <v>1177</v>
      </c>
      <c r="F265" s="34" t="s">
        <v>1191</v>
      </c>
      <c r="G265" s="33"/>
      <c r="H265" s="33"/>
      <c r="I265" s="33"/>
      <c r="J265" s="43" t="s">
        <v>1163</v>
      </c>
      <c r="K265" s="44"/>
      <c r="M265" s="42"/>
      <c r="N265" s="42"/>
      <c r="O265" s="42"/>
    </row>
    <row r="266" s="7" customFormat="1" ht="24" hidden="1" customHeight="1" spans="1:15">
      <c r="A266" s="29"/>
      <c r="B266" s="30" t="s">
        <v>1192</v>
      </c>
      <c r="C266" s="31" t="s">
        <v>1193</v>
      </c>
      <c r="D266" s="30" t="s">
        <v>1194</v>
      </c>
      <c r="E266" s="32" t="s">
        <v>1195</v>
      </c>
      <c r="F266" s="30" t="s">
        <v>1196</v>
      </c>
      <c r="G266" s="33"/>
      <c r="H266" s="33"/>
      <c r="I266" s="33"/>
      <c r="J266" s="38" t="s">
        <v>1163</v>
      </c>
      <c r="K266" s="39"/>
      <c r="M266" s="42"/>
      <c r="N266" s="42"/>
      <c r="O266" s="42"/>
    </row>
    <row r="267" s="7" customFormat="1" ht="24" hidden="1" customHeight="1" spans="1:15">
      <c r="A267" s="29"/>
      <c r="B267" s="34" t="s">
        <v>1197</v>
      </c>
      <c r="C267" s="35" t="s">
        <v>1198</v>
      </c>
      <c r="D267" s="34" t="s">
        <v>1199</v>
      </c>
      <c r="E267" s="36" t="s">
        <v>1200</v>
      </c>
      <c r="F267" s="34" t="s">
        <v>1201</v>
      </c>
      <c r="G267" s="33"/>
      <c r="H267" s="33"/>
      <c r="I267" s="33"/>
      <c r="J267" s="43" t="s">
        <v>1163</v>
      </c>
      <c r="K267" s="44"/>
      <c r="M267" s="42"/>
      <c r="N267" s="42"/>
      <c r="O267" s="42"/>
    </row>
    <row r="268" s="7" customFormat="1" ht="24" hidden="1" customHeight="1" spans="1:15">
      <c r="A268" s="29"/>
      <c r="B268" s="34" t="s">
        <v>1202</v>
      </c>
      <c r="C268" s="35" t="s">
        <v>1203</v>
      </c>
      <c r="D268" s="34" t="s">
        <v>1204</v>
      </c>
      <c r="E268" s="36" t="s">
        <v>1205</v>
      </c>
      <c r="F268" s="34" t="s">
        <v>1206</v>
      </c>
      <c r="G268" s="33"/>
      <c r="H268" s="33"/>
      <c r="I268" s="33"/>
      <c r="J268" s="43" t="s">
        <v>1163</v>
      </c>
      <c r="K268" s="44"/>
      <c r="M268" s="42"/>
      <c r="N268" s="42"/>
      <c r="O268" s="42"/>
    </row>
    <row r="269" ht="24" hidden="1" customHeight="1" spans="1:15">
      <c r="A269" s="37"/>
      <c r="B269" s="34" t="s">
        <v>1207</v>
      </c>
      <c r="C269" s="35" t="s">
        <v>1208</v>
      </c>
      <c r="D269" s="34" t="s">
        <v>1209</v>
      </c>
      <c r="E269" s="36" t="s">
        <v>1210</v>
      </c>
      <c r="F269" s="34" t="s">
        <v>1211</v>
      </c>
      <c r="G269" s="33"/>
      <c r="H269" s="33"/>
      <c r="I269" s="33"/>
      <c r="J269" s="43" t="s">
        <v>1163</v>
      </c>
      <c r="K269" s="44"/>
      <c r="M269" s="42"/>
      <c r="N269" s="42"/>
      <c r="O269" s="42"/>
    </row>
    <row r="270" s="7" customFormat="1" ht="24" hidden="1" customHeight="1" spans="1:15">
      <c r="A270" s="29"/>
      <c r="B270" s="30" t="s">
        <v>1212</v>
      </c>
      <c r="C270" s="31" t="s">
        <v>1213</v>
      </c>
      <c r="D270" s="30" t="s">
        <v>1214</v>
      </c>
      <c r="E270" s="32" t="s">
        <v>1215</v>
      </c>
      <c r="F270" s="30" t="s">
        <v>1216</v>
      </c>
      <c r="G270" s="33"/>
      <c r="H270" s="33"/>
      <c r="I270" s="33"/>
      <c r="J270" s="38" t="s">
        <v>1163</v>
      </c>
      <c r="K270" s="39"/>
      <c r="M270" s="42"/>
      <c r="N270" s="42"/>
      <c r="O270" s="42"/>
    </row>
    <row r="271" s="7" customFormat="1" ht="24" hidden="1" customHeight="1" spans="1:15">
      <c r="A271" s="29"/>
      <c r="B271" s="34" t="s">
        <v>1217</v>
      </c>
      <c r="C271" s="35" t="s">
        <v>1218</v>
      </c>
      <c r="D271" s="34" t="s">
        <v>1219</v>
      </c>
      <c r="E271" s="36" t="s">
        <v>1215</v>
      </c>
      <c r="F271" s="34" t="s">
        <v>1220</v>
      </c>
      <c r="G271" s="33"/>
      <c r="H271" s="33"/>
      <c r="I271" s="33"/>
      <c r="J271" s="43" t="s">
        <v>1163</v>
      </c>
      <c r="K271" s="44"/>
      <c r="M271" s="42"/>
      <c r="N271" s="42"/>
      <c r="O271" s="42"/>
    </row>
    <row r="272" s="7" customFormat="1" ht="24" hidden="1" customHeight="1" spans="1:15">
      <c r="A272" s="29"/>
      <c r="B272" s="34" t="s">
        <v>1221</v>
      </c>
      <c r="C272" s="35" t="s">
        <v>1222</v>
      </c>
      <c r="D272" s="34" t="s">
        <v>1223</v>
      </c>
      <c r="E272" s="36" t="s">
        <v>1224</v>
      </c>
      <c r="F272" s="34" t="s">
        <v>1225</v>
      </c>
      <c r="G272" s="33"/>
      <c r="H272" s="33"/>
      <c r="I272" s="33"/>
      <c r="J272" s="43" t="s">
        <v>1163</v>
      </c>
      <c r="K272" s="44"/>
      <c r="M272" s="42"/>
      <c r="N272" s="42"/>
      <c r="O272" s="42"/>
    </row>
    <row r="273" ht="24" hidden="1" customHeight="1" spans="1:15">
      <c r="A273" s="37"/>
      <c r="B273" s="34" t="s">
        <v>1226</v>
      </c>
      <c r="C273" s="35" t="s">
        <v>1227</v>
      </c>
      <c r="D273" s="34" t="s">
        <v>1223</v>
      </c>
      <c r="E273" s="36" t="s">
        <v>1228</v>
      </c>
      <c r="F273" s="34" t="s">
        <v>1229</v>
      </c>
      <c r="G273" s="33"/>
      <c r="H273" s="33"/>
      <c r="I273" s="33"/>
      <c r="J273" s="43" t="s">
        <v>1163</v>
      </c>
      <c r="K273" s="44"/>
      <c r="M273" s="42"/>
      <c r="N273" s="42"/>
      <c r="O273" s="42"/>
    </row>
    <row r="274" s="7" customFormat="1" ht="24" hidden="1" customHeight="1" spans="1:15">
      <c r="A274" s="29"/>
      <c r="B274" s="30" t="s">
        <v>1230</v>
      </c>
      <c r="C274" s="31" t="s">
        <v>1231</v>
      </c>
      <c r="D274" s="30" t="s">
        <v>1232</v>
      </c>
      <c r="E274" s="32" t="s">
        <v>1233</v>
      </c>
      <c r="F274" s="30" t="s">
        <v>1234</v>
      </c>
      <c r="G274" s="33"/>
      <c r="H274" s="33"/>
      <c r="I274" s="33"/>
      <c r="J274" s="38" t="s">
        <v>1163</v>
      </c>
      <c r="K274" s="39"/>
      <c r="M274" s="42"/>
      <c r="N274" s="42"/>
      <c r="O274" s="42"/>
    </row>
    <row r="275" s="7" customFormat="1" ht="24" hidden="1" customHeight="1" spans="1:15">
      <c r="A275" s="29"/>
      <c r="B275" s="34" t="s">
        <v>1235</v>
      </c>
      <c r="C275" s="35" t="s">
        <v>1236</v>
      </c>
      <c r="D275" s="34" t="s">
        <v>1237</v>
      </c>
      <c r="E275" s="36" t="s">
        <v>1238</v>
      </c>
      <c r="F275" s="34" t="s">
        <v>1239</v>
      </c>
      <c r="G275" s="33"/>
      <c r="H275" s="33"/>
      <c r="I275" s="33"/>
      <c r="J275" s="43" t="s">
        <v>1163</v>
      </c>
      <c r="K275" s="44"/>
      <c r="M275" s="42"/>
      <c r="N275" s="42"/>
      <c r="O275" s="42"/>
    </row>
    <row r="276" s="7" customFormat="1" ht="24" hidden="1" customHeight="1" spans="1:15">
      <c r="A276" s="29"/>
      <c r="B276" s="34" t="s">
        <v>1240</v>
      </c>
      <c r="C276" s="35" t="s">
        <v>1241</v>
      </c>
      <c r="D276" s="34" t="s">
        <v>1242</v>
      </c>
      <c r="E276" s="36" t="s">
        <v>1243</v>
      </c>
      <c r="F276" s="34" t="s">
        <v>1244</v>
      </c>
      <c r="G276" s="33"/>
      <c r="H276" s="33"/>
      <c r="I276" s="33"/>
      <c r="J276" s="43" t="s">
        <v>1163</v>
      </c>
      <c r="K276" s="44"/>
      <c r="M276" s="42"/>
      <c r="N276" s="42"/>
      <c r="O276" s="42"/>
    </row>
    <row r="277" ht="24" hidden="1" customHeight="1" spans="1:15">
      <c r="A277" s="37"/>
      <c r="B277" s="34" t="s">
        <v>1245</v>
      </c>
      <c r="C277" s="35" t="s">
        <v>1246</v>
      </c>
      <c r="D277" s="34" t="s">
        <v>1247</v>
      </c>
      <c r="E277" s="36" t="s">
        <v>1248</v>
      </c>
      <c r="F277" s="34" t="s">
        <v>1249</v>
      </c>
      <c r="G277" s="33"/>
      <c r="H277" s="33"/>
      <c r="I277" s="33"/>
      <c r="J277" s="43" t="s">
        <v>1163</v>
      </c>
      <c r="K277" s="44"/>
      <c r="M277" s="42"/>
      <c r="N277" s="42"/>
      <c r="O277" s="42"/>
    </row>
    <row r="278" s="7" customFormat="1" ht="24" hidden="1" customHeight="1" spans="1:15">
      <c r="A278" s="29"/>
      <c r="B278" s="30" t="s">
        <v>1250</v>
      </c>
      <c r="C278" s="31" t="s">
        <v>1251</v>
      </c>
      <c r="D278" s="30" t="s">
        <v>1252</v>
      </c>
      <c r="E278" s="32" t="s">
        <v>1253</v>
      </c>
      <c r="F278" s="30" t="s">
        <v>1254</v>
      </c>
      <c r="G278" s="33"/>
      <c r="H278" s="33"/>
      <c r="I278" s="33"/>
      <c r="J278" s="38" t="s">
        <v>1163</v>
      </c>
      <c r="K278" s="39"/>
      <c r="M278" s="42"/>
      <c r="N278" s="42"/>
      <c r="O278" s="42"/>
    </row>
    <row r="279" s="7" customFormat="1" ht="24" hidden="1" customHeight="1" spans="1:15">
      <c r="A279" s="29"/>
      <c r="B279" s="34" t="s">
        <v>1255</v>
      </c>
      <c r="C279" s="35" t="s">
        <v>1256</v>
      </c>
      <c r="D279" s="34" t="s">
        <v>1257</v>
      </c>
      <c r="E279" s="36" t="s">
        <v>1258</v>
      </c>
      <c r="F279" s="34" t="s">
        <v>1259</v>
      </c>
      <c r="G279" s="33"/>
      <c r="H279" s="33"/>
      <c r="I279" s="33"/>
      <c r="J279" s="43" t="s">
        <v>1163</v>
      </c>
      <c r="K279" s="44"/>
      <c r="M279" s="42"/>
      <c r="N279" s="42"/>
      <c r="O279" s="42"/>
    </row>
    <row r="280" s="7" customFormat="1" ht="24" hidden="1" customHeight="1" spans="1:15">
      <c r="A280" s="29"/>
      <c r="B280" s="34" t="s">
        <v>1260</v>
      </c>
      <c r="C280" s="35" t="s">
        <v>1261</v>
      </c>
      <c r="D280" s="34" t="s">
        <v>1262</v>
      </c>
      <c r="E280" s="36" t="s">
        <v>1263</v>
      </c>
      <c r="F280" s="34" t="s">
        <v>1264</v>
      </c>
      <c r="G280" s="33"/>
      <c r="H280" s="33"/>
      <c r="I280" s="33"/>
      <c r="J280" s="43" t="s">
        <v>1163</v>
      </c>
      <c r="K280" s="44"/>
      <c r="M280" s="42"/>
      <c r="N280" s="42"/>
      <c r="O280" s="42"/>
    </row>
    <row r="281" ht="24" hidden="1" customHeight="1" spans="1:15">
      <c r="A281" s="37"/>
      <c r="B281" s="34" t="s">
        <v>1265</v>
      </c>
      <c r="C281" s="35" t="s">
        <v>1266</v>
      </c>
      <c r="D281" s="34" t="s">
        <v>1160</v>
      </c>
      <c r="E281" s="36" t="s">
        <v>1267</v>
      </c>
      <c r="F281" s="34" t="s">
        <v>1268</v>
      </c>
      <c r="G281" s="33"/>
      <c r="H281" s="33"/>
      <c r="I281" s="33"/>
      <c r="J281" s="43" t="s">
        <v>1163</v>
      </c>
      <c r="K281" s="44"/>
      <c r="M281" s="42"/>
      <c r="N281" s="42"/>
      <c r="O281" s="42"/>
    </row>
    <row r="282" s="7" customFormat="1" ht="24" hidden="1" customHeight="1" spans="1:15">
      <c r="A282" s="29"/>
      <c r="B282" s="30" t="s">
        <v>1269</v>
      </c>
      <c r="C282" s="31" t="s">
        <v>1270</v>
      </c>
      <c r="D282" s="30" t="s">
        <v>1271</v>
      </c>
      <c r="E282" s="32" t="s">
        <v>1272</v>
      </c>
      <c r="F282" s="30" t="s">
        <v>502</v>
      </c>
      <c r="G282" s="33"/>
      <c r="H282" s="33"/>
      <c r="I282" s="33"/>
      <c r="J282" s="38" t="s">
        <v>1163</v>
      </c>
      <c r="K282" s="39"/>
      <c r="M282" s="42"/>
      <c r="N282" s="42"/>
      <c r="O282" s="42"/>
    </row>
    <row r="283" s="7" customFormat="1" ht="24" hidden="1" customHeight="1" spans="1:15">
      <c r="A283" s="29"/>
      <c r="B283" s="34" t="s">
        <v>1273</v>
      </c>
      <c r="C283" s="35" t="s">
        <v>1274</v>
      </c>
      <c r="D283" s="34" t="s">
        <v>1275</v>
      </c>
      <c r="E283" s="36" t="s">
        <v>1161</v>
      </c>
      <c r="F283" s="34" t="s">
        <v>1276</v>
      </c>
      <c r="G283" s="33"/>
      <c r="H283" s="33"/>
      <c r="I283" s="33"/>
      <c r="J283" s="43" t="s">
        <v>1163</v>
      </c>
      <c r="K283" s="44"/>
      <c r="M283" s="42"/>
      <c r="N283" s="42"/>
      <c r="O283" s="42"/>
    </row>
    <row r="284" s="7" customFormat="1" ht="24" hidden="1" customHeight="1" spans="1:15">
      <c r="A284" s="29"/>
      <c r="B284" s="34" t="s">
        <v>1277</v>
      </c>
      <c r="C284" s="35" t="s">
        <v>1278</v>
      </c>
      <c r="D284" s="34" t="s">
        <v>1279</v>
      </c>
      <c r="E284" s="36" t="s">
        <v>1280</v>
      </c>
      <c r="F284" s="34" t="s">
        <v>1281</v>
      </c>
      <c r="G284" s="33"/>
      <c r="H284" s="33"/>
      <c r="I284" s="33"/>
      <c r="J284" s="43" t="s">
        <v>1163</v>
      </c>
      <c r="K284" s="44"/>
      <c r="M284" s="42"/>
      <c r="N284" s="42"/>
      <c r="O284" s="42"/>
    </row>
    <row r="285" ht="24" hidden="1" customHeight="1" spans="1:15">
      <c r="A285" s="37"/>
      <c r="B285" s="34" t="s">
        <v>1282</v>
      </c>
      <c r="C285" s="35" t="s">
        <v>1283</v>
      </c>
      <c r="D285" s="34" t="s">
        <v>1284</v>
      </c>
      <c r="E285" s="36" t="s">
        <v>1285</v>
      </c>
      <c r="F285" s="34" t="s">
        <v>1286</v>
      </c>
      <c r="G285" s="33"/>
      <c r="H285" s="33"/>
      <c r="I285" s="33"/>
      <c r="J285" s="43" t="s">
        <v>1163</v>
      </c>
      <c r="K285" s="44"/>
      <c r="M285" s="42"/>
      <c r="N285" s="42"/>
      <c r="O285" s="42"/>
    </row>
    <row r="286" s="7" customFormat="1" ht="24" hidden="1" customHeight="1" spans="1:15">
      <c r="A286" s="29"/>
      <c r="B286" s="30" t="s">
        <v>1287</v>
      </c>
      <c r="C286" s="31" t="s">
        <v>1288</v>
      </c>
      <c r="D286" s="30" t="s">
        <v>1289</v>
      </c>
      <c r="E286" s="32" t="s">
        <v>1290</v>
      </c>
      <c r="F286" s="30" t="s">
        <v>1291</v>
      </c>
      <c r="G286" s="33"/>
      <c r="H286" s="33"/>
      <c r="I286" s="33"/>
      <c r="J286" s="38" t="s">
        <v>1163</v>
      </c>
      <c r="K286" s="39"/>
      <c r="M286" s="42"/>
      <c r="N286" s="42"/>
      <c r="O286" s="42"/>
    </row>
    <row r="287" s="7" customFormat="1" ht="24" hidden="1" customHeight="1" spans="1:15">
      <c r="A287" s="29"/>
      <c r="B287" s="34" t="s">
        <v>1292</v>
      </c>
      <c r="C287" s="35" t="s">
        <v>1293</v>
      </c>
      <c r="D287" s="34" t="s">
        <v>1294</v>
      </c>
      <c r="E287" s="36" t="s">
        <v>1295</v>
      </c>
      <c r="F287" s="34" t="s">
        <v>751</v>
      </c>
      <c r="G287" s="33"/>
      <c r="H287" s="33"/>
      <c r="I287" s="33"/>
      <c r="J287" s="43" t="s">
        <v>1163</v>
      </c>
      <c r="K287" s="44"/>
      <c r="M287" s="42"/>
      <c r="N287" s="42"/>
      <c r="O287" s="42"/>
    </row>
    <row r="288" s="7" customFormat="1" ht="24" hidden="1" customHeight="1" spans="1:15">
      <c r="A288" s="29"/>
      <c r="B288" s="34" t="s">
        <v>1296</v>
      </c>
      <c r="C288" s="35" t="s">
        <v>1297</v>
      </c>
      <c r="D288" s="34" t="s">
        <v>1298</v>
      </c>
      <c r="E288" s="36" t="s">
        <v>1161</v>
      </c>
      <c r="F288" s="34" t="s">
        <v>1299</v>
      </c>
      <c r="G288" s="33"/>
      <c r="H288" s="33"/>
      <c r="I288" s="33"/>
      <c r="J288" s="43" t="s">
        <v>1163</v>
      </c>
      <c r="K288" s="44"/>
      <c r="M288" s="42"/>
      <c r="N288" s="42"/>
      <c r="O288" s="42"/>
    </row>
    <row r="289" ht="24" hidden="1" customHeight="1" spans="1:15">
      <c r="A289" s="37"/>
      <c r="B289" s="34" t="s">
        <v>1300</v>
      </c>
      <c r="C289" s="35" t="s">
        <v>1301</v>
      </c>
      <c r="D289" s="34" t="s">
        <v>1302</v>
      </c>
      <c r="E289" s="36" t="s">
        <v>1205</v>
      </c>
      <c r="F289" s="34" t="s">
        <v>1303</v>
      </c>
      <c r="G289" s="33"/>
      <c r="H289" s="33"/>
      <c r="I289" s="33"/>
      <c r="J289" s="43" t="s">
        <v>1163</v>
      </c>
      <c r="K289" s="44"/>
      <c r="M289" s="42"/>
      <c r="N289" s="42"/>
      <c r="O289" s="42"/>
    </row>
    <row r="290" s="7" customFormat="1" ht="24" hidden="1" customHeight="1" spans="1:15">
      <c r="A290" s="29"/>
      <c r="B290" s="30" t="s">
        <v>1304</v>
      </c>
      <c r="C290" s="31" t="s">
        <v>1305</v>
      </c>
      <c r="D290" s="30" t="s">
        <v>1306</v>
      </c>
      <c r="E290" s="32" t="s">
        <v>1307</v>
      </c>
      <c r="F290" s="30" t="s">
        <v>768</v>
      </c>
      <c r="G290" s="33"/>
      <c r="H290" s="33"/>
      <c r="I290" s="33"/>
      <c r="J290" s="38" t="s">
        <v>1163</v>
      </c>
      <c r="K290" s="39"/>
      <c r="M290" s="42"/>
      <c r="N290" s="42"/>
      <c r="O290" s="42"/>
    </row>
    <row r="291" s="7" customFormat="1" ht="24" hidden="1" customHeight="1" spans="1:15">
      <c r="A291" s="29"/>
      <c r="B291" s="34" t="s">
        <v>1308</v>
      </c>
      <c r="C291" s="35" t="s">
        <v>1309</v>
      </c>
      <c r="D291" s="34" t="s">
        <v>1310</v>
      </c>
      <c r="E291" s="36" t="s">
        <v>1295</v>
      </c>
      <c r="F291" s="34" t="s">
        <v>1311</v>
      </c>
      <c r="G291" s="33"/>
      <c r="H291" s="33"/>
      <c r="I291" s="33"/>
      <c r="J291" s="43" t="s">
        <v>1163</v>
      </c>
      <c r="K291" s="44"/>
      <c r="M291" s="42"/>
      <c r="N291" s="42"/>
      <c r="O291" s="42"/>
    </row>
    <row r="292" s="7" customFormat="1" ht="24" hidden="1" customHeight="1" spans="1:15">
      <c r="A292" s="29"/>
      <c r="B292" s="34" t="s">
        <v>1312</v>
      </c>
      <c r="C292" s="35" t="s">
        <v>1313</v>
      </c>
      <c r="D292" s="34" t="s">
        <v>1314</v>
      </c>
      <c r="E292" s="36" t="s">
        <v>1315</v>
      </c>
      <c r="F292" s="34" t="s">
        <v>1316</v>
      </c>
      <c r="G292" s="33"/>
      <c r="H292" s="33"/>
      <c r="I292" s="33"/>
      <c r="J292" s="43" t="s">
        <v>1163</v>
      </c>
      <c r="K292" s="44"/>
      <c r="M292" s="42"/>
      <c r="N292" s="42"/>
      <c r="O292" s="42"/>
    </row>
    <row r="293" ht="24" hidden="1" customHeight="1" spans="1:15">
      <c r="A293" s="37"/>
      <c r="B293" s="34" t="s">
        <v>1317</v>
      </c>
      <c r="C293" s="35" t="s">
        <v>1318</v>
      </c>
      <c r="D293" s="34" t="s">
        <v>1319</v>
      </c>
      <c r="E293" s="36" t="s">
        <v>1248</v>
      </c>
      <c r="F293" s="34" t="s">
        <v>1320</v>
      </c>
      <c r="G293" s="33"/>
      <c r="H293" s="33"/>
      <c r="I293" s="33"/>
      <c r="J293" s="43" t="s">
        <v>1163</v>
      </c>
      <c r="K293" s="44"/>
      <c r="M293" s="42"/>
      <c r="N293" s="42"/>
      <c r="O293" s="42"/>
    </row>
    <row r="294" s="7" customFormat="1" ht="24" hidden="1" customHeight="1" spans="1:15">
      <c r="A294" s="29"/>
      <c r="B294" s="30" t="s">
        <v>1321</v>
      </c>
      <c r="C294" s="31" t="s">
        <v>1322</v>
      </c>
      <c r="D294" s="30" t="s">
        <v>1319</v>
      </c>
      <c r="E294" s="32" t="s">
        <v>1323</v>
      </c>
      <c r="F294" s="30" t="s">
        <v>1324</v>
      </c>
      <c r="G294" s="33"/>
      <c r="H294" s="33"/>
      <c r="I294" s="33"/>
      <c r="J294" s="38" t="s">
        <v>1163</v>
      </c>
      <c r="K294" s="39"/>
      <c r="M294" s="42"/>
      <c r="N294" s="42"/>
      <c r="O294" s="42"/>
    </row>
    <row r="295" s="7" customFormat="1" ht="24" hidden="1" customHeight="1" spans="1:15">
      <c r="A295" s="29"/>
      <c r="B295" s="34" t="s">
        <v>1325</v>
      </c>
      <c r="C295" s="35" t="s">
        <v>1326</v>
      </c>
      <c r="D295" s="34" t="s">
        <v>1327</v>
      </c>
      <c r="E295" s="36" t="s">
        <v>1328</v>
      </c>
      <c r="F295" s="34" t="s">
        <v>1329</v>
      </c>
      <c r="G295" s="33"/>
      <c r="H295" s="33"/>
      <c r="I295" s="33"/>
      <c r="J295" s="43" t="s">
        <v>1163</v>
      </c>
      <c r="K295" s="44"/>
      <c r="M295" s="42"/>
      <c r="N295" s="42"/>
      <c r="O295" s="42"/>
    </row>
    <row r="296" s="7" customFormat="1" ht="24" hidden="1" customHeight="1" spans="1:15">
      <c r="A296" s="29"/>
      <c r="B296" s="34" t="s">
        <v>1330</v>
      </c>
      <c r="C296" s="35" t="s">
        <v>1331</v>
      </c>
      <c r="D296" s="34" t="s">
        <v>1332</v>
      </c>
      <c r="E296" s="36" t="s">
        <v>1328</v>
      </c>
      <c r="F296" s="34" t="s">
        <v>1333</v>
      </c>
      <c r="G296" s="33"/>
      <c r="H296" s="33"/>
      <c r="I296" s="33"/>
      <c r="J296" s="43" t="s">
        <v>1163</v>
      </c>
      <c r="K296" s="44"/>
      <c r="M296" s="42"/>
      <c r="N296" s="42"/>
      <c r="O296" s="42"/>
    </row>
    <row r="297" ht="24" hidden="1" customHeight="1" spans="1:15">
      <c r="A297" s="37"/>
      <c r="B297" s="34" t="s">
        <v>1334</v>
      </c>
      <c r="C297" s="35" t="s">
        <v>1335</v>
      </c>
      <c r="D297" s="34" t="s">
        <v>1336</v>
      </c>
      <c r="E297" s="36" t="s">
        <v>1337</v>
      </c>
      <c r="F297" s="34" t="s">
        <v>1338</v>
      </c>
      <c r="G297" s="33"/>
      <c r="H297" s="33"/>
      <c r="I297" s="33"/>
      <c r="J297" s="43" t="s">
        <v>1339</v>
      </c>
      <c r="K297" s="44"/>
      <c r="M297" s="42"/>
      <c r="N297" s="42"/>
      <c r="O297" s="42"/>
    </row>
    <row r="298" s="7" customFormat="1" ht="24" hidden="1" customHeight="1" spans="1:15">
      <c r="A298" s="29"/>
      <c r="B298" s="30" t="s">
        <v>1340</v>
      </c>
      <c r="C298" s="31" t="s">
        <v>1341</v>
      </c>
      <c r="D298" s="30" t="s">
        <v>1342</v>
      </c>
      <c r="E298" s="32" t="s">
        <v>1343</v>
      </c>
      <c r="F298" s="30" t="s">
        <v>1344</v>
      </c>
      <c r="G298" s="33"/>
      <c r="H298" s="33"/>
      <c r="I298" s="33"/>
      <c r="J298" s="38" t="s">
        <v>1339</v>
      </c>
      <c r="K298" s="39"/>
      <c r="M298" s="42"/>
      <c r="N298" s="42"/>
      <c r="O298" s="42"/>
    </row>
    <row r="299" s="7" customFormat="1" ht="24" hidden="1" customHeight="1" spans="1:15">
      <c r="A299" s="29"/>
      <c r="B299" s="34" t="s">
        <v>1345</v>
      </c>
      <c r="C299" s="35" t="s">
        <v>1346</v>
      </c>
      <c r="D299" s="34" t="s">
        <v>1347</v>
      </c>
      <c r="E299" s="36" t="s">
        <v>1348</v>
      </c>
      <c r="F299" s="34" t="s">
        <v>1349</v>
      </c>
      <c r="G299" s="33"/>
      <c r="H299" s="33"/>
      <c r="I299" s="33"/>
      <c r="J299" s="43" t="s">
        <v>1339</v>
      </c>
      <c r="K299" s="44"/>
      <c r="M299" s="42"/>
      <c r="N299" s="42"/>
      <c r="O299" s="42"/>
    </row>
    <row r="300" s="7" customFormat="1" ht="24" hidden="1" customHeight="1" spans="1:15">
      <c r="A300" s="29"/>
      <c r="B300" s="34" t="s">
        <v>1350</v>
      </c>
      <c r="C300" s="35" t="s">
        <v>1351</v>
      </c>
      <c r="D300" s="34" t="s">
        <v>1352</v>
      </c>
      <c r="E300" s="36" t="s">
        <v>1353</v>
      </c>
      <c r="F300" s="34" t="s">
        <v>962</v>
      </c>
      <c r="G300" s="33"/>
      <c r="H300" s="33"/>
      <c r="I300" s="33"/>
      <c r="J300" s="43" t="s">
        <v>1339</v>
      </c>
      <c r="K300" s="44"/>
      <c r="M300" s="42"/>
      <c r="N300" s="42"/>
      <c r="O300" s="42"/>
    </row>
    <row r="301" ht="24" hidden="1" customHeight="1" spans="1:15">
      <c r="A301" s="37"/>
      <c r="B301" s="34" t="s">
        <v>1354</v>
      </c>
      <c r="C301" s="35" t="s">
        <v>1355</v>
      </c>
      <c r="D301" s="34" t="s">
        <v>1356</v>
      </c>
      <c r="E301" s="36" t="s">
        <v>1343</v>
      </c>
      <c r="F301" s="34" t="s">
        <v>1357</v>
      </c>
      <c r="G301" s="33"/>
      <c r="H301" s="33"/>
      <c r="I301" s="33"/>
      <c r="J301" s="43" t="s">
        <v>1339</v>
      </c>
      <c r="K301" s="44"/>
      <c r="M301" s="42"/>
      <c r="N301" s="42"/>
      <c r="O301" s="42"/>
    </row>
    <row r="302" s="7" customFormat="1" ht="24" hidden="1" customHeight="1" spans="1:15">
      <c r="A302" s="29"/>
      <c r="B302" s="30" t="s">
        <v>1358</v>
      </c>
      <c r="C302" s="31" t="s">
        <v>1359</v>
      </c>
      <c r="D302" s="30" t="s">
        <v>1360</v>
      </c>
      <c r="E302" s="32" t="s">
        <v>1361</v>
      </c>
      <c r="F302" s="30" t="s">
        <v>1362</v>
      </c>
      <c r="G302" s="33"/>
      <c r="H302" s="33"/>
      <c r="I302" s="33"/>
      <c r="J302" s="38" t="s">
        <v>1339</v>
      </c>
      <c r="K302" s="39"/>
      <c r="M302" s="42"/>
      <c r="N302" s="42"/>
      <c r="O302" s="42"/>
    </row>
    <row r="303" s="7" customFormat="1" ht="24" hidden="1" customHeight="1" spans="1:15">
      <c r="A303" s="29"/>
      <c r="B303" s="34" t="s">
        <v>1363</v>
      </c>
      <c r="C303" s="35" t="s">
        <v>1364</v>
      </c>
      <c r="D303" s="34" t="s">
        <v>1365</v>
      </c>
      <c r="E303" s="36" t="s">
        <v>1366</v>
      </c>
      <c r="F303" s="34" t="s">
        <v>1367</v>
      </c>
      <c r="G303" s="33"/>
      <c r="H303" s="33"/>
      <c r="I303" s="33"/>
      <c r="J303" s="43" t="s">
        <v>1339</v>
      </c>
      <c r="K303" s="44"/>
      <c r="M303" s="42"/>
      <c r="N303" s="42"/>
      <c r="O303" s="42"/>
    </row>
    <row r="304" s="7" customFormat="1" ht="24" hidden="1" customHeight="1" spans="1:15">
      <c r="A304" s="29"/>
      <c r="B304" s="34" t="s">
        <v>1368</v>
      </c>
      <c r="C304" s="35" t="s">
        <v>1369</v>
      </c>
      <c r="D304" s="34" t="s">
        <v>1356</v>
      </c>
      <c r="E304" s="36" t="s">
        <v>1343</v>
      </c>
      <c r="F304" s="34" t="s">
        <v>1357</v>
      </c>
      <c r="G304" s="33"/>
      <c r="H304" s="33"/>
      <c r="I304" s="33"/>
      <c r="J304" s="43" t="s">
        <v>1339</v>
      </c>
      <c r="K304" s="44"/>
      <c r="M304" s="42"/>
      <c r="N304" s="42"/>
      <c r="O304" s="42"/>
    </row>
    <row r="305" ht="24" hidden="1" customHeight="1" spans="1:15">
      <c r="A305" s="37"/>
      <c r="B305" s="34" t="s">
        <v>1370</v>
      </c>
      <c r="C305" s="35" t="s">
        <v>1371</v>
      </c>
      <c r="D305" s="34" t="s">
        <v>1372</v>
      </c>
      <c r="E305" s="36" t="s">
        <v>1373</v>
      </c>
      <c r="F305" s="34" t="s">
        <v>1374</v>
      </c>
      <c r="G305" s="33"/>
      <c r="H305" s="33"/>
      <c r="I305" s="33"/>
      <c r="J305" s="43" t="s">
        <v>1339</v>
      </c>
      <c r="K305" s="44"/>
      <c r="M305" s="42"/>
      <c r="N305" s="42"/>
      <c r="O305" s="42"/>
    </row>
    <row r="306" s="7" customFormat="1" ht="24" hidden="1" customHeight="1" spans="1:15">
      <c r="A306" s="29"/>
      <c r="B306" s="30" t="s">
        <v>1375</v>
      </c>
      <c r="C306" s="31" t="s">
        <v>1376</v>
      </c>
      <c r="D306" s="30" t="s">
        <v>1377</v>
      </c>
      <c r="E306" s="32" t="s">
        <v>1378</v>
      </c>
      <c r="F306" s="30" t="s">
        <v>1379</v>
      </c>
      <c r="G306" s="33"/>
      <c r="H306" s="33"/>
      <c r="I306" s="33"/>
      <c r="J306" s="38" t="s">
        <v>1380</v>
      </c>
      <c r="K306" s="39"/>
      <c r="M306" s="42"/>
      <c r="N306" s="42"/>
      <c r="O306" s="42"/>
    </row>
    <row r="307" s="7" customFormat="1" ht="24" hidden="1" customHeight="1" spans="1:15">
      <c r="A307" s="29"/>
      <c r="B307" s="34" t="s">
        <v>1381</v>
      </c>
      <c r="C307" s="35" t="s">
        <v>1382</v>
      </c>
      <c r="D307" s="34" t="s">
        <v>1383</v>
      </c>
      <c r="E307" s="36" t="s">
        <v>1384</v>
      </c>
      <c r="F307" s="34" t="s">
        <v>1385</v>
      </c>
      <c r="G307" s="33"/>
      <c r="H307" s="33"/>
      <c r="I307" s="33"/>
      <c r="J307" s="43" t="s">
        <v>1380</v>
      </c>
      <c r="K307" s="44"/>
      <c r="M307" s="42"/>
      <c r="N307" s="42"/>
      <c r="O307" s="42"/>
    </row>
    <row r="308" s="7" customFormat="1" ht="24" hidden="1" customHeight="1" spans="1:15">
      <c r="A308" s="29"/>
      <c r="B308" s="34" t="s">
        <v>1386</v>
      </c>
      <c r="C308" s="35" t="s">
        <v>1387</v>
      </c>
      <c r="D308" s="34" t="s">
        <v>1388</v>
      </c>
      <c r="E308" s="36" t="s">
        <v>1389</v>
      </c>
      <c r="F308" s="34" t="s">
        <v>1390</v>
      </c>
      <c r="G308" s="33"/>
      <c r="H308" s="33"/>
      <c r="I308" s="33"/>
      <c r="J308" s="43" t="s">
        <v>1380</v>
      </c>
      <c r="K308" s="44"/>
      <c r="M308" s="42"/>
      <c r="N308" s="42"/>
      <c r="O308" s="42"/>
    </row>
    <row r="309" ht="24" hidden="1" customHeight="1" spans="1:15">
      <c r="A309" s="37"/>
      <c r="B309" s="34" t="s">
        <v>1391</v>
      </c>
      <c r="C309" s="35" t="s">
        <v>1392</v>
      </c>
      <c r="D309" s="34" t="s">
        <v>1393</v>
      </c>
      <c r="E309" s="36" t="s">
        <v>1384</v>
      </c>
      <c r="F309" s="34" t="s">
        <v>1394</v>
      </c>
      <c r="G309" s="33"/>
      <c r="H309" s="33"/>
      <c r="I309" s="33"/>
      <c r="J309" s="43" t="s">
        <v>1380</v>
      </c>
      <c r="K309" s="44"/>
      <c r="M309" s="42"/>
      <c r="N309" s="42"/>
      <c r="O309" s="42"/>
    </row>
    <row r="310" s="7" customFormat="1" ht="24" hidden="1" customHeight="1" spans="1:15">
      <c r="A310" s="29"/>
      <c r="B310" s="30" t="s">
        <v>1395</v>
      </c>
      <c r="C310" s="31" t="s">
        <v>1396</v>
      </c>
      <c r="D310" s="30" t="s">
        <v>1397</v>
      </c>
      <c r="E310" s="32" t="s">
        <v>1398</v>
      </c>
      <c r="F310" s="30" t="s">
        <v>1399</v>
      </c>
      <c r="G310" s="33"/>
      <c r="H310" s="33"/>
      <c r="I310" s="33"/>
      <c r="J310" s="38" t="s">
        <v>1380</v>
      </c>
      <c r="K310" s="39"/>
      <c r="M310" s="42"/>
      <c r="N310" s="42"/>
      <c r="O310" s="42"/>
    </row>
    <row r="311" s="7" customFormat="1" ht="24" hidden="1" customHeight="1" spans="1:15">
      <c r="A311" s="29"/>
      <c r="B311" s="34" t="s">
        <v>1400</v>
      </c>
      <c r="C311" s="35" t="s">
        <v>1401</v>
      </c>
      <c r="D311" s="34" t="s">
        <v>1402</v>
      </c>
      <c r="E311" s="36" t="s">
        <v>1403</v>
      </c>
      <c r="F311" s="34" t="s">
        <v>1404</v>
      </c>
      <c r="G311" s="33"/>
      <c r="H311" s="33"/>
      <c r="I311" s="33"/>
      <c r="J311" s="43" t="s">
        <v>1380</v>
      </c>
      <c r="K311" s="44"/>
      <c r="M311" s="42"/>
      <c r="N311" s="42"/>
      <c r="O311" s="42"/>
    </row>
    <row r="312" s="7" customFormat="1" ht="24" hidden="1" customHeight="1" spans="1:15">
      <c r="A312" s="29"/>
      <c r="B312" s="34" t="s">
        <v>1405</v>
      </c>
      <c r="C312" s="35" t="s">
        <v>1406</v>
      </c>
      <c r="D312" s="34" t="s">
        <v>1407</v>
      </c>
      <c r="E312" s="36" t="s">
        <v>1408</v>
      </c>
      <c r="F312" s="34" t="s">
        <v>1409</v>
      </c>
      <c r="G312" s="33"/>
      <c r="H312" s="33"/>
      <c r="I312" s="33"/>
      <c r="J312" s="43" t="s">
        <v>1380</v>
      </c>
      <c r="K312" s="44"/>
      <c r="M312" s="42"/>
      <c r="N312" s="42"/>
      <c r="O312" s="42"/>
    </row>
    <row r="313" ht="24" hidden="1" customHeight="1" spans="1:15">
      <c r="A313" s="37"/>
      <c r="B313" s="34" t="s">
        <v>1410</v>
      </c>
      <c r="C313" s="35" t="s">
        <v>1411</v>
      </c>
      <c r="D313" s="34" t="s">
        <v>1412</v>
      </c>
      <c r="E313" s="36" t="s">
        <v>1413</v>
      </c>
      <c r="F313" s="34" t="s">
        <v>1414</v>
      </c>
      <c r="G313" s="33"/>
      <c r="H313" s="33"/>
      <c r="I313" s="33"/>
      <c r="J313" s="43" t="s">
        <v>1380</v>
      </c>
      <c r="K313" s="44"/>
      <c r="M313" s="42"/>
      <c r="N313" s="42"/>
      <c r="O313" s="42"/>
    </row>
    <row r="314" s="7" customFormat="1" ht="24" hidden="1" customHeight="1" spans="1:15">
      <c r="A314" s="29"/>
      <c r="B314" s="30" t="s">
        <v>1415</v>
      </c>
      <c r="C314" s="31" t="s">
        <v>1416</v>
      </c>
      <c r="D314" s="30" t="s">
        <v>1417</v>
      </c>
      <c r="E314" s="32" t="s">
        <v>1398</v>
      </c>
      <c r="F314" s="30" t="s">
        <v>1418</v>
      </c>
      <c r="G314" s="33"/>
      <c r="H314" s="33"/>
      <c r="I314" s="33"/>
      <c r="J314" s="38" t="s">
        <v>1380</v>
      </c>
      <c r="K314" s="39"/>
      <c r="M314" s="42"/>
      <c r="N314" s="42"/>
      <c r="O314" s="42"/>
    </row>
    <row r="315" s="7" customFormat="1" ht="24" hidden="1" customHeight="1" spans="1:15">
      <c r="A315" s="29"/>
      <c r="B315" s="34" t="s">
        <v>1419</v>
      </c>
      <c r="C315" s="35" t="s">
        <v>1420</v>
      </c>
      <c r="D315" s="34" t="s">
        <v>1421</v>
      </c>
      <c r="E315" s="36" t="s">
        <v>1422</v>
      </c>
      <c r="F315" s="34" t="s">
        <v>1423</v>
      </c>
      <c r="G315" s="33"/>
      <c r="H315" s="33"/>
      <c r="I315" s="33"/>
      <c r="J315" s="43" t="s">
        <v>1380</v>
      </c>
      <c r="K315" s="44"/>
      <c r="M315" s="42"/>
      <c r="N315" s="42"/>
      <c r="O315" s="42"/>
    </row>
    <row r="316" s="7" customFormat="1" ht="24" hidden="1" customHeight="1" spans="1:15">
      <c r="A316" s="29"/>
      <c r="B316" s="34" t="s">
        <v>1424</v>
      </c>
      <c r="C316" s="35" t="s">
        <v>1425</v>
      </c>
      <c r="D316" s="34" t="s">
        <v>1426</v>
      </c>
      <c r="E316" s="36" t="s">
        <v>1427</v>
      </c>
      <c r="F316" s="34" t="s">
        <v>1428</v>
      </c>
      <c r="G316" s="33"/>
      <c r="H316" s="33"/>
      <c r="I316" s="33"/>
      <c r="J316" s="43" t="s">
        <v>1429</v>
      </c>
      <c r="K316" s="44"/>
      <c r="M316" s="42"/>
      <c r="N316" s="42"/>
      <c r="O316" s="42"/>
    </row>
    <row r="317" ht="24" hidden="1" customHeight="1" spans="1:15">
      <c r="A317" s="37"/>
      <c r="B317" s="34" t="s">
        <v>1430</v>
      </c>
      <c r="C317" s="35" t="s">
        <v>1431</v>
      </c>
      <c r="D317" s="34" t="s">
        <v>1432</v>
      </c>
      <c r="E317" s="36" t="s">
        <v>1433</v>
      </c>
      <c r="F317" s="34" t="s">
        <v>1434</v>
      </c>
      <c r="G317" s="33"/>
      <c r="H317" s="33"/>
      <c r="I317" s="33"/>
      <c r="J317" s="43" t="s">
        <v>1429</v>
      </c>
      <c r="K317" s="44"/>
      <c r="M317" s="42"/>
      <c r="N317" s="42"/>
      <c r="O317" s="42"/>
    </row>
    <row r="318" s="7" customFormat="1" ht="24" hidden="1" customHeight="1" spans="1:15">
      <c r="A318" s="29"/>
      <c r="B318" s="30" t="s">
        <v>1435</v>
      </c>
      <c r="C318" s="31" t="s">
        <v>1436</v>
      </c>
      <c r="D318" s="30" t="s">
        <v>1437</v>
      </c>
      <c r="E318" s="32" t="s">
        <v>1438</v>
      </c>
      <c r="F318" s="30" t="s">
        <v>1439</v>
      </c>
      <c r="G318" s="33"/>
      <c r="H318" s="33"/>
      <c r="I318" s="33"/>
      <c r="J318" s="38" t="s">
        <v>1429</v>
      </c>
      <c r="K318" s="39"/>
      <c r="M318" s="42"/>
      <c r="N318" s="42"/>
      <c r="O318" s="42"/>
    </row>
    <row r="319" s="7" customFormat="1" ht="24" hidden="1" customHeight="1" spans="1:15">
      <c r="A319" s="29"/>
      <c r="B319" s="34" t="s">
        <v>1440</v>
      </c>
      <c r="C319" s="35" t="s">
        <v>1441</v>
      </c>
      <c r="D319" s="34" t="s">
        <v>1442</v>
      </c>
      <c r="E319" s="36" t="s">
        <v>1433</v>
      </c>
      <c r="F319" s="34" t="s">
        <v>1443</v>
      </c>
      <c r="G319" s="33"/>
      <c r="H319" s="33"/>
      <c r="I319" s="33"/>
      <c r="J319" s="43" t="s">
        <v>1429</v>
      </c>
      <c r="K319" s="44"/>
      <c r="M319" s="42"/>
      <c r="N319" s="42"/>
      <c r="O319" s="42"/>
    </row>
    <row r="320" s="7" customFormat="1" ht="24" hidden="1" customHeight="1" spans="1:15">
      <c r="A320" s="29"/>
      <c r="B320" s="34" t="s">
        <v>1444</v>
      </c>
      <c r="C320" s="35" t="s">
        <v>1445</v>
      </c>
      <c r="D320" s="34" t="s">
        <v>1446</v>
      </c>
      <c r="E320" s="36" t="s">
        <v>1447</v>
      </c>
      <c r="F320" s="34" t="s">
        <v>1448</v>
      </c>
      <c r="G320" s="33"/>
      <c r="H320" s="33"/>
      <c r="I320" s="33"/>
      <c r="J320" s="43" t="s">
        <v>1429</v>
      </c>
      <c r="K320" s="44"/>
      <c r="M320" s="42"/>
      <c r="N320" s="42"/>
      <c r="O320" s="42"/>
    </row>
    <row r="321" ht="24" hidden="1" customHeight="1" spans="1:15">
      <c r="A321" s="37"/>
      <c r="B321" s="34" t="s">
        <v>1449</v>
      </c>
      <c r="C321" s="35" t="s">
        <v>1450</v>
      </c>
      <c r="D321" s="34" t="s">
        <v>1451</v>
      </c>
      <c r="E321" s="36" t="s">
        <v>1452</v>
      </c>
      <c r="F321" s="34" t="s">
        <v>1453</v>
      </c>
      <c r="G321" s="33"/>
      <c r="H321" s="33"/>
      <c r="I321" s="33"/>
      <c r="J321" s="43" t="s">
        <v>1429</v>
      </c>
      <c r="K321" s="44"/>
      <c r="M321" s="42"/>
      <c r="N321" s="42"/>
      <c r="O321" s="42"/>
    </row>
    <row r="322" s="7" customFormat="1" ht="24" hidden="1" customHeight="1" spans="1:15">
      <c r="A322" s="29"/>
      <c r="B322" s="30" t="s">
        <v>1454</v>
      </c>
      <c r="C322" s="31" t="s">
        <v>1455</v>
      </c>
      <c r="D322" s="30" t="s">
        <v>1456</v>
      </c>
      <c r="E322" s="32" t="s">
        <v>1433</v>
      </c>
      <c r="F322" s="30" t="s">
        <v>1457</v>
      </c>
      <c r="G322" s="33"/>
      <c r="H322" s="33"/>
      <c r="I322" s="33"/>
      <c r="J322" s="38" t="s">
        <v>1429</v>
      </c>
      <c r="K322" s="39"/>
      <c r="M322" s="42"/>
      <c r="N322" s="42"/>
      <c r="O322" s="42"/>
    </row>
    <row r="323" s="7" customFormat="1" ht="24" hidden="1" customHeight="1" spans="1:15">
      <c r="A323" s="29"/>
      <c r="B323" s="34" t="s">
        <v>1458</v>
      </c>
      <c r="C323" s="35" t="s">
        <v>1459</v>
      </c>
      <c r="D323" s="34" t="s">
        <v>1460</v>
      </c>
      <c r="E323" s="36" t="s">
        <v>1384</v>
      </c>
      <c r="F323" s="34" t="s">
        <v>1461</v>
      </c>
      <c r="G323" s="33"/>
      <c r="H323" s="33"/>
      <c r="I323" s="33"/>
      <c r="J323" s="43" t="s">
        <v>1429</v>
      </c>
      <c r="K323" s="44"/>
      <c r="M323" s="42"/>
      <c r="N323" s="42"/>
      <c r="O323" s="42"/>
    </row>
    <row r="324" s="7" customFormat="1" ht="24" hidden="1" customHeight="1" spans="1:15">
      <c r="A324" s="29"/>
      <c r="B324" s="34" t="s">
        <v>1462</v>
      </c>
      <c r="C324" s="35" t="s">
        <v>1463</v>
      </c>
      <c r="D324" s="34" t="s">
        <v>1464</v>
      </c>
      <c r="E324" s="36" t="s">
        <v>1433</v>
      </c>
      <c r="F324" s="34" t="s">
        <v>1465</v>
      </c>
      <c r="G324" s="33"/>
      <c r="H324" s="33"/>
      <c r="I324" s="33"/>
      <c r="J324" s="43" t="s">
        <v>1429</v>
      </c>
      <c r="K324" s="44"/>
      <c r="M324" s="42"/>
      <c r="N324" s="42"/>
      <c r="O324" s="42"/>
    </row>
    <row r="325" ht="24" hidden="1" customHeight="1" spans="1:15">
      <c r="A325" s="37"/>
      <c r="B325" s="34" t="s">
        <v>1466</v>
      </c>
      <c r="C325" s="35" t="s">
        <v>1467</v>
      </c>
      <c r="D325" s="34" t="s">
        <v>1468</v>
      </c>
      <c r="E325" s="36" t="s">
        <v>1469</v>
      </c>
      <c r="F325" s="34" t="s">
        <v>1470</v>
      </c>
      <c r="G325" s="33"/>
      <c r="H325" s="33"/>
      <c r="I325" s="33"/>
      <c r="J325" s="43" t="s">
        <v>1429</v>
      </c>
      <c r="K325" s="44"/>
      <c r="M325" s="42"/>
      <c r="N325" s="42"/>
      <c r="O325" s="42"/>
    </row>
    <row r="326" s="7" customFormat="1" ht="24" hidden="1" customHeight="1" spans="1:15">
      <c r="A326" s="29"/>
      <c r="B326" s="30" t="s">
        <v>1471</v>
      </c>
      <c r="C326" s="31" t="s">
        <v>1472</v>
      </c>
      <c r="D326" s="30" t="s">
        <v>1473</v>
      </c>
      <c r="E326" s="32" t="s">
        <v>1474</v>
      </c>
      <c r="F326" s="30" t="s">
        <v>1475</v>
      </c>
      <c r="G326" s="33"/>
      <c r="H326" s="33"/>
      <c r="I326" s="33"/>
      <c r="J326" s="38" t="s">
        <v>1429</v>
      </c>
      <c r="K326" s="39"/>
      <c r="M326" s="42"/>
      <c r="N326" s="42"/>
      <c r="O326" s="42"/>
    </row>
    <row r="327" s="7" customFormat="1" ht="24" hidden="1" customHeight="1" spans="1:15">
      <c r="A327" s="29"/>
      <c r="B327" s="34" t="s">
        <v>1476</v>
      </c>
      <c r="C327" s="35" t="s">
        <v>1477</v>
      </c>
      <c r="D327" s="34" t="s">
        <v>1478</v>
      </c>
      <c r="E327" s="36" t="s">
        <v>1479</v>
      </c>
      <c r="F327" s="34" t="s">
        <v>1480</v>
      </c>
      <c r="G327" s="33"/>
      <c r="H327" s="33"/>
      <c r="I327" s="33"/>
      <c r="J327" s="43" t="s">
        <v>1429</v>
      </c>
      <c r="K327" s="44"/>
      <c r="M327" s="42"/>
      <c r="N327" s="42"/>
      <c r="O327" s="42"/>
    </row>
    <row r="328" s="7" customFormat="1" ht="24" hidden="1" customHeight="1" spans="1:15">
      <c r="A328" s="29"/>
      <c r="B328" s="34" t="s">
        <v>1481</v>
      </c>
      <c r="C328" s="35" t="s">
        <v>1482</v>
      </c>
      <c r="D328" s="34" t="s">
        <v>1483</v>
      </c>
      <c r="E328" s="36" t="s">
        <v>1484</v>
      </c>
      <c r="F328" s="34" t="s">
        <v>1485</v>
      </c>
      <c r="G328" s="33"/>
      <c r="H328" s="33"/>
      <c r="I328" s="33"/>
      <c r="J328" s="43" t="s">
        <v>1429</v>
      </c>
      <c r="K328" s="44"/>
      <c r="M328" s="42"/>
      <c r="N328" s="42"/>
      <c r="O328" s="42"/>
    </row>
    <row r="329" ht="24" hidden="1" customHeight="1" spans="1:15">
      <c r="A329" s="37"/>
      <c r="B329" s="34" t="s">
        <v>1486</v>
      </c>
      <c r="C329" s="35" t="s">
        <v>1487</v>
      </c>
      <c r="D329" s="34" t="s">
        <v>1488</v>
      </c>
      <c r="E329" s="36" t="s">
        <v>1489</v>
      </c>
      <c r="F329" s="34" t="s">
        <v>1490</v>
      </c>
      <c r="G329" s="33"/>
      <c r="H329" s="33"/>
      <c r="I329" s="33"/>
      <c r="J329" s="43" t="s">
        <v>1429</v>
      </c>
      <c r="K329" s="44"/>
      <c r="M329" s="42"/>
      <c r="N329" s="42"/>
      <c r="O329" s="42"/>
    </row>
    <row r="330" s="7" customFormat="1" ht="24" hidden="1" customHeight="1" spans="1:15">
      <c r="A330" s="29"/>
      <c r="B330" s="30" t="s">
        <v>1491</v>
      </c>
      <c r="C330" s="31" t="s">
        <v>1492</v>
      </c>
      <c r="D330" s="30" t="s">
        <v>1493</v>
      </c>
      <c r="E330" s="32" t="s">
        <v>1494</v>
      </c>
      <c r="F330" s="30" t="s">
        <v>1495</v>
      </c>
      <c r="G330" s="33"/>
      <c r="H330" s="33"/>
      <c r="I330" s="33"/>
      <c r="J330" s="38" t="s">
        <v>1429</v>
      </c>
      <c r="K330" s="39"/>
      <c r="M330" s="42"/>
      <c r="N330" s="42"/>
      <c r="O330" s="42"/>
    </row>
    <row r="331" s="7" customFormat="1" ht="24" hidden="1" customHeight="1" spans="1:15">
      <c r="A331" s="29"/>
      <c r="B331" s="34" t="s">
        <v>1496</v>
      </c>
      <c r="C331" s="35" t="s">
        <v>1497</v>
      </c>
      <c r="D331" s="34" t="s">
        <v>1498</v>
      </c>
      <c r="E331" s="36" t="s">
        <v>1499</v>
      </c>
      <c r="F331" s="34" t="s">
        <v>1500</v>
      </c>
      <c r="G331" s="33"/>
      <c r="H331" s="33"/>
      <c r="I331" s="33"/>
      <c r="J331" s="43" t="s">
        <v>1429</v>
      </c>
      <c r="K331" s="44"/>
      <c r="M331" s="42"/>
      <c r="N331" s="42"/>
      <c r="O331" s="42"/>
    </row>
    <row r="332" s="7" customFormat="1" ht="24" hidden="1" customHeight="1" spans="1:15">
      <c r="A332" s="29"/>
      <c r="B332" s="34" t="s">
        <v>1501</v>
      </c>
      <c r="C332" s="35" t="s">
        <v>1502</v>
      </c>
      <c r="D332" s="34" t="s">
        <v>1503</v>
      </c>
      <c r="E332" s="36" t="s">
        <v>1504</v>
      </c>
      <c r="F332" s="34" t="s">
        <v>1505</v>
      </c>
      <c r="G332" s="33"/>
      <c r="H332" s="33"/>
      <c r="I332" s="33"/>
      <c r="J332" s="43" t="s">
        <v>1429</v>
      </c>
      <c r="K332" s="44"/>
      <c r="M332" s="42"/>
      <c r="N332" s="42"/>
      <c r="O332" s="42"/>
    </row>
    <row r="333" ht="24" hidden="1" customHeight="1" spans="1:15">
      <c r="A333" s="37"/>
      <c r="B333" s="34" t="s">
        <v>1506</v>
      </c>
      <c r="C333" s="35" t="s">
        <v>1507</v>
      </c>
      <c r="D333" s="34" t="s">
        <v>1508</v>
      </c>
      <c r="E333" s="36" t="s">
        <v>1384</v>
      </c>
      <c r="F333" s="34" t="s">
        <v>1509</v>
      </c>
      <c r="G333" s="33"/>
      <c r="H333" s="33"/>
      <c r="I333" s="33"/>
      <c r="J333" s="43" t="s">
        <v>1429</v>
      </c>
      <c r="K333" s="44"/>
      <c r="M333" s="42"/>
      <c r="N333" s="42"/>
      <c r="O333" s="42"/>
    </row>
    <row r="334" s="7" customFormat="1" ht="24" hidden="1" customHeight="1" spans="1:15">
      <c r="A334" s="29"/>
      <c r="B334" s="30" t="s">
        <v>1510</v>
      </c>
      <c r="C334" s="31" t="s">
        <v>1511</v>
      </c>
      <c r="D334" s="30" t="s">
        <v>1512</v>
      </c>
      <c r="E334" s="32" t="s">
        <v>1513</v>
      </c>
      <c r="F334" s="30" t="s">
        <v>1514</v>
      </c>
      <c r="G334" s="33"/>
      <c r="H334" s="33"/>
      <c r="I334" s="33"/>
      <c r="J334" s="38" t="s">
        <v>1429</v>
      </c>
      <c r="K334" s="39"/>
      <c r="M334" s="42"/>
      <c r="N334" s="42"/>
      <c r="O334" s="42"/>
    </row>
    <row r="335" s="7" customFormat="1" ht="24" hidden="1" customHeight="1" spans="1:15">
      <c r="A335" s="29"/>
      <c r="B335" s="34" t="s">
        <v>1515</v>
      </c>
      <c r="C335" s="35" t="s">
        <v>1516</v>
      </c>
      <c r="D335" s="34" t="s">
        <v>1160</v>
      </c>
      <c r="E335" s="36" t="s">
        <v>1474</v>
      </c>
      <c r="F335" s="34" t="s">
        <v>1517</v>
      </c>
      <c r="G335" s="33"/>
      <c r="H335" s="33"/>
      <c r="I335" s="33"/>
      <c r="J335" s="43" t="s">
        <v>1429</v>
      </c>
      <c r="K335" s="44"/>
      <c r="M335" s="42"/>
      <c r="N335" s="42"/>
      <c r="O335" s="42"/>
    </row>
    <row r="336" s="7" customFormat="1" ht="24" hidden="1" customHeight="1" spans="1:15">
      <c r="A336" s="29"/>
      <c r="B336" s="34" t="s">
        <v>1518</v>
      </c>
      <c r="C336" s="35" t="s">
        <v>1519</v>
      </c>
      <c r="D336" s="34" t="s">
        <v>1520</v>
      </c>
      <c r="E336" s="36" t="s">
        <v>1521</v>
      </c>
      <c r="F336" s="34" t="s">
        <v>1522</v>
      </c>
      <c r="G336" s="33"/>
      <c r="H336" s="33"/>
      <c r="I336" s="33"/>
      <c r="J336" s="43" t="s">
        <v>1429</v>
      </c>
      <c r="K336" s="44"/>
      <c r="M336" s="42"/>
      <c r="N336" s="42"/>
      <c r="O336" s="42"/>
    </row>
    <row r="337" ht="24" hidden="1" customHeight="1" spans="1:15">
      <c r="A337" s="37"/>
      <c r="B337" s="34" t="s">
        <v>1523</v>
      </c>
      <c r="C337" s="35" t="s">
        <v>1524</v>
      </c>
      <c r="D337" s="34" t="s">
        <v>1525</v>
      </c>
      <c r="E337" s="36" t="s">
        <v>1526</v>
      </c>
      <c r="F337" s="34" t="s">
        <v>1527</v>
      </c>
      <c r="G337" s="33"/>
      <c r="H337" s="33"/>
      <c r="I337" s="33"/>
      <c r="J337" s="43" t="s">
        <v>1429</v>
      </c>
      <c r="K337" s="44"/>
      <c r="M337" s="42"/>
      <c r="N337" s="42"/>
      <c r="O337" s="42"/>
    </row>
    <row r="338" s="7" customFormat="1" ht="24" hidden="1" customHeight="1" spans="1:15">
      <c r="A338" s="29"/>
      <c r="B338" s="30" t="s">
        <v>1528</v>
      </c>
      <c r="C338" s="31" t="s">
        <v>1529</v>
      </c>
      <c r="D338" s="30" t="s">
        <v>1530</v>
      </c>
      <c r="E338" s="32" t="s">
        <v>1531</v>
      </c>
      <c r="F338" s="30" t="s">
        <v>1532</v>
      </c>
      <c r="G338" s="33"/>
      <c r="H338" s="33"/>
      <c r="I338" s="33"/>
      <c r="J338" s="38" t="s">
        <v>1429</v>
      </c>
      <c r="K338" s="39"/>
      <c r="M338" s="42"/>
      <c r="N338" s="42"/>
      <c r="O338" s="42"/>
    </row>
    <row r="339" s="7" customFormat="1" ht="24" hidden="1" customHeight="1" spans="1:15">
      <c r="A339" s="29"/>
      <c r="B339" s="34" t="s">
        <v>1533</v>
      </c>
      <c r="C339" s="35" t="s">
        <v>1534</v>
      </c>
      <c r="D339" s="34" t="s">
        <v>1535</v>
      </c>
      <c r="E339" s="36" t="s">
        <v>1521</v>
      </c>
      <c r="F339" s="34" t="s">
        <v>1536</v>
      </c>
      <c r="G339" s="33"/>
      <c r="H339" s="33"/>
      <c r="I339" s="33"/>
      <c r="J339" s="43" t="s">
        <v>1429</v>
      </c>
      <c r="K339" s="44"/>
      <c r="M339" s="42"/>
      <c r="N339" s="42"/>
      <c r="O339" s="42"/>
    </row>
    <row r="340" s="7" customFormat="1" ht="24" hidden="1" customHeight="1" spans="1:15">
      <c r="A340" s="29"/>
      <c r="B340" s="34" t="s">
        <v>1537</v>
      </c>
      <c r="C340" s="35" t="s">
        <v>1538</v>
      </c>
      <c r="D340" s="34" t="s">
        <v>1539</v>
      </c>
      <c r="E340" s="36" t="s">
        <v>1540</v>
      </c>
      <c r="F340" s="34" t="s">
        <v>1541</v>
      </c>
      <c r="G340" s="33"/>
      <c r="H340" s="33"/>
      <c r="I340" s="33"/>
      <c r="J340" s="43" t="s">
        <v>1429</v>
      </c>
      <c r="K340" s="44"/>
      <c r="M340" s="42"/>
      <c r="N340" s="42"/>
      <c r="O340" s="42"/>
    </row>
    <row r="341" ht="24" hidden="1" customHeight="1" spans="1:15">
      <c r="A341" s="37"/>
      <c r="B341" s="34" t="s">
        <v>1542</v>
      </c>
      <c r="C341" s="35" t="s">
        <v>1543</v>
      </c>
      <c r="D341" s="34" t="s">
        <v>1544</v>
      </c>
      <c r="E341" s="36" t="s">
        <v>1545</v>
      </c>
      <c r="F341" s="34" t="s">
        <v>1546</v>
      </c>
      <c r="G341" s="33"/>
      <c r="H341" s="33"/>
      <c r="I341" s="33"/>
      <c r="J341" s="43" t="s">
        <v>1429</v>
      </c>
      <c r="K341" s="44"/>
      <c r="M341" s="42"/>
      <c r="N341" s="42"/>
      <c r="O341" s="42"/>
    </row>
    <row r="342" s="7" customFormat="1" ht="24" hidden="1" customHeight="1" spans="1:15">
      <c r="A342" s="29"/>
      <c r="B342" s="30" t="s">
        <v>1547</v>
      </c>
      <c r="C342" s="31" t="s">
        <v>1548</v>
      </c>
      <c r="D342" s="30" t="s">
        <v>1549</v>
      </c>
      <c r="E342" s="32" t="s">
        <v>1550</v>
      </c>
      <c r="F342" s="30" t="s">
        <v>1551</v>
      </c>
      <c r="G342" s="33"/>
      <c r="H342" s="33"/>
      <c r="I342" s="33"/>
      <c r="J342" s="38" t="s">
        <v>1429</v>
      </c>
      <c r="K342" s="39"/>
      <c r="M342" s="42"/>
      <c r="N342" s="42"/>
      <c r="O342" s="42"/>
    </row>
    <row r="343" s="7" customFormat="1" ht="24" hidden="1" customHeight="1" spans="1:15">
      <c r="A343" s="29"/>
      <c r="B343" s="34" t="s">
        <v>1552</v>
      </c>
      <c r="C343" s="35" t="s">
        <v>1553</v>
      </c>
      <c r="D343" s="34" t="s">
        <v>1554</v>
      </c>
      <c r="E343" s="36" t="s">
        <v>1555</v>
      </c>
      <c r="F343" s="34" t="s">
        <v>1556</v>
      </c>
      <c r="G343" s="33"/>
      <c r="H343" s="33"/>
      <c r="I343" s="33"/>
      <c r="J343" s="43" t="s">
        <v>1429</v>
      </c>
      <c r="K343" s="44"/>
      <c r="M343" s="42"/>
      <c r="N343" s="42"/>
      <c r="O343" s="42"/>
    </row>
    <row r="344" s="7" customFormat="1" ht="24" hidden="1" customHeight="1" spans="1:15">
      <c r="A344" s="29"/>
      <c r="B344" s="34" t="s">
        <v>1557</v>
      </c>
      <c r="C344" s="35" t="s">
        <v>1558</v>
      </c>
      <c r="D344" s="34" t="s">
        <v>1559</v>
      </c>
      <c r="E344" s="36" t="s">
        <v>1479</v>
      </c>
      <c r="F344" s="34" t="s">
        <v>1560</v>
      </c>
      <c r="G344" s="33"/>
      <c r="H344" s="33"/>
      <c r="I344" s="33"/>
      <c r="J344" s="43" t="s">
        <v>1429</v>
      </c>
      <c r="K344" s="44"/>
      <c r="M344" s="42"/>
      <c r="N344" s="42"/>
      <c r="O344" s="42"/>
    </row>
    <row r="345" ht="24" hidden="1" customHeight="1" spans="1:15">
      <c r="A345" s="37"/>
      <c r="B345" s="34" t="s">
        <v>1561</v>
      </c>
      <c r="C345" s="35" t="s">
        <v>1562</v>
      </c>
      <c r="D345" s="34" t="s">
        <v>1563</v>
      </c>
      <c r="E345" s="36" t="s">
        <v>1564</v>
      </c>
      <c r="F345" s="34" t="s">
        <v>1565</v>
      </c>
      <c r="G345" s="33"/>
      <c r="H345" s="33"/>
      <c r="I345" s="33"/>
      <c r="J345" s="43" t="s">
        <v>1429</v>
      </c>
      <c r="K345" s="44"/>
      <c r="M345" s="42"/>
      <c r="N345" s="42"/>
      <c r="O345" s="42"/>
    </row>
    <row r="346" s="7" customFormat="1" ht="24" hidden="1" customHeight="1" spans="1:15">
      <c r="A346" s="29"/>
      <c r="B346" s="30" t="s">
        <v>1566</v>
      </c>
      <c r="C346" s="31" t="s">
        <v>1567</v>
      </c>
      <c r="D346" s="30" t="s">
        <v>1568</v>
      </c>
      <c r="E346" s="32" t="s">
        <v>1569</v>
      </c>
      <c r="F346" s="30" t="s">
        <v>1570</v>
      </c>
      <c r="G346" s="33"/>
      <c r="H346" s="33"/>
      <c r="I346" s="33"/>
      <c r="J346" s="38" t="s">
        <v>1429</v>
      </c>
      <c r="K346" s="39"/>
      <c r="M346" s="42"/>
      <c r="N346" s="42"/>
      <c r="O346" s="42"/>
    </row>
    <row r="347" s="7" customFormat="1" ht="24" hidden="1" customHeight="1" spans="1:15">
      <c r="A347" s="29"/>
      <c r="B347" s="34" t="s">
        <v>1571</v>
      </c>
      <c r="C347" s="35" t="s">
        <v>1572</v>
      </c>
      <c r="D347" s="34" t="s">
        <v>1568</v>
      </c>
      <c r="E347" s="36" t="s">
        <v>1569</v>
      </c>
      <c r="F347" s="34" t="s">
        <v>1570</v>
      </c>
      <c r="G347" s="33"/>
      <c r="H347" s="33"/>
      <c r="I347" s="33"/>
      <c r="J347" s="43" t="s">
        <v>1429</v>
      </c>
      <c r="K347" s="44"/>
      <c r="M347" s="42"/>
      <c r="N347" s="42"/>
      <c r="O347" s="42"/>
    </row>
    <row r="348" s="7" customFormat="1" ht="24" hidden="1" customHeight="1" spans="1:15">
      <c r="A348" s="29"/>
      <c r="B348" s="34" t="s">
        <v>1573</v>
      </c>
      <c r="C348" s="35" t="s">
        <v>1574</v>
      </c>
      <c r="D348" s="34" t="s">
        <v>1575</v>
      </c>
      <c r="E348" s="36" t="s">
        <v>1576</v>
      </c>
      <c r="F348" s="34" t="s">
        <v>1577</v>
      </c>
      <c r="G348" s="33"/>
      <c r="H348" s="33"/>
      <c r="I348" s="33"/>
      <c r="J348" s="43" t="s">
        <v>1429</v>
      </c>
      <c r="K348" s="44"/>
      <c r="M348" s="42"/>
      <c r="N348" s="42"/>
      <c r="O348" s="42"/>
    </row>
    <row r="349" ht="24" hidden="1" customHeight="1" spans="1:15">
      <c r="A349" s="37"/>
      <c r="B349" s="34" t="s">
        <v>1578</v>
      </c>
      <c r="C349" s="35" t="s">
        <v>1579</v>
      </c>
      <c r="D349" s="34" t="s">
        <v>1580</v>
      </c>
      <c r="E349" s="36" t="s">
        <v>1581</v>
      </c>
      <c r="F349" s="34" t="s">
        <v>1582</v>
      </c>
      <c r="G349" s="33"/>
      <c r="H349" s="33"/>
      <c r="I349" s="33"/>
      <c r="J349" s="43" t="s">
        <v>1429</v>
      </c>
      <c r="K349" s="44"/>
      <c r="M349" s="42"/>
      <c r="N349" s="42"/>
      <c r="O349" s="42"/>
    </row>
    <row r="350" s="7" customFormat="1" ht="24" hidden="1" customHeight="1" spans="1:15">
      <c r="A350" s="29"/>
      <c r="B350" s="30" t="s">
        <v>1583</v>
      </c>
      <c r="C350" s="31" t="s">
        <v>1584</v>
      </c>
      <c r="D350" s="30" t="s">
        <v>1585</v>
      </c>
      <c r="E350" s="32" t="s">
        <v>1586</v>
      </c>
      <c r="F350" s="30" t="s">
        <v>1587</v>
      </c>
      <c r="G350" s="33"/>
      <c r="H350" s="33"/>
      <c r="I350" s="33"/>
      <c r="J350" s="38" t="s">
        <v>1429</v>
      </c>
      <c r="K350" s="39"/>
      <c r="M350" s="42"/>
      <c r="N350" s="42"/>
      <c r="O350" s="42"/>
    </row>
    <row r="351" s="7" customFormat="1" ht="24" hidden="1" customHeight="1" spans="1:15">
      <c r="A351" s="29"/>
      <c r="B351" s="34" t="s">
        <v>1588</v>
      </c>
      <c r="C351" s="35" t="s">
        <v>1589</v>
      </c>
      <c r="D351" s="34" t="s">
        <v>1590</v>
      </c>
      <c r="E351" s="36" t="s">
        <v>1474</v>
      </c>
      <c r="F351" s="34" t="s">
        <v>1591</v>
      </c>
      <c r="G351" s="33"/>
      <c r="H351" s="33"/>
      <c r="I351" s="33"/>
      <c r="J351" s="43" t="s">
        <v>1429</v>
      </c>
      <c r="K351" s="44"/>
      <c r="M351" s="42"/>
      <c r="N351" s="42"/>
      <c r="O351" s="42"/>
    </row>
    <row r="352" s="7" customFormat="1" ht="24" hidden="1" customHeight="1" spans="1:15">
      <c r="A352" s="29"/>
      <c r="B352" s="34" t="s">
        <v>1592</v>
      </c>
      <c r="C352" s="35" t="s">
        <v>1593</v>
      </c>
      <c r="D352" s="34" t="s">
        <v>1594</v>
      </c>
      <c r="E352" s="36" t="s">
        <v>1398</v>
      </c>
      <c r="F352" s="34" t="s">
        <v>1595</v>
      </c>
      <c r="G352" s="33"/>
      <c r="H352" s="33"/>
      <c r="I352" s="33"/>
      <c r="J352" s="43" t="s">
        <v>1429</v>
      </c>
      <c r="K352" s="44"/>
      <c r="M352" s="42"/>
      <c r="N352" s="42"/>
      <c r="O352" s="42"/>
    </row>
    <row r="353" ht="24" hidden="1" customHeight="1" spans="1:15">
      <c r="A353" s="37"/>
      <c r="B353" s="34" t="s">
        <v>1596</v>
      </c>
      <c r="C353" s="35" t="s">
        <v>1597</v>
      </c>
      <c r="D353" s="34" t="s">
        <v>1598</v>
      </c>
      <c r="E353" s="36" t="s">
        <v>1599</v>
      </c>
      <c r="F353" s="34" t="s">
        <v>1600</v>
      </c>
      <c r="G353" s="33"/>
      <c r="H353" s="33"/>
      <c r="I353" s="33"/>
      <c r="J353" s="43" t="s">
        <v>1429</v>
      </c>
      <c r="K353" s="44"/>
      <c r="M353" s="42"/>
      <c r="N353" s="42"/>
      <c r="O353" s="42"/>
    </row>
    <row r="354" s="7" customFormat="1" ht="24" hidden="1" customHeight="1" spans="1:15">
      <c r="A354" s="29"/>
      <c r="B354" s="30" t="s">
        <v>1601</v>
      </c>
      <c r="C354" s="31" t="s">
        <v>1602</v>
      </c>
      <c r="D354" s="30" t="s">
        <v>1603</v>
      </c>
      <c r="E354" s="32" t="s">
        <v>1604</v>
      </c>
      <c r="F354" s="30" t="s">
        <v>1605</v>
      </c>
      <c r="G354" s="33"/>
      <c r="H354" s="33"/>
      <c r="I354" s="33"/>
      <c r="J354" s="38" t="s">
        <v>1429</v>
      </c>
      <c r="K354" s="39"/>
      <c r="M354" s="42"/>
      <c r="N354" s="42"/>
      <c r="O354" s="42"/>
    </row>
    <row r="355" s="7" customFormat="1" ht="24" hidden="1" customHeight="1" spans="1:15">
      <c r="A355" s="29"/>
      <c r="B355" s="34" t="s">
        <v>1606</v>
      </c>
      <c r="C355" s="35" t="s">
        <v>1607</v>
      </c>
      <c r="D355" s="34" t="s">
        <v>1608</v>
      </c>
      <c r="E355" s="36" t="s">
        <v>1609</v>
      </c>
      <c r="F355" s="34" t="s">
        <v>1610</v>
      </c>
      <c r="G355" s="33"/>
      <c r="H355" s="33"/>
      <c r="I355" s="33"/>
      <c r="J355" s="43" t="s">
        <v>1429</v>
      </c>
      <c r="K355" s="44"/>
      <c r="M355" s="42"/>
      <c r="N355" s="42"/>
      <c r="O355" s="42"/>
    </row>
    <row r="356" s="7" customFormat="1" ht="24" hidden="1" customHeight="1" spans="1:15">
      <c r="A356" s="29"/>
      <c r="B356" s="34" t="s">
        <v>1611</v>
      </c>
      <c r="C356" s="35" t="s">
        <v>1612</v>
      </c>
      <c r="D356" s="34" t="s">
        <v>1613</v>
      </c>
      <c r="E356" s="36" t="s">
        <v>1614</v>
      </c>
      <c r="F356" s="34" t="s">
        <v>1615</v>
      </c>
      <c r="G356" s="33"/>
      <c r="H356" s="33"/>
      <c r="I356" s="33"/>
      <c r="J356" s="43" t="s">
        <v>1429</v>
      </c>
      <c r="K356" s="44"/>
      <c r="M356" s="42"/>
      <c r="N356" s="42"/>
      <c r="O356" s="42"/>
    </row>
    <row r="357" ht="24" hidden="1" customHeight="1" spans="1:15">
      <c r="A357" s="37"/>
      <c r="B357" s="34" t="s">
        <v>1616</v>
      </c>
      <c r="C357" s="35" t="s">
        <v>1617</v>
      </c>
      <c r="D357" s="34" t="s">
        <v>1618</v>
      </c>
      <c r="E357" s="36" t="s">
        <v>1619</v>
      </c>
      <c r="F357" s="34" t="s">
        <v>1620</v>
      </c>
      <c r="G357" s="33"/>
      <c r="H357" s="33"/>
      <c r="I357" s="33"/>
      <c r="J357" s="43" t="s">
        <v>1429</v>
      </c>
      <c r="K357" s="44"/>
      <c r="M357" s="42"/>
      <c r="N357" s="42"/>
      <c r="O357" s="42"/>
    </row>
    <row r="358" s="7" customFormat="1" ht="24" hidden="1" customHeight="1" spans="1:15">
      <c r="A358" s="29"/>
      <c r="B358" s="30" t="s">
        <v>1621</v>
      </c>
      <c r="C358" s="31" t="s">
        <v>1622</v>
      </c>
      <c r="D358" s="30" t="s">
        <v>1623</v>
      </c>
      <c r="E358" s="32" t="s">
        <v>1474</v>
      </c>
      <c r="F358" s="30" t="s">
        <v>1624</v>
      </c>
      <c r="G358" s="33"/>
      <c r="H358" s="33"/>
      <c r="I358" s="33"/>
      <c r="J358" s="38" t="s">
        <v>1429</v>
      </c>
      <c r="K358" s="39"/>
      <c r="M358" s="42"/>
      <c r="N358" s="42"/>
      <c r="O358" s="42"/>
    </row>
    <row r="359" s="7" customFormat="1" ht="24" hidden="1" customHeight="1" spans="1:15">
      <c r="A359" s="29"/>
      <c r="B359" s="34" t="s">
        <v>1625</v>
      </c>
      <c r="C359" s="35" t="s">
        <v>1626</v>
      </c>
      <c r="D359" s="34" t="s">
        <v>1627</v>
      </c>
      <c r="E359" s="36" t="s">
        <v>1628</v>
      </c>
      <c r="F359" s="34" t="s">
        <v>1629</v>
      </c>
      <c r="G359" s="33"/>
      <c r="H359" s="33"/>
      <c r="I359" s="33"/>
      <c r="J359" s="43" t="s">
        <v>1429</v>
      </c>
      <c r="K359" s="44"/>
      <c r="M359" s="42"/>
      <c r="N359" s="42"/>
      <c r="O359" s="42"/>
    </row>
    <row r="360" s="7" customFormat="1" ht="24" hidden="1" customHeight="1" spans="1:15">
      <c r="A360" s="29"/>
      <c r="B360" s="34" t="s">
        <v>1630</v>
      </c>
      <c r="C360" s="35" t="s">
        <v>1631</v>
      </c>
      <c r="D360" s="34" t="s">
        <v>1632</v>
      </c>
      <c r="E360" s="36" t="s">
        <v>1398</v>
      </c>
      <c r="F360" s="34" t="s">
        <v>1633</v>
      </c>
      <c r="G360" s="33"/>
      <c r="H360" s="33"/>
      <c r="I360" s="33"/>
      <c r="J360" s="43" t="s">
        <v>1429</v>
      </c>
      <c r="K360" s="44"/>
      <c r="M360" s="42"/>
      <c r="N360" s="42"/>
      <c r="O360" s="42"/>
    </row>
    <row r="361" ht="24" hidden="1" customHeight="1" spans="1:15">
      <c r="A361" s="37"/>
      <c r="B361" s="34" t="s">
        <v>1634</v>
      </c>
      <c r="C361" s="35" t="s">
        <v>1635</v>
      </c>
      <c r="D361" s="34" t="s">
        <v>1636</v>
      </c>
      <c r="E361" s="36" t="s">
        <v>1384</v>
      </c>
      <c r="F361" s="34" t="s">
        <v>1637</v>
      </c>
      <c r="G361" s="33"/>
      <c r="H361" s="33"/>
      <c r="I361" s="33"/>
      <c r="J361" s="43" t="s">
        <v>1429</v>
      </c>
      <c r="K361" s="44"/>
      <c r="M361" s="42"/>
      <c r="N361" s="42"/>
      <c r="O361" s="42"/>
    </row>
    <row r="362" s="7" customFormat="1" ht="24" hidden="1" customHeight="1" spans="1:15">
      <c r="A362" s="29"/>
      <c r="B362" s="30" t="s">
        <v>1638</v>
      </c>
      <c r="C362" s="31" t="s">
        <v>1639</v>
      </c>
      <c r="D362" s="30" t="s">
        <v>1640</v>
      </c>
      <c r="E362" s="32" t="s">
        <v>1641</v>
      </c>
      <c r="F362" s="30" t="s">
        <v>1642</v>
      </c>
      <c r="G362" s="33"/>
      <c r="H362" s="33"/>
      <c r="I362" s="33"/>
      <c r="J362" s="38" t="s">
        <v>1429</v>
      </c>
      <c r="K362" s="39"/>
      <c r="M362" s="42"/>
      <c r="N362" s="42"/>
      <c r="O362" s="42"/>
    </row>
    <row r="363" s="7" customFormat="1" ht="24" hidden="1" customHeight="1" spans="1:15">
      <c r="A363" s="29"/>
      <c r="B363" s="34" t="s">
        <v>1643</v>
      </c>
      <c r="C363" s="35" t="s">
        <v>1644</v>
      </c>
      <c r="D363" s="34" t="s">
        <v>1645</v>
      </c>
      <c r="E363" s="36" t="s">
        <v>1384</v>
      </c>
      <c r="F363" s="34" t="s">
        <v>1646</v>
      </c>
      <c r="G363" s="33"/>
      <c r="H363" s="33"/>
      <c r="I363" s="33"/>
      <c r="J363" s="43" t="s">
        <v>1429</v>
      </c>
      <c r="K363" s="44"/>
      <c r="M363" s="42"/>
      <c r="N363" s="42"/>
      <c r="O363" s="42"/>
    </row>
    <row r="364" s="7" customFormat="1" ht="24" hidden="1" customHeight="1" spans="1:15">
      <c r="A364" s="29"/>
      <c r="B364" s="34" t="s">
        <v>1647</v>
      </c>
      <c r="C364" s="35" t="s">
        <v>1648</v>
      </c>
      <c r="D364" s="34" t="s">
        <v>1649</v>
      </c>
      <c r="E364" s="36" t="s">
        <v>1650</v>
      </c>
      <c r="F364" s="34" t="s">
        <v>1651</v>
      </c>
      <c r="G364" s="33"/>
      <c r="H364" s="33"/>
      <c r="I364" s="33"/>
      <c r="J364" s="43" t="s">
        <v>1429</v>
      </c>
      <c r="K364" s="44"/>
      <c r="M364" s="42"/>
      <c r="N364" s="42"/>
      <c r="O364" s="42"/>
    </row>
    <row r="365" ht="24" hidden="1" customHeight="1" spans="1:15">
      <c r="A365" s="37"/>
      <c r="B365" s="34" t="s">
        <v>1652</v>
      </c>
      <c r="C365" s="35" t="s">
        <v>1653</v>
      </c>
      <c r="D365" s="34" t="s">
        <v>1654</v>
      </c>
      <c r="E365" s="36" t="s">
        <v>1384</v>
      </c>
      <c r="F365" s="34" t="s">
        <v>1655</v>
      </c>
      <c r="G365" s="33"/>
      <c r="H365" s="33"/>
      <c r="I365" s="33"/>
      <c r="J365" s="43" t="s">
        <v>1429</v>
      </c>
      <c r="K365" s="44"/>
      <c r="M365" s="42"/>
      <c r="N365" s="42"/>
      <c r="O365" s="42"/>
    </row>
    <row r="366" s="7" customFormat="1" ht="24" hidden="1" customHeight="1" spans="1:15">
      <c r="A366" s="29"/>
      <c r="B366" s="30" t="s">
        <v>1656</v>
      </c>
      <c r="C366" s="31" t="s">
        <v>1657</v>
      </c>
      <c r="D366" s="30" t="s">
        <v>1658</v>
      </c>
      <c r="E366" s="32" t="s">
        <v>1659</v>
      </c>
      <c r="F366" s="30" t="s">
        <v>1660</v>
      </c>
      <c r="G366" s="33"/>
      <c r="H366" s="33"/>
      <c r="I366" s="33"/>
      <c r="J366" s="38" t="s">
        <v>1429</v>
      </c>
      <c r="K366" s="39"/>
      <c r="M366" s="42"/>
      <c r="N366" s="42"/>
      <c r="O366" s="42"/>
    </row>
    <row r="367" s="7" customFormat="1" ht="24" hidden="1" customHeight="1" spans="1:15">
      <c r="A367" s="29"/>
      <c r="B367" s="34" t="s">
        <v>1661</v>
      </c>
      <c r="C367" s="35" t="s">
        <v>1662</v>
      </c>
      <c r="D367" s="34" t="s">
        <v>1663</v>
      </c>
      <c r="E367" s="36" t="s">
        <v>1586</v>
      </c>
      <c r="F367" s="34" t="s">
        <v>1664</v>
      </c>
      <c r="G367" s="33"/>
      <c r="H367" s="33"/>
      <c r="I367" s="33"/>
      <c r="J367" s="43" t="s">
        <v>1429</v>
      </c>
      <c r="K367" s="44"/>
      <c r="M367" s="42"/>
      <c r="N367" s="42"/>
      <c r="O367" s="42"/>
    </row>
    <row r="368" s="7" customFormat="1" ht="24" hidden="1" customHeight="1" spans="1:15">
      <c r="A368" s="29"/>
      <c r="B368" s="34" t="s">
        <v>1665</v>
      </c>
      <c r="C368" s="35" t="s">
        <v>1666</v>
      </c>
      <c r="D368" s="34" t="s">
        <v>1654</v>
      </c>
      <c r="E368" s="36" t="s">
        <v>1667</v>
      </c>
      <c r="F368" s="34" t="s">
        <v>1668</v>
      </c>
      <c r="G368" s="33"/>
      <c r="H368" s="33"/>
      <c r="I368" s="33"/>
      <c r="J368" s="43" t="s">
        <v>1429</v>
      </c>
      <c r="K368" s="44"/>
      <c r="M368" s="42"/>
      <c r="N368" s="42"/>
      <c r="O368" s="42"/>
    </row>
    <row r="369" ht="24" hidden="1" customHeight="1" spans="1:15">
      <c r="A369" s="37"/>
      <c r="B369" s="34" t="s">
        <v>1669</v>
      </c>
      <c r="C369" s="35" t="s">
        <v>1670</v>
      </c>
      <c r="D369" s="34" t="s">
        <v>1671</v>
      </c>
      <c r="E369" s="36" t="s">
        <v>1667</v>
      </c>
      <c r="F369" s="34" t="s">
        <v>1672</v>
      </c>
      <c r="G369" s="33"/>
      <c r="H369" s="33"/>
      <c r="I369" s="33"/>
      <c r="J369" s="43" t="s">
        <v>1429</v>
      </c>
      <c r="K369" s="44"/>
      <c r="M369" s="42"/>
      <c r="N369" s="42"/>
      <c r="O369" s="42"/>
    </row>
    <row r="370" s="7" customFormat="1" ht="24" hidden="1" customHeight="1" spans="1:15">
      <c r="A370" s="29"/>
      <c r="B370" s="30" t="s">
        <v>1673</v>
      </c>
      <c r="C370" s="31" t="s">
        <v>1674</v>
      </c>
      <c r="D370" s="30" t="s">
        <v>1675</v>
      </c>
      <c r="E370" s="32" t="s">
        <v>1398</v>
      </c>
      <c r="F370" s="30" t="s">
        <v>1676</v>
      </c>
      <c r="G370" s="33"/>
      <c r="H370" s="33"/>
      <c r="I370" s="33"/>
      <c r="J370" s="38" t="s">
        <v>1429</v>
      </c>
      <c r="K370" s="39"/>
      <c r="M370" s="42"/>
      <c r="N370" s="42"/>
      <c r="O370" s="42"/>
    </row>
    <row r="371" s="7" customFormat="1" ht="24" hidden="1" customHeight="1" spans="1:15">
      <c r="A371" s="29"/>
      <c r="B371" s="34" t="s">
        <v>1677</v>
      </c>
      <c r="C371" s="35" t="s">
        <v>1678</v>
      </c>
      <c r="D371" s="34" t="s">
        <v>1679</v>
      </c>
      <c r="E371" s="36" t="s">
        <v>1398</v>
      </c>
      <c r="F371" s="34" t="s">
        <v>1680</v>
      </c>
      <c r="G371" s="33"/>
      <c r="H371" s="33"/>
      <c r="I371" s="33"/>
      <c r="J371" s="43" t="s">
        <v>1429</v>
      </c>
      <c r="K371" s="44"/>
      <c r="M371" s="42"/>
      <c r="N371" s="42"/>
      <c r="O371" s="42"/>
    </row>
    <row r="372" s="7" customFormat="1" ht="24" hidden="1" customHeight="1" spans="1:15">
      <c r="A372" s="29"/>
      <c r="B372" s="34" t="s">
        <v>1681</v>
      </c>
      <c r="C372" s="35" t="s">
        <v>1682</v>
      </c>
      <c r="D372" s="34" t="s">
        <v>1683</v>
      </c>
      <c r="E372" s="36" t="s">
        <v>1684</v>
      </c>
      <c r="F372" s="34" t="s">
        <v>1685</v>
      </c>
      <c r="G372" s="33"/>
      <c r="H372" s="33"/>
      <c r="I372" s="33"/>
      <c r="J372" s="43" t="s">
        <v>1429</v>
      </c>
      <c r="K372" s="44"/>
      <c r="M372" s="42"/>
      <c r="N372" s="42"/>
      <c r="O372" s="42"/>
    </row>
    <row r="373" ht="24" hidden="1" customHeight="1" spans="1:15">
      <c r="A373" s="37"/>
      <c r="B373" s="34" t="s">
        <v>1686</v>
      </c>
      <c r="C373" s="35" t="s">
        <v>1687</v>
      </c>
      <c r="D373" s="34" t="s">
        <v>1688</v>
      </c>
      <c r="E373" s="36" t="s">
        <v>1689</v>
      </c>
      <c r="F373" s="34" t="s">
        <v>1690</v>
      </c>
      <c r="G373" s="33"/>
      <c r="H373" s="33"/>
      <c r="I373" s="33"/>
      <c r="J373" s="43" t="s">
        <v>1429</v>
      </c>
      <c r="K373" s="44"/>
      <c r="M373" s="42"/>
      <c r="N373" s="42"/>
      <c r="O373" s="42"/>
    </row>
    <row r="374" s="7" customFormat="1" ht="24" hidden="1" customHeight="1" spans="1:15">
      <c r="A374" s="29"/>
      <c r="B374" s="30" t="s">
        <v>1691</v>
      </c>
      <c r="C374" s="31" t="s">
        <v>1692</v>
      </c>
      <c r="D374" s="30" t="s">
        <v>1693</v>
      </c>
      <c r="E374" s="32" t="s">
        <v>1694</v>
      </c>
      <c r="F374" s="30" t="s">
        <v>1695</v>
      </c>
      <c r="G374" s="33"/>
      <c r="H374" s="33"/>
      <c r="I374" s="33"/>
      <c r="J374" s="38" t="s">
        <v>1429</v>
      </c>
      <c r="K374" s="39"/>
      <c r="M374" s="42"/>
      <c r="N374" s="42"/>
      <c r="O374" s="42"/>
    </row>
    <row r="375" s="7" customFormat="1" ht="24" hidden="1" customHeight="1" spans="1:15">
      <c r="A375" s="29"/>
      <c r="B375" s="34" t="s">
        <v>1696</v>
      </c>
      <c r="C375" s="35" t="s">
        <v>1697</v>
      </c>
      <c r="D375" s="34" t="s">
        <v>1698</v>
      </c>
      <c r="E375" s="36" t="s">
        <v>1699</v>
      </c>
      <c r="F375" s="34" t="s">
        <v>1700</v>
      </c>
      <c r="G375" s="33"/>
      <c r="H375" s="33"/>
      <c r="I375" s="33"/>
      <c r="J375" s="43" t="s">
        <v>1429</v>
      </c>
      <c r="K375" s="44"/>
      <c r="M375" s="42"/>
      <c r="N375" s="42"/>
      <c r="O375" s="42"/>
    </row>
    <row r="376" s="7" customFormat="1" ht="24" hidden="1" customHeight="1" spans="1:15">
      <c r="A376" s="29"/>
      <c r="B376" s="34" t="s">
        <v>1701</v>
      </c>
      <c r="C376" s="35" t="s">
        <v>1702</v>
      </c>
      <c r="D376" s="34" t="s">
        <v>1703</v>
      </c>
      <c r="E376" s="36" t="s">
        <v>1667</v>
      </c>
      <c r="F376" s="34" t="s">
        <v>1704</v>
      </c>
      <c r="G376" s="33"/>
      <c r="H376" s="33"/>
      <c r="I376" s="33"/>
      <c r="J376" s="43" t="s">
        <v>1429</v>
      </c>
      <c r="K376" s="44"/>
      <c r="M376" s="42"/>
      <c r="N376" s="42"/>
      <c r="O376" s="42"/>
    </row>
    <row r="377" ht="24" hidden="1" customHeight="1" spans="1:15">
      <c r="A377" s="37"/>
      <c r="B377" s="34" t="s">
        <v>1705</v>
      </c>
      <c r="C377" s="35" t="s">
        <v>1706</v>
      </c>
      <c r="D377" s="34" t="s">
        <v>1707</v>
      </c>
      <c r="E377" s="36" t="s">
        <v>1586</v>
      </c>
      <c r="F377" s="34" t="s">
        <v>1708</v>
      </c>
      <c r="G377" s="33"/>
      <c r="H377" s="33"/>
      <c r="I377" s="33"/>
      <c r="J377" s="43" t="s">
        <v>1429</v>
      </c>
      <c r="K377" s="44"/>
      <c r="M377" s="42"/>
      <c r="N377" s="42"/>
      <c r="O377" s="42"/>
    </row>
    <row r="378" s="7" customFormat="1" ht="24" hidden="1" customHeight="1" spans="1:15">
      <c r="A378" s="29"/>
      <c r="B378" s="30" t="s">
        <v>1709</v>
      </c>
      <c r="C378" s="31" t="s">
        <v>1710</v>
      </c>
      <c r="D378" s="30" t="s">
        <v>1711</v>
      </c>
      <c r="E378" s="32" t="s">
        <v>1712</v>
      </c>
      <c r="F378" s="30" t="s">
        <v>1713</v>
      </c>
      <c r="G378" s="33"/>
      <c r="H378" s="33"/>
      <c r="I378" s="33"/>
      <c r="J378" s="38" t="s">
        <v>1429</v>
      </c>
      <c r="K378" s="39"/>
      <c r="M378" s="42"/>
      <c r="N378" s="42"/>
      <c r="O378" s="42"/>
    </row>
    <row r="379" s="7" customFormat="1" ht="24" hidden="1" customHeight="1" spans="1:15">
      <c r="A379" s="29"/>
      <c r="B379" s="34" t="s">
        <v>1714</v>
      </c>
      <c r="C379" s="35" t="s">
        <v>1715</v>
      </c>
      <c r="D379" s="34" t="s">
        <v>1716</v>
      </c>
      <c r="E379" s="36" t="s">
        <v>1717</v>
      </c>
      <c r="F379" s="34" t="s">
        <v>1718</v>
      </c>
      <c r="G379" s="33"/>
      <c r="H379" s="33"/>
      <c r="I379" s="33"/>
      <c r="J379" s="43" t="s">
        <v>1429</v>
      </c>
      <c r="K379" s="44"/>
      <c r="M379" s="42"/>
      <c r="N379" s="42"/>
      <c r="O379" s="42"/>
    </row>
    <row r="380" s="7" customFormat="1" ht="24" hidden="1" customHeight="1" spans="1:15">
      <c r="A380" s="29"/>
      <c r="B380" s="34" t="s">
        <v>1719</v>
      </c>
      <c r="C380" s="35" t="s">
        <v>1720</v>
      </c>
      <c r="D380" s="34" t="s">
        <v>1721</v>
      </c>
      <c r="E380" s="36" t="s">
        <v>1650</v>
      </c>
      <c r="F380" s="34" t="s">
        <v>1722</v>
      </c>
      <c r="G380" s="33"/>
      <c r="H380" s="33"/>
      <c r="I380" s="33"/>
      <c r="J380" s="43" t="s">
        <v>1429</v>
      </c>
      <c r="K380" s="44"/>
      <c r="M380" s="42"/>
      <c r="N380" s="42"/>
      <c r="O380" s="42"/>
    </row>
    <row r="381" ht="24" hidden="1" customHeight="1" spans="1:15">
      <c r="A381" s="37"/>
      <c r="B381" s="34" t="s">
        <v>1723</v>
      </c>
      <c r="C381" s="35" t="s">
        <v>1724</v>
      </c>
      <c r="D381" s="34" t="s">
        <v>1725</v>
      </c>
      <c r="E381" s="36" t="s">
        <v>1726</v>
      </c>
      <c r="F381" s="34" t="s">
        <v>1727</v>
      </c>
      <c r="G381" s="33"/>
      <c r="H381" s="33"/>
      <c r="I381" s="33"/>
      <c r="J381" s="43" t="s">
        <v>1429</v>
      </c>
      <c r="K381" s="44"/>
      <c r="M381" s="42"/>
      <c r="N381" s="42"/>
      <c r="O381" s="42"/>
    </row>
    <row r="382" s="7" customFormat="1" ht="24" hidden="1" customHeight="1" spans="1:15">
      <c r="A382" s="29"/>
      <c r="B382" s="30" t="s">
        <v>1728</v>
      </c>
      <c r="C382" s="31" t="s">
        <v>1729</v>
      </c>
      <c r="D382" s="30" t="s">
        <v>1730</v>
      </c>
      <c r="E382" s="32" t="s">
        <v>1427</v>
      </c>
      <c r="F382" s="30" t="s">
        <v>1731</v>
      </c>
      <c r="G382" s="33"/>
      <c r="H382" s="33"/>
      <c r="I382" s="33"/>
      <c r="J382" s="38" t="s">
        <v>1429</v>
      </c>
      <c r="K382" s="39"/>
      <c r="M382" s="42"/>
      <c r="N382" s="42"/>
      <c r="O382" s="42"/>
    </row>
    <row r="383" s="7" customFormat="1" ht="24" hidden="1" customHeight="1" spans="1:15">
      <c r="A383" s="29"/>
      <c r="B383" s="34" t="s">
        <v>1732</v>
      </c>
      <c r="C383" s="35" t="s">
        <v>1733</v>
      </c>
      <c r="D383" s="34" t="s">
        <v>1734</v>
      </c>
      <c r="E383" s="36" t="s">
        <v>1735</v>
      </c>
      <c r="F383" s="34" t="s">
        <v>1736</v>
      </c>
      <c r="G383" s="33"/>
      <c r="H383" s="33"/>
      <c r="I383" s="33"/>
      <c r="J383" s="43" t="s">
        <v>1429</v>
      </c>
      <c r="K383" s="44"/>
      <c r="M383" s="42"/>
      <c r="N383" s="42"/>
      <c r="O383" s="42"/>
    </row>
    <row r="384" s="7" customFormat="1" ht="24" hidden="1" customHeight="1" spans="1:15">
      <c r="A384" s="29"/>
      <c r="B384" s="34" t="s">
        <v>1737</v>
      </c>
      <c r="C384" s="35" t="s">
        <v>1738</v>
      </c>
      <c r="D384" s="34" t="s">
        <v>1739</v>
      </c>
      <c r="E384" s="36" t="s">
        <v>1740</v>
      </c>
      <c r="F384" s="34" t="s">
        <v>1741</v>
      </c>
      <c r="G384" s="33"/>
      <c r="H384" s="33"/>
      <c r="I384" s="33"/>
      <c r="J384" s="43" t="s">
        <v>1429</v>
      </c>
      <c r="K384" s="44"/>
      <c r="M384" s="42"/>
      <c r="N384" s="42"/>
      <c r="O384" s="42"/>
    </row>
    <row r="385" ht="24" hidden="1" customHeight="1" spans="1:15">
      <c r="A385" s="37"/>
      <c r="B385" s="34" t="s">
        <v>1742</v>
      </c>
      <c r="C385" s="35" t="s">
        <v>1743</v>
      </c>
      <c r="D385" s="34" t="s">
        <v>1744</v>
      </c>
      <c r="E385" s="36" t="s">
        <v>1667</v>
      </c>
      <c r="F385" s="34" t="s">
        <v>1745</v>
      </c>
      <c r="G385" s="33"/>
      <c r="H385" s="33"/>
      <c r="I385" s="33"/>
      <c r="J385" s="43" t="s">
        <v>1429</v>
      </c>
      <c r="K385" s="44"/>
      <c r="M385" s="42"/>
      <c r="N385" s="42"/>
      <c r="O385" s="42"/>
    </row>
    <row r="386" s="7" customFormat="1" ht="24" hidden="1" customHeight="1" spans="1:15">
      <c r="A386" s="29"/>
      <c r="B386" s="30" t="s">
        <v>1746</v>
      </c>
      <c r="C386" s="31" t="s">
        <v>1747</v>
      </c>
      <c r="D386" s="30" t="s">
        <v>1748</v>
      </c>
      <c r="E386" s="32" t="s">
        <v>1398</v>
      </c>
      <c r="F386" s="30" t="s">
        <v>1749</v>
      </c>
      <c r="G386" s="33"/>
      <c r="H386" s="33"/>
      <c r="I386" s="33"/>
      <c r="J386" s="38" t="s">
        <v>1429</v>
      </c>
      <c r="K386" s="39"/>
      <c r="M386" s="42"/>
      <c r="N386" s="42"/>
      <c r="O386" s="42"/>
    </row>
    <row r="387" s="7" customFormat="1" ht="24" hidden="1" customHeight="1" spans="1:15">
      <c r="A387" s="29"/>
      <c r="B387" s="34" t="s">
        <v>1750</v>
      </c>
      <c r="C387" s="35" t="s">
        <v>1751</v>
      </c>
      <c r="D387" s="34" t="s">
        <v>1752</v>
      </c>
      <c r="E387" s="36" t="s">
        <v>1398</v>
      </c>
      <c r="F387" s="34" t="s">
        <v>1753</v>
      </c>
      <c r="G387" s="33"/>
      <c r="H387" s="33"/>
      <c r="I387" s="33"/>
      <c r="J387" s="43" t="s">
        <v>1429</v>
      </c>
      <c r="K387" s="44"/>
      <c r="M387" s="42"/>
      <c r="N387" s="42"/>
      <c r="O387" s="42"/>
    </row>
    <row r="388" s="7" customFormat="1" ht="24" hidden="1" customHeight="1" spans="1:15">
      <c r="A388" s="29"/>
      <c r="B388" s="34" t="s">
        <v>1754</v>
      </c>
      <c r="C388" s="35" t="s">
        <v>1755</v>
      </c>
      <c r="D388" s="34" t="s">
        <v>1756</v>
      </c>
      <c r="E388" s="36" t="s">
        <v>1757</v>
      </c>
      <c r="F388" s="34" t="s">
        <v>1758</v>
      </c>
      <c r="G388" s="33"/>
      <c r="H388" s="33"/>
      <c r="I388" s="33"/>
      <c r="J388" s="43" t="s">
        <v>1429</v>
      </c>
      <c r="K388" s="44"/>
      <c r="M388" s="42"/>
      <c r="N388" s="42"/>
      <c r="O388" s="42"/>
    </row>
    <row r="389" ht="24" hidden="1" customHeight="1" spans="1:15">
      <c r="A389" s="37"/>
      <c r="B389" s="34" t="s">
        <v>1759</v>
      </c>
      <c r="C389" s="35" t="s">
        <v>1760</v>
      </c>
      <c r="D389" s="34" t="s">
        <v>360</v>
      </c>
      <c r="E389" s="36" t="s">
        <v>1398</v>
      </c>
      <c r="F389" s="34" t="s">
        <v>1761</v>
      </c>
      <c r="G389" s="33"/>
      <c r="H389" s="33"/>
      <c r="I389" s="33"/>
      <c r="J389" s="43" t="s">
        <v>1429</v>
      </c>
      <c r="K389" s="44"/>
      <c r="M389" s="42"/>
      <c r="N389" s="42"/>
      <c r="O389" s="42"/>
    </row>
    <row r="390" s="7" customFormat="1" ht="24" hidden="1" customHeight="1" spans="1:15">
      <c r="A390" s="29"/>
      <c r="B390" s="30" t="s">
        <v>1762</v>
      </c>
      <c r="C390" s="31" t="s">
        <v>1763</v>
      </c>
      <c r="D390" s="30" t="s">
        <v>1764</v>
      </c>
      <c r="E390" s="32" t="s">
        <v>1765</v>
      </c>
      <c r="F390" s="30" t="s">
        <v>1766</v>
      </c>
      <c r="G390" s="33"/>
      <c r="H390" s="33"/>
      <c r="I390" s="33"/>
      <c r="J390" s="38" t="s">
        <v>1429</v>
      </c>
      <c r="K390" s="39"/>
      <c r="M390" s="42"/>
      <c r="N390" s="42"/>
      <c r="O390" s="42"/>
    </row>
    <row r="391" s="7" customFormat="1" ht="24" hidden="1" customHeight="1" spans="1:15">
      <c r="A391" s="29"/>
      <c r="B391" s="34" t="s">
        <v>1767</v>
      </c>
      <c r="C391" s="35" t="s">
        <v>1768</v>
      </c>
      <c r="D391" s="34" t="s">
        <v>1769</v>
      </c>
      <c r="E391" s="36" t="s">
        <v>1770</v>
      </c>
      <c r="F391" s="34" t="s">
        <v>1771</v>
      </c>
      <c r="G391" s="33"/>
      <c r="H391" s="33"/>
      <c r="I391" s="33"/>
      <c r="J391" s="43" t="s">
        <v>1429</v>
      </c>
      <c r="K391" s="44"/>
      <c r="M391" s="42"/>
      <c r="N391" s="42"/>
      <c r="O391" s="42"/>
    </row>
    <row r="392" s="7" customFormat="1" ht="24" hidden="1" customHeight="1" spans="1:15">
      <c r="A392" s="29"/>
      <c r="B392" s="34" t="s">
        <v>1772</v>
      </c>
      <c r="C392" s="35" t="s">
        <v>1773</v>
      </c>
      <c r="D392" s="34" t="s">
        <v>1774</v>
      </c>
      <c r="E392" s="36" t="s">
        <v>1667</v>
      </c>
      <c r="F392" s="34" t="s">
        <v>1775</v>
      </c>
      <c r="G392" s="33"/>
      <c r="H392" s="33"/>
      <c r="I392" s="33"/>
      <c r="J392" s="43" t="s">
        <v>1429</v>
      </c>
      <c r="K392" s="44"/>
      <c r="M392" s="42"/>
      <c r="N392" s="42"/>
      <c r="O392" s="42"/>
    </row>
    <row r="393" ht="24" hidden="1" customHeight="1" spans="1:15">
      <c r="A393" s="37"/>
      <c r="B393" s="34" t="s">
        <v>1776</v>
      </c>
      <c r="C393" s="35" t="s">
        <v>1777</v>
      </c>
      <c r="D393" s="34" t="s">
        <v>1778</v>
      </c>
      <c r="E393" s="36" t="s">
        <v>1779</v>
      </c>
      <c r="F393" s="34" t="s">
        <v>1780</v>
      </c>
      <c r="G393" s="33"/>
      <c r="H393" s="33"/>
      <c r="I393" s="33"/>
      <c r="J393" s="43" t="s">
        <v>1429</v>
      </c>
      <c r="K393" s="44"/>
      <c r="M393" s="42"/>
      <c r="N393" s="42"/>
      <c r="O393" s="42"/>
    </row>
    <row r="394" s="7" customFormat="1" ht="24" hidden="1" customHeight="1" spans="1:15">
      <c r="A394" s="29"/>
      <c r="B394" s="30" t="s">
        <v>1781</v>
      </c>
      <c r="C394" s="31" t="s">
        <v>1782</v>
      </c>
      <c r="D394" s="30" t="s">
        <v>1783</v>
      </c>
      <c r="E394" s="32" t="s">
        <v>1784</v>
      </c>
      <c r="F394" s="30" t="s">
        <v>1785</v>
      </c>
      <c r="G394" s="33"/>
      <c r="H394" s="33"/>
      <c r="I394" s="33"/>
      <c r="J394" s="38" t="s">
        <v>1429</v>
      </c>
      <c r="K394" s="39"/>
      <c r="M394" s="42"/>
      <c r="N394" s="42"/>
      <c r="O394" s="42"/>
    </row>
    <row r="395" s="7" customFormat="1" ht="24" hidden="1" customHeight="1" spans="1:15">
      <c r="A395" s="29"/>
      <c r="B395" s="34" t="s">
        <v>1786</v>
      </c>
      <c r="C395" s="35" t="s">
        <v>1787</v>
      </c>
      <c r="D395" s="34" t="s">
        <v>1788</v>
      </c>
      <c r="E395" s="36" t="s">
        <v>1789</v>
      </c>
      <c r="F395" s="34" t="s">
        <v>1790</v>
      </c>
      <c r="G395" s="33"/>
      <c r="H395" s="33"/>
      <c r="I395" s="33"/>
      <c r="J395" s="43" t="s">
        <v>1429</v>
      </c>
      <c r="K395" s="44"/>
      <c r="M395" s="42"/>
      <c r="N395" s="42"/>
      <c r="O395" s="42"/>
    </row>
    <row r="396" s="7" customFormat="1" ht="24" hidden="1" customHeight="1" spans="1:15">
      <c r="A396" s="29"/>
      <c r="B396" s="34" t="s">
        <v>1791</v>
      </c>
      <c r="C396" s="35" t="s">
        <v>1792</v>
      </c>
      <c r="D396" s="34" t="s">
        <v>1793</v>
      </c>
      <c r="E396" s="36" t="s">
        <v>1667</v>
      </c>
      <c r="F396" s="34" t="s">
        <v>1794</v>
      </c>
      <c r="G396" s="33"/>
      <c r="H396" s="33"/>
      <c r="I396" s="33"/>
      <c r="J396" s="43" t="s">
        <v>1429</v>
      </c>
      <c r="K396" s="44"/>
      <c r="M396" s="42"/>
      <c r="N396" s="42"/>
      <c r="O396" s="42"/>
    </row>
    <row r="397" ht="24" hidden="1" customHeight="1" spans="1:15">
      <c r="A397" s="37"/>
      <c r="B397" s="34" t="s">
        <v>1795</v>
      </c>
      <c r="C397" s="35" t="s">
        <v>1796</v>
      </c>
      <c r="D397" s="34" t="s">
        <v>1797</v>
      </c>
      <c r="E397" s="36" t="s">
        <v>1398</v>
      </c>
      <c r="F397" s="34" t="s">
        <v>1798</v>
      </c>
      <c r="G397" s="33"/>
      <c r="H397" s="33"/>
      <c r="I397" s="33"/>
      <c r="J397" s="43" t="s">
        <v>1429</v>
      </c>
      <c r="K397" s="44"/>
      <c r="M397" s="42"/>
      <c r="N397" s="42"/>
      <c r="O397" s="42"/>
    </row>
    <row r="398" s="7" customFormat="1" ht="24" hidden="1" customHeight="1" spans="1:15">
      <c r="A398" s="29"/>
      <c r="B398" s="30" t="s">
        <v>1799</v>
      </c>
      <c r="C398" s="31" t="s">
        <v>1800</v>
      </c>
      <c r="D398" s="30" t="s">
        <v>1801</v>
      </c>
      <c r="E398" s="32" t="s">
        <v>1802</v>
      </c>
      <c r="F398" s="30" t="s">
        <v>1803</v>
      </c>
      <c r="G398" s="33"/>
      <c r="H398" s="33"/>
      <c r="I398" s="33"/>
      <c r="J398" s="38" t="s">
        <v>1429</v>
      </c>
      <c r="K398" s="39"/>
      <c r="M398" s="42"/>
      <c r="N398" s="42"/>
      <c r="O398" s="42"/>
    </row>
    <row r="399" s="7" customFormat="1" ht="24" hidden="1" customHeight="1" spans="1:15">
      <c r="A399" s="29"/>
      <c r="B399" s="34" t="s">
        <v>1804</v>
      </c>
      <c r="C399" s="35" t="s">
        <v>1805</v>
      </c>
      <c r="D399" s="34" t="s">
        <v>1806</v>
      </c>
      <c r="E399" s="36" t="s">
        <v>1586</v>
      </c>
      <c r="F399" s="34" t="s">
        <v>1807</v>
      </c>
      <c r="G399" s="33"/>
      <c r="H399" s="33"/>
      <c r="I399" s="33"/>
      <c r="J399" s="43" t="s">
        <v>1429</v>
      </c>
      <c r="K399" s="44"/>
      <c r="M399" s="42"/>
      <c r="N399" s="42"/>
      <c r="O399" s="42"/>
    </row>
    <row r="400" s="7" customFormat="1" ht="24" hidden="1" customHeight="1" spans="1:15">
      <c r="A400" s="29"/>
      <c r="B400" s="34" t="s">
        <v>1808</v>
      </c>
      <c r="C400" s="35" t="s">
        <v>1809</v>
      </c>
      <c r="D400" s="34" t="s">
        <v>1810</v>
      </c>
      <c r="E400" s="36" t="s">
        <v>1398</v>
      </c>
      <c r="F400" s="34" t="s">
        <v>1811</v>
      </c>
      <c r="G400" s="33"/>
      <c r="H400" s="33"/>
      <c r="I400" s="33"/>
      <c r="J400" s="43" t="s">
        <v>1429</v>
      </c>
      <c r="K400" s="44"/>
      <c r="M400" s="42"/>
      <c r="N400" s="42"/>
      <c r="O400" s="42"/>
    </row>
    <row r="401" ht="24" hidden="1" customHeight="1" spans="1:15">
      <c r="A401" s="37"/>
      <c r="B401" s="34" t="s">
        <v>1812</v>
      </c>
      <c r="C401" s="35" t="s">
        <v>1813</v>
      </c>
      <c r="D401" s="34" t="s">
        <v>1814</v>
      </c>
      <c r="E401" s="36" t="s">
        <v>1815</v>
      </c>
      <c r="F401" s="34" t="s">
        <v>1816</v>
      </c>
      <c r="G401" s="33"/>
      <c r="H401" s="33"/>
      <c r="I401" s="33"/>
      <c r="J401" s="43" t="s">
        <v>1429</v>
      </c>
      <c r="K401" s="44"/>
      <c r="M401" s="42"/>
      <c r="N401" s="42"/>
      <c r="O401" s="42"/>
    </row>
    <row r="402" s="7" customFormat="1" ht="24" hidden="1" customHeight="1" spans="1:15">
      <c r="A402" s="29"/>
      <c r="B402" s="30" t="s">
        <v>1817</v>
      </c>
      <c r="C402" s="31" t="s">
        <v>1818</v>
      </c>
      <c r="D402" s="30" t="s">
        <v>1819</v>
      </c>
      <c r="E402" s="32" t="s">
        <v>1398</v>
      </c>
      <c r="F402" s="30" t="s">
        <v>1820</v>
      </c>
      <c r="G402" s="33"/>
      <c r="H402" s="33"/>
      <c r="I402" s="33"/>
      <c r="J402" s="38" t="s">
        <v>1429</v>
      </c>
      <c r="K402" s="39"/>
      <c r="M402" s="42"/>
      <c r="N402" s="42"/>
      <c r="O402" s="42"/>
    </row>
    <row r="403" s="7" customFormat="1" ht="24" hidden="1" customHeight="1" spans="1:15">
      <c r="A403" s="29"/>
      <c r="B403" s="34" t="s">
        <v>1821</v>
      </c>
      <c r="C403" s="35" t="s">
        <v>1822</v>
      </c>
      <c r="D403" s="34" t="s">
        <v>1823</v>
      </c>
      <c r="E403" s="36" t="s">
        <v>1824</v>
      </c>
      <c r="F403" s="34" t="s">
        <v>1825</v>
      </c>
      <c r="G403" s="33"/>
      <c r="H403" s="33"/>
      <c r="I403" s="33"/>
      <c r="J403" s="43" t="s">
        <v>1429</v>
      </c>
      <c r="K403" s="44"/>
      <c r="M403" s="42"/>
      <c r="N403" s="42"/>
      <c r="O403" s="42"/>
    </row>
    <row r="404" s="7" customFormat="1" ht="24" hidden="1" customHeight="1" spans="1:15">
      <c r="A404" s="29"/>
      <c r="B404" s="34" t="s">
        <v>1826</v>
      </c>
      <c r="C404" s="35" t="s">
        <v>1827</v>
      </c>
      <c r="D404" s="34" t="s">
        <v>1828</v>
      </c>
      <c r="E404" s="36" t="s">
        <v>1474</v>
      </c>
      <c r="F404" s="34" t="s">
        <v>1829</v>
      </c>
      <c r="G404" s="33"/>
      <c r="H404" s="33"/>
      <c r="I404" s="33"/>
      <c r="J404" s="43" t="s">
        <v>1429</v>
      </c>
      <c r="K404" s="44"/>
      <c r="M404" s="42"/>
      <c r="N404" s="42"/>
      <c r="O404" s="42"/>
    </row>
    <row r="405" ht="24" hidden="1" customHeight="1" spans="1:15">
      <c r="A405" s="37"/>
      <c r="B405" s="34" t="s">
        <v>1830</v>
      </c>
      <c r="C405" s="35" t="s">
        <v>1831</v>
      </c>
      <c r="D405" s="34" t="s">
        <v>1832</v>
      </c>
      <c r="E405" s="36" t="s">
        <v>1398</v>
      </c>
      <c r="F405" s="34" t="s">
        <v>1833</v>
      </c>
      <c r="G405" s="33"/>
      <c r="H405" s="33"/>
      <c r="I405" s="33"/>
      <c r="J405" s="43" t="s">
        <v>1429</v>
      </c>
      <c r="K405" s="44"/>
      <c r="M405" s="42"/>
      <c r="N405" s="42"/>
      <c r="O405" s="42"/>
    </row>
    <row r="406" s="7" customFormat="1" ht="24" hidden="1" customHeight="1" spans="1:15">
      <c r="A406" s="29"/>
      <c r="B406" s="30" t="s">
        <v>1834</v>
      </c>
      <c r="C406" s="31" t="s">
        <v>1835</v>
      </c>
      <c r="D406" s="30" t="s">
        <v>1836</v>
      </c>
      <c r="E406" s="32" t="s">
        <v>1717</v>
      </c>
      <c r="F406" s="30" t="s">
        <v>1837</v>
      </c>
      <c r="G406" s="33"/>
      <c r="H406" s="33"/>
      <c r="I406" s="33"/>
      <c r="J406" s="38" t="s">
        <v>1429</v>
      </c>
      <c r="K406" s="39"/>
      <c r="M406" s="42"/>
      <c r="N406" s="42"/>
      <c r="O406" s="42"/>
    </row>
    <row r="407" s="7" customFormat="1" ht="24" hidden="1" customHeight="1" spans="1:15">
      <c r="A407" s="29"/>
      <c r="B407" s="34" t="s">
        <v>1838</v>
      </c>
      <c r="C407" s="35" t="s">
        <v>1839</v>
      </c>
      <c r="D407" s="34" t="s">
        <v>1840</v>
      </c>
      <c r="E407" s="36" t="s">
        <v>1841</v>
      </c>
      <c r="F407" s="34" t="s">
        <v>1842</v>
      </c>
      <c r="G407" s="33"/>
      <c r="H407" s="33"/>
      <c r="I407" s="33"/>
      <c r="J407" s="43" t="s">
        <v>1429</v>
      </c>
      <c r="K407" s="44"/>
      <c r="M407" s="42"/>
      <c r="N407" s="42"/>
      <c r="O407" s="42"/>
    </row>
    <row r="408" s="7" customFormat="1" ht="24" hidden="1" customHeight="1" spans="1:15">
      <c r="A408" s="29"/>
      <c r="B408" s="34" t="s">
        <v>1843</v>
      </c>
      <c r="C408" s="35" t="s">
        <v>1844</v>
      </c>
      <c r="D408" s="34" t="s">
        <v>1845</v>
      </c>
      <c r="E408" s="36" t="s">
        <v>1413</v>
      </c>
      <c r="F408" s="34" t="s">
        <v>1846</v>
      </c>
      <c r="G408" s="33"/>
      <c r="H408" s="33"/>
      <c r="I408" s="33"/>
      <c r="J408" s="43" t="s">
        <v>1429</v>
      </c>
      <c r="K408" s="44"/>
      <c r="M408" s="42"/>
      <c r="N408" s="42"/>
      <c r="O408" s="42"/>
    </row>
    <row r="409" ht="24" hidden="1" customHeight="1" spans="1:15">
      <c r="A409" s="37"/>
      <c r="B409" s="34" t="s">
        <v>1847</v>
      </c>
      <c r="C409" s="35" t="s">
        <v>1848</v>
      </c>
      <c r="D409" s="34" t="s">
        <v>1849</v>
      </c>
      <c r="E409" s="36" t="s">
        <v>1398</v>
      </c>
      <c r="F409" s="34" t="s">
        <v>1850</v>
      </c>
      <c r="G409" s="33"/>
      <c r="H409" s="33"/>
      <c r="I409" s="33"/>
      <c r="J409" s="43" t="s">
        <v>1429</v>
      </c>
      <c r="K409" s="44"/>
      <c r="M409" s="42"/>
      <c r="N409" s="42"/>
      <c r="O409" s="42"/>
    </row>
    <row r="410" s="7" customFormat="1" ht="24" hidden="1" customHeight="1" spans="1:15">
      <c r="A410" s="29"/>
      <c r="B410" s="30" t="s">
        <v>1851</v>
      </c>
      <c r="C410" s="31" t="s">
        <v>1852</v>
      </c>
      <c r="D410" s="30" t="s">
        <v>1853</v>
      </c>
      <c r="E410" s="32" t="s">
        <v>1398</v>
      </c>
      <c r="F410" s="30" t="s">
        <v>1854</v>
      </c>
      <c r="G410" s="33"/>
      <c r="H410" s="33"/>
      <c r="I410" s="33"/>
      <c r="J410" s="38" t="s">
        <v>1429</v>
      </c>
      <c r="K410" s="39"/>
      <c r="M410" s="42"/>
      <c r="N410" s="42"/>
      <c r="O410" s="42"/>
    </row>
    <row r="411" s="7" customFormat="1" ht="24" hidden="1" customHeight="1" spans="1:15">
      <c r="A411" s="29"/>
      <c r="B411" s="34" t="s">
        <v>1855</v>
      </c>
      <c r="C411" s="35" t="s">
        <v>1856</v>
      </c>
      <c r="D411" s="34" t="s">
        <v>1857</v>
      </c>
      <c r="E411" s="36" t="s">
        <v>1858</v>
      </c>
      <c r="F411" s="34" t="s">
        <v>1859</v>
      </c>
      <c r="G411" s="33"/>
      <c r="H411" s="33"/>
      <c r="I411" s="33"/>
      <c r="J411" s="43" t="s">
        <v>1429</v>
      </c>
      <c r="K411" s="44"/>
      <c r="M411" s="42"/>
      <c r="N411" s="42"/>
      <c r="O411" s="42"/>
    </row>
    <row r="412" s="7" customFormat="1" ht="24" hidden="1" customHeight="1" spans="1:15">
      <c r="A412" s="29"/>
      <c r="B412" s="34" t="s">
        <v>1860</v>
      </c>
      <c r="C412" s="35" t="s">
        <v>1861</v>
      </c>
      <c r="D412" s="34" t="s">
        <v>1862</v>
      </c>
      <c r="E412" s="36" t="s">
        <v>1474</v>
      </c>
      <c r="F412" s="34" t="s">
        <v>1863</v>
      </c>
      <c r="G412" s="33"/>
      <c r="H412" s="33"/>
      <c r="I412" s="33"/>
      <c r="J412" s="43" t="s">
        <v>1429</v>
      </c>
      <c r="K412" s="44"/>
      <c r="M412" s="42"/>
      <c r="N412" s="42"/>
      <c r="O412" s="42"/>
    </row>
    <row r="413" ht="24" hidden="1" customHeight="1" spans="1:15">
      <c r="A413" s="37"/>
      <c r="B413" s="34" t="s">
        <v>1864</v>
      </c>
      <c r="C413" s="35" t="s">
        <v>1865</v>
      </c>
      <c r="D413" s="34" t="s">
        <v>1866</v>
      </c>
      <c r="E413" s="36" t="s">
        <v>1867</v>
      </c>
      <c r="F413" s="34" t="s">
        <v>1868</v>
      </c>
      <c r="G413" s="33"/>
      <c r="H413" s="33"/>
      <c r="I413" s="33"/>
      <c r="J413" s="43" t="s">
        <v>1429</v>
      </c>
      <c r="K413" s="44"/>
      <c r="M413" s="42"/>
      <c r="N413" s="42"/>
      <c r="O413" s="42"/>
    </row>
    <row r="414" s="7" customFormat="1" ht="24" hidden="1" customHeight="1" spans="1:15">
      <c r="A414" s="29"/>
      <c r="B414" s="30" t="s">
        <v>1869</v>
      </c>
      <c r="C414" s="31" t="s">
        <v>1870</v>
      </c>
      <c r="D414" s="30" t="s">
        <v>1871</v>
      </c>
      <c r="E414" s="32" t="s">
        <v>1667</v>
      </c>
      <c r="F414" s="30" t="s">
        <v>1872</v>
      </c>
      <c r="G414" s="33"/>
      <c r="H414" s="33"/>
      <c r="I414" s="33"/>
      <c r="J414" s="38" t="s">
        <v>1429</v>
      </c>
      <c r="K414" s="39"/>
      <c r="M414" s="42"/>
      <c r="N414" s="42"/>
      <c r="O414" s="42"/>
    </row>
    <row r="415" s="7" customFormat="1" ht="24" hidden="1" customHeight="1" spans="1:15">
      <c r="A415" s="29"/>
      <c r="B415" s="34" t="s">
        <v>1873</v>
      </c>
      <c r="C415" s="35" t="s">
        <v>1874</v>
      </c>
      <c r="D415" s="34" t="s">
        <v>1875</v>
      </c>
      <c r="E415" s="36" t="s">
        <v>1398</v>
      </c>
      <c r="F415" s="34" t="s">
        <v>1876</v>
      </c>
      <c r="G415" s="33"/>
      <c r="H415" s="33"/>
      <c r="I415" s="33"/>
      <c r="J415" s="43" t="s">
        <v>1429</v>
      </c>
      <c r="K415" s="44"/>
      <c r="M415" s="42"/>
      <c r="N415" s="42"/>
      <c r="O415" s="42"/>
    </row>
    <row r="416" s="7" customFormat="1" ht="24" hidden="1" customHeight="1" spans="1:15">
      <c r="A416" s="29"/>
      <c r="B416" s="34" t="s">
        <v>1877</v>
      </c>
      <c r="C416" s="35" t="s">
        <v>1878</v>
      </c>
      <c r="D416" s="34" t="s">
        <v>1879</v>
      </c>
      <c r="E416" s="36" t="s">
        <v>1880</v>
      </c>
      <c r="F416" s="34" t="s">
        <v>1881</v>
      </c>
      <c r="G416" s="33"/>
      <c r="H416" s="33"/>
      <c r="I416" s="33"/>
      <c r="J416" s="43" t="s">
        <v>1429</v>
      </c>
      <c r="K416" s="44"/>
      <c r="M416" s="42"/>
      <c r="N416" s="42"/>
      <c r="O416" s="42"/>
    </row>
    <row r="417" ht="24" hidden="1" customHeight="1" spans="1:15">
      <c r="A417" s="37"/>
      <c r="B417" s="34" t="s">
        <v>1882</v>
      </c>
      <c r="C417" s="35" t="s">
        <v>1883</v>
      </c>
      <c r="D417" s="34" t="s">
        <v>1884</v>
      </c>
      <c r="E417" s="36" t="s">
        <v>1474</v>
      </c>
      <c r="F417" s="34" t="s">
        <v>1885</v>
      </c>
      <c r="G417" s="33"/>
      <c r="H417" s="33"/>
      <c r="I417" s="33"/>
      <c r="J417" s="43" t="s">
        <v>1429</v>
      </c>
      <c r="K417" s="44"/>
      <c r="M417" s="42"/>
      <c r="N417" s="42"/>
      <c r="O417" s="42"/>
    </row>
    <row r="418" s="7" customFormat="1" ht="24" hidden="1" customHeight="1" spans="1:15">
      <c r="A418" s="29"/>
      <c r="B418" s="30" t="s">
        <v>1886</v>
      </c>
      <c r="C418" s="31" t="s">
        <v>1887</v>
      </c>
      <c r="D418" s="30" t="s">
        <v>1888</v>
      </c>
      <c r="E418" s="32" t="s">
        <v>1889</v>
      </c>
      <c r="F418" s="30" t="s">
        <v>1890</v>
      </c>
      <c r="G418" s="33"/>
      <c r="H418" s="33"/>
      <c r="I418" s="33"/>
      <c r="J418" s="38" t="s">
        <v>1429</v>
      </c>
      <c r="K418" s="39"/>
      <c r="M418" s="42"/>
      <c r="N418" s="42"/>
      <c r="O418" s="42"/>
    </row>
    <row r="419" s="7" customFormat="1" ht="24" hidden="1" customHeight="1" spans="1:15">
      <c r="A419" s="29"/>
      <c r="B419" s="34" t="s">
        <v>1891</v>
      </c>
      <c r="C419" s="35" t="s">
        <v>1892</v>
      </c>
      <c r="D419" s="34" t="s">
        <v>1893</v>
      </c>
      <c r="E419" s="36" t="s">
        <v>1894</v>
      </c>
      <c r="F419" s="34" t="s">
        <v>1895</v>
      </c>
      <c r="G419" s="33"/>
      <c r="H419" s="33"/>
      <c r="I419" s="33"/>
      <c r="J419" s="43" t="s">
        <v>1429</v>
      </c>
      <c r="K419" s="44"/>
      <c r="M419" s="42"/>
      <c r="N419" s="42"/>
      <c r="O419" s="42"/>
    </row>
    <row r="420" s="7" customFormat="1" ht="24" hidden="1" customHeight="1" spans="1:15">
      <c r="A420" s="29"/>
      <c r="B420" s="34" t="s">
        <v>1896</v>
      </c>
      <c r="C420" s="35" t="s">
        <v>1897</v>
      </c>
      <c r="D420" s="34" t="s">
        <v>1898</v>
      </c>
      <c r="E420" s="36" t="s">
        <v>1398</v>
      </c>
      <c r="F420" s="34" t="s">
        <v>1899</v>
      </c>
      <c r="G420" s="33"/>
      <c r="H420" s="33"/>
      <c r="I420" s="33"/>
      <c r="J420" s="43" t="s">
        <v>1429</v>
      </c>
      <c r="K420" s="44"/>
      <c r="M420" s="42"/>
      <c r="N420" s="42"/>
      <c r="O420" s="42"/>
    </row>
    <row r="421" ht="24" hidden="1" customHeight="1" spans="1:15">
      <c r="A421" s="37"/>
      <c r="B421" s="34" t="s">
        <v>1900</v>
      </c>
      <c r="C421" s="35" t="s">
        <v>1901</v>
      </c>
      <c r="D421" s="34" t="s">
        <v>1902</v>
      </c>
      <c r="E421" s="36" t="s">
        <v>1903</v>
      </c>
      <c r="F421" s="34" t="s">
        <v>1904</v>
      </c>
      <c r="G421" s="33"/>
      <c r="H421" s="33"/>
      <c r="I421" s="33"/>
      <c r="J421" s="43" t="s">
        <v>1429</v>
      </c>
      <c r="K421" s="44"/>
      <c r="M421" s="42"/>
      <c r="N421" s="42"/>
      <c r="O421" s="42"/>
    </row>
    <row r="422" s="7" customFormat="1" ht="24" hidden="1" customHeight="1" spans="1:15">
      <c r="A422" s="29"/>
      <c r="B422" s="30" t="s">
        <v>1905</v>
      </c>
      <c r="C422" s="31" t="s">
        <v>1906</v>
      </c>
      <c r="D422" s="30" t="s">
        <v>1907</v>
      </c>
      <c r="E422" s="32" t="s">
        <v>1398</v>
      </c>
      <c r="F422" s="30" t="s">
        <v>1908</v>
      </c>
      <c r="G422" s="33"/>
      <c r="H422" s="33"/>
      <c r="I422" s="33"/>
      <c r="J422" s="38" t="s">
        <v>1429</v>
      </c>
      <c r="K422" s="39"/>
      <c r="M422" s="42"/>
      <c r="N422" s="42"/>
      <c r="O422" s="42"/>
    </row>
    <row r="423" s="7" customFormat="1" ht="24" hidden="1" customHeight="1" spans="1:15">
      <c r="A423" s="29"/>
      <c r="B423" s="34" t="s">
        <v>1909</v>
      </c>
      <c r="C423" s="35" t="s">
        <v>1910</v>
      </c>
      <c r="D423" s="34" t="s">
        <v>1911</v>
      </c>
      <c r="E423" s="36" t="s">
        <v>1912</v>
      </c>
      <c r="F423" s="34" t="s">
        <v>1913</v>
      </c>
      <c r="G423" s="33"/>
      <c r="H423" s="33"/>
      <c r="I423" s="33"/>
      <c r="J423" s="43" t="s">
        <v>1429</v>
      </c>
      <c r="K423" s="44"/>
      <c r="M423" s="42"/>
      <c r="N423" s="42"/>
      <c r="O423" s="42"/>
    </row>
    <row r="424" s="7" customFormat="1" ht="24" hidden="1" customHeight="1" spans="1:15">
      <c r="A424" s="29"/>
      <c r="B424" s="34" t="s">
        <v>1914</v>
      </c>
      <c r="C424" s="35" t="s">
        <v>1915</v>
      </c>
      <c r="D424" s="34" t="s">
        <v>1916</v>
      </c>
      <c r="E424" s="36" t="s">
        <v>1474</v>
      </c>
      <c r="F424" s="34" t="s">
        <v>1917</v>
      </c>
      <c r="G424" s="33"/>
      <c r="H424" s="33"/>
      <c r="I424" s="33"/>
      <c r="J424" s="43" t="s">
        <v>1429</v>
      </c>
      <c r="K424" s="44"/>
      <c r="M424" s="42"/>
      <c r="N424" s="42"/>
      <c r="O424" s="42"/>
    </row>
    <row r="425" ht="24" hidden="1" customHeight="1" spans="1:15">
      <c r="A425" s="37"/>
      <c r="B425" s="34" t="s">
        <v>1918</v>
      </c>
      <c r="C425" s="35" t="s">
        <v>1919</v>
      </c>
      <c r="D425" s="34" t="s">
        <v>1920</v>
      </c>
      <c r="E425" s="36" t="s">
        <v>1474</v>
      </c>
      <c r="F425" s="34" t="s">
        <v>1921</v>
      </c>
      <c r="G425" s="33"/>
      <c r="H425" s="33"/>
      <c r="I425" s="33"/>
      <c r="J425" s="43" t="s">
        <v>1429</v>
      </c>
      <c r="K425" s="44"/>
      <c r="M425" s="42"/>
      <c r="N425" s="42"/>
      <c r="O425" s="42"/>
    </row>
    <row r="426" s="7" customFormat="1" ht="24" hidden="1" customHeight="1" spans="1:15">
      <c r="A426" s="29"/>
      <c r="B426" s="30" t="s">
        <v>1922</v>
      </c>
      <c r="C426" s="31" t="s">
        <v>1923</v>
      </c>
      <c r="D426" s="30" t="s">
        <v>1924</v>
      </c>
      <c r="E426" s="32" t="s">
        <v>1398</v>
      </c>
      <c r="F426" s="30" t="s">
        <v>1925</v>
      </c>
      <c r="G426" s="33"/>
      <c r="H426" s="33"/>
      <c r="I426" s="33"/>
      <c r="J426" s="38" t="s">
        <v>1429</v>
      </c>
      <c r="K426" s="39"/>
      <c r="M426" s="42"/>
      <c r="N426" s="42"/>
      <c r="O426" s="42"/>
    </row>
    <row r="427" s="7" customFormat="1" ht="24" hidden="1" customHeight="1" spans="1:15">
      <c r="A427" s="29"/>
      <c r="B427" s="34" t="s">
        <v>1926</v>
      </c>
      <c r="C427" s="35" t="s">
        <v>1927</v>
      </c>
      <c r="D427" s="34" t="s">
        <v>1928</v>
      </c>
      <c r="E427" s="36" t="s">
        <v>1929</v>
      </c>
      <c r="F427" s="34" t="s">
        <v>1930</v>
      </c>
      <c r="G427" s="33"/>
      <c r="H427" s="33"/>
      <c r="I427" s="33"/>
      <c r="J427" s="43" t="s">
        <v>1429</v>
      </c>
      <c r="K427" s="44"/>
      <c r="M427" s="42"/>
      <c r="N427" s="42"/>
      <c r="O427" s="42"/>
    </row>
    <row r="428" s="7" customFormat="1" ht="24" hidden="1" customHeight="1" spans="1:15">
      <c r="A428" s="29"/>
      <c r="B428" s="34" t="s">
        <v>1931</v>
      </c>
      <c r="C428" s="35" t="s">
        <v>1932</v>
      </c>
      <c r="D428" s="34" t="s">
        <v>1933</v>
      </c>
      <c r="E428" s="36" t="s">
        <v>1398</v>
      </c>
      <c r="F428" s="34" t="s">
        <v>1934</v>
      </c>
      <c r="G428" s="33"/>
      <c r="H428" s="33"/>
      <c r="I428" s="33"/>
      <c r="J428" s="43" t="s">
        <v>1429</v>
      </c>
      <c r="K428" s="44"/>
      <c r="M428" s="42"/>
      <c r="N428" s="42"/>
      <c r="O428" s="42"/>
    </row>
    <row r="429" ht="24" hidden="1" customHeight="1" spans="1:15">
      <c r="A429" s="37"/>
      <c r="B429" s="34" t="s">
        <v>1935</v>
      </c>
      <c r="C429" s="35" t="s">
        <v>1936</v>
      </c>
      <c r="D429" s="34" t="s">
        <v>1937</v>
      </c>
      <c r="E429" s="36" t="s">
        <v>1474</v>
      </c>
      <c r="F429" s="34" t="s">
        <v>1938</v>
      </c>
      <c r="G429" s="33"/>
      <c r="H429" s="33"/>
      <c r="I429" s="33"/>
      <c r="J429" s="43" t="s">
        <v>1429</v>
      </c>
      <c r="K429" s="44"/>
      <c r="M429" s="42"/>
      <c r="N429" s="42"/>
      <c r="O429" s="42"/>
    </row>
    <row r="430" s="7" customFormat="1" ht="24" hidden="1" customHeight="1" spans="1:15">
      <c r="A430" s="29"/>
      <c r="B430" s="30" t="s">
        <v>1939</v>
      </c>
      <c r="C430" s="31" t="s">
        <v>1940</v>
      </c>
      <c r="D430" s="30" t="s">
        <v>1941</v>
      </c>
      <c r="E430" s="32" t="s">
        <v>1942</v>
      </c>
      <c r="F430" s="30" t="s">
        <v>1943</v>
      </c>
      <c r="G430" s="33"/>
      <c r="H430" s="33"/>
      <c r="I430" s="33"/>
      <c r="J430" s="38" t="s">
        <v>1429</v>
      </c>
      <c r="K430" s="39"/>
      <c r="M430" s="42"/>
      <c r="N430" s="42"/>
      <c r="O430" s="42"/>
    </row>
    <row r="431" s="7" customFormat="1" ht="24" hidden="1" customHeight="1" spans="1:15">
      <c r="A431" s="29"/>
      <c r="B431" s="34" t="s">
        <v>1944</v>
      </c>
      <c r="C431" s="35" t="s">
        <v>1945</v>
      </c>
      <c r="D431" s="34" t="s">
        <v>1946</v>
      </c>
      <c r="E431" s="36" t="s">
        <v>1398</v>
      </c>
      <c r="F431" s="34" t="s">
        <v>1947</v>
      </c>
      <c r="G431" s="33"/>
      <c r="H431" s="33"/>
      <c r="I431" s="33"/>
      <c r="J431" s="43" t="s">
        <v>1429</v>
      </c>
      <c r="K431" s="44"/>
      <c r="M431" s="42"/>
      <c r="N431" s="42"/>
      <c r="O431" s="42"/>
    </row>
    <row r="432" s="7" customFormat="1" ht="24" hidden="1" customHeight="1" spans="1:15">
      <c r="A432" s="29"/>
      <c r="B432" s="34" t="s">
        <v>1948</v>
      </c>
      <c r="C432" s="35" t="s">
        <v>1949</v>
      </c>
      <c r="D432" s="34" t="s">
        <v>1950</v>
      </c>
      <c r="E432" s="36" t="s">
        <v>1586</v>
      </c>
      <c r="F432" s="34" t="s">
        <v>1951</v>
      </c>
      <c r="G432" s="33"/>
      <c r="H432" s="33"/>
      <c r="I432" s="33"/>
      <c r="J432" s="43" t="s">
        <v>1429</v>
      </c>
      <c r="K432" s="44"/>
      <c r="M432" s="42"/>
      <c r="N432" s="42"/>
      <c r="O432" s="42"/>
    </row>
    <row r="433" ht="24" hidden="1" customHeight="1" spans="1:15">
      <c r="A433" s="37"/>
      <c r="B433" s="34" t="s">
        <v>1952</v>
      </c>
      <c r="C433" s="35" t="s">
        <v>1953</v>
      </c>
      <c r="D433" s="34" t="s">
        <v>1954</v>
      </c>
      <c r="E433" s="36" t="s">
        <v>1955</v>
      </c>
      <c r="F433" s="34" t="s">
        <v>1956</v>
      </c>
      <c r="G433" s="33"/>
      <c r="H433" s="33"/>
      <c r="I433" s="33"/>
      <c r="J433" s="43" t="s">
        <v>1429</v>
      </c>
      <c r="K433" s="44"/>
      <c r="M433" s="42"/>
      <c r="N433" s="42"/>
      <c r="O433" s="42"/>
    </row>
    <row r="434" s="7" customFormat="1" ht="24" hidden="1" customHeight="1" spans="1:15">
      <c r="A434" s="29"/>
      <c r="B434" s="30" t="s">
        <v>1957</v>
      </c>
      <c r="C434" s="31" t="s">
        <v>1958</v>
      </c>
      <c r="D434" s="30" t="s">
        <v>1959</v>
      </c>
      <c r="E434" s="32" t="s">
        <v>1398</v>
      </c>
      <c r="F434" s="30" t="s">
        <v>1960</v>
      </c>
      <c r="G434" s="33"/>
      <c r="H434" s="33"/>
      <c r="I434" s="33"/>
      <c r="J434" s="38" t="s">
        <v>1429</v>
      </c>
      <c r="K434" s="39"/>
      <c r="M434" s="42"/>
      <c r="N434" s="42"/>
      <c r="O434" s="42"/>
    </row>
    <row r="435" s="7" customFormat="1" ht="24" hidden="1" customHeight="1" spans="1:15">
      <c r="A435" s="29"/>
      <c r="B435" s="34" t="s">
        <v>1961</v>
      </c>
      <c r="C435" s="35" t="s">
        <v>1962</v>
      </c>
      <c r="D435" s="34" t="s">
        <v>1963</v>
      </c>
      <c r="E435" s="36" t="s">
        <v>1964</v>
      </c>
      <c r="F435" s="34" t="s">
        <v>1965</v>
      </c>
      <c r="G435" s="33"/>
      <c r="H435" s="33"/>
      <c r="I435" s="33"/>
      <c r="J435" s="43" t="s">
        <v>1429</v>
      </c>
      <c r="K435" s="44"/>
      <c r="M435" s="42"/>
      <c r="N435" s="42"/>
      <c r="O435" s="42"/>
    </row>
    <row r="436" s="7" customFormat="1" ht="24" hidden="1" customHeight="1" spans="1:15">
      <c r="A436" s="29"/>
      <c r="B436" s="34" t="s">
        <v>1966</v>
      </c>
      <c r="C436" s="35" t="s">
        <v>1967</v>
      </c>
      <c r="D436" s="34" t="s">
        <v>1968</v>
      </c>
      <c r="E436" s="36" t="s">
        <v>1398</v>
      </c>
      <c r="F436" s="34" t="s">
        <v>1969</v>
      </c>
      <c r="G436" s="33"/>
      <c r="H436" s="33"/>
      <c r="I436" s="33"/>
      <c r="J436" s="43" t="s">
        <v>1429</v>
      </c>
      <c r="K436" s="44"/>
      <c r="M436" s="42"/>
      <c r="N436" s="42"/>
      <c r="O436" s="42"/>
    </row>
    <row r="437" ht="24" hidden="1" customHeight="1" spans="1:15">
      <c r="A437" s="37"/>
      <c r="B437" s="34" t="s">
        <v>1970</v>
      </c>
      <c r="C437" s="35" t="s">
        <v>1971</v>
      </c>
      <c r="D437" s="34" t="s">
        <v>1972</v>
      </c>
      <c r="E437" s="36" t="s">
        <v>1398</v>
      </c>
      <c r="F437" s="34" t="s">
        <v>1973</v>
      </c>
      <c r="G437" s="33"/>
      <c r="H437" s="33"/>
      <c r="I437" s="33"/>
      <c r="J437" s="43" t="s">
        <v>1429</v>
      </c>
      <c r="K437" s="44"/>
      <c r="M437" s="42"/>
      <c r="N437" s="42"/>
      <c r="O437" s="42"/>
    </row>
    <row r="438" s="7" customFormat="1" ht="24" hidden="1" customHeight="1" spans="1:15">
      <c r="A438" s="29"/>
      <c r="B438" s="30" t="s">
        <v>1974</v>
      </c>
      <c r="C438" s="31" t="s">
        <v>1975</v>
      </c>
      <c r="D438" s="30" t="s">
        <v>1976</v>
      </c>
      <c r="E438" s="32" t="s">
        <v>1398</v>
      </c>
      <c r="F438" s="30" t="s">
        <v>1977</v>
      </c>
      <c r="G438" s="33"/>
      <c r="H438" s="33"/>
      <c r="I438" s="33"/>
      <c r="J438" s="38" t="s">
        <v>1429</v>
      </c>
      <c r="K438" s="39"/>
      <c r="M438" s="42"/>
      <c r="N438" s="42"/>
      <c r="O438" s="42"/>
    </row>
    <row r="439" s="7" customFormat="1" ht="24" hidden="1" customHeight="1" spans="1:15">
      <c r="A439" s="29"/>
      <c r="B439" s="34" t="s">
        <v>1978</v>
      </c>
      <c r="C439" s="35" t="s">
        <v>1979</v>
      </c>
      <c r="D439" s="34" t="s">
        <v>1980</v>
      </c>
      <c r="E439" s="36" t="s">
        <v>1981</v>
      </c>
      <c r="F439" s="34" t="s">
        <v>1982</v>
      </c>
      <c r="G439" s="33"/>
      <c r="H439" s="33"/>
      <c r="I439" s="33"/>
      <c r="J439" s="43" t="s">
        <v>1429</v>
      </c>
      <c r="K439" s="44"/>
      <c r="M439" s="42"/>
      <c r="N439" s="42"/>
      <c r="O439" s="42"/>
    </row>
    <row r="440" s="7" customFormat="1" ht="24" hidden="1" customHeight="1" spans="1:15">
      <c r="A440" s="29"/>
      <c r="B440" s="34" t="s">
        <v>1983</v>
      </c>
      <c r="C440" s="35" t="s">
        <v>1984</v>
      </c>
      <c r="D440" s="34" t="s">
        <v>1985</v>
      </c>
      <c r="E440" s="36" t="s">
        <v>1986</v>
      </c>
      <c r="F440" s="34" t="s">
        <v>1987</v>
      </c>
      <c r="G440" s="33"/>
      <c r="H440" s="33"/>
      <c r="I440" s="33"/>
      <c r="J440" s="43" t="s">
        <v>1429</v>
      </c>
      <c r="K440" s="44"/>
      <c r="M440" s="42"/>
      <c r="N440" s="42"/>
      <c r="O440" s="42"/>
    </row>
    <row r="441" ht="24" hidden="1" customHeight="1" spans="1:15">
      <c r="A441" s="37"/>
      <c r="B441" s="34" t="s">
        <v>1988</v>
      </c>
      <c r="C441" s="35" t="s">
        <v>1989</v>
      </c>
      <c r="D441" s="34" t="s">
        <v>1990</v>
      </c>
      <c r="E441" s="36" t="s">
        <v>1991</v>
      </c>
      <c r="F441" s="34" t="s">
        <v>1992</v>
      </c>
      <c r="G441" s="33"/>
      <c r="H441" s="33"/>
      <c r="I441" s="33"/>
      <c r="J441" s="43" t="s">
        <v>1429</v>
      </c>
      <c r="K441" s="44"/>
      <c r="M441" s="42"/>
      <c r="N441" s="42"/>
      <c r="O441" s="42"/>
    </row>
    <row r="442" s="7" customFormat="1" ht="24" hidden="1" customHeight="1" spans="1:15">
      <c r="A442" s="29"/>
      <c r="B442" s="30" t="s">
        <v>1993</v>
      </c>
      <c r="C442" s="31" t="s">
        <v>1994</v>
      </c>
      <c r="D442" s="30" t="s">
        <v>1995</v>
      </c>
      <c r="E442" s="32" t="s">
        <v>1996</v>
      </c>
      <c r="F442" s="30" t="s">
        <v>1997</v>
      </c>
      <c r="G442" s="33"/>
      <c r="H442" s="33"/>
      <c r="I442" s="33"/>
      <c r="J442" s="38" t="s">
        <v>1429</v>
      </c>
      <c r="K442" s="39"/>
      <c r="M442" s="42"/>
      <c r="N442" s="42"/>
      <c r="O442" s="42"/>
    </row>
    <row r="443" s="7" customFormat="1" ht="24" hidden="1" customHeight="1" spans="1:15">
      <c r="A443" s="29"/>
      <c r="B443" s="34" t="s">
        <v>1998</v>
      </c>
      <c r="C443" s="35" t="s">
        <v>1999</v>
      </c>
      <c r="D443" s="34" t="s">
        <v>2000</v>
      </c>
      <c r="E443" s="36" t="s">
        <v>2001</v>
      </c>
      <c r="F443" s="34" t="s">
        <v>2002</v>
      </c>
      <c r="G443" s="33"/>
      <c r="H443" s="33"/>
      <c r="I443" s="33"/>
      <c r="J443" s="43" t="s">
        <v>1429</v>
      </c>
      <c r="K443" s="44"/>
      <c r="M443" s="42"/>
      <c r="N443" s="42"/>
      <c r="O443" s="42"/>
    </row>
    <row r="444" s="7" customFormat="1" ht="24" hidden="1" customHeight="1" spans="1:15">
      <c r="A444" s="29"/>
      <c r="B444" s="34" t="s">
        <v>2003</v>
      </c>
      <c r="C444" s="35" t="s">
        <v>2004</v>
      </c>
      <c r="D444" s="34" t="s">
        <v>2005</v>
      </c>
      <c r="E444" s="36" t="s">
        <v>2006</v>
      </c>
      <c r="F444" s="34" t="s">
        <v>2007</v>
      </c>
      <c r="G444" s="33"/>
      <c r="H444" s="33"/>
      <c r="I444" s="33"/>
      <c r="J444" s="43" t="s">
        <v>2008</v>
      </c>
      <c r="K444" s="44"/>
      <c r="M444" s="42"/>
      <c r="N444" s="42"/>
      <c r="O444" s="42"/>
    </row>
    <row r="445" ht="24" hidden="1" customHeight="1" spans="1:15">
      <c r="A445" s="37"/>
      <c r="B445" s="34" t="s">
        <v>2009</v>
      </c>
      <c r="C445" s="35" t="s">
        <v>2010</v>
      </c>
      <c r="D445" s="34" t="s">
        <v>2011</v>
      </c>
      <c r="E445" s="36" t="s">
        <v>2012</v>
      </c>
      <c r="F445" s="34" t="s">
        <v>2013</v>
      </c>
      <c r="G445" s="33"/>
      <c r="H445" s="33"/>
      <c r="I445" s="33"/>
      <c r="J445" s="43" t="s">
        <v>2008</v>
      </c>
      <c r="K445" s="44"/>
      <c r="M445" s="42"/>
      <c r="N445" s="42"/>
      <c r="O445" s="42"/>
    </row>
    <row r="446" s="7" customFormat="1" ht="24" hidden="1" customHeight="1" spans="1:15">
      <c r="A446" s="29"/>
      <c r="B446" s="30" t="s">
        <v>2014</v>
      </c>
      <c r="C446" s="31" t="s">
        <v>2015</v>
      </c>
      <c r="D446" s="30" t="s">
        <v>2016</v>
      </c>
      <c r="E446" s="32" t="s">
        <v>2017</v>
      </c>
      <c r="F446" s="30" t="s">
        <v>2018</v>
      </c>
      <c r="G446" s="33"/>
      <c r="H446" s="33"/>
      <c r="I446" s="33"/>
      <c r="J446" s="38" t="s">
        <v>2008</v>
      </c>
      <c r="K446" s="39"/>
      <c r="M446" s="42"/>
      <c r="N446" s="42"/>
      <c r="O446" s="42"/>
    </row>
    <row r="447" s="7" customFormat="1" ht="24" hidden="1" customHeight="1" spans="1:15">
      <c r="A447" s="29"/>
      <c r="B447" s="34" t="s">
        <v>2019</v>
      </c>
      <c r="C447" s="35" t="s">
        <v>2020</v>
      </c>
      <c r="D447" s="34" t="s">
        <v>2021</v>
      </c>
      <c r="E447" s="36" t="s">
        <v>2022</v>
      </c>
      <c r="F447" s="34" t="s">
        <v>2023</v>
      </c>
      <c r="G447" s="33"/>
      <c r="H447" s="33"/>
      <c r="I447" s="33"/>
      <c r="J447" s="43" t="s">
        <v>2008</v>
      </c>
      <c r="K447" s="44"/>
      <c r="M447" s="42"/>
      <c r="N447" s="42"/>
      <c r="O447" s="42"/>
    </row>
    <row r="448" s="7" customFormat="1" ht="24" hidden="1" customHeight="1" spans="1:15">
      <c r="A448" s="29"/>
      <c r="B448" s="34" t="s">
        <v>2024</v>
      </c>
      <c r="C448" s="35" t="s">
        <v>2025</v>
      </c>
      <c r="D448" s="34" t="s">
        <v>2026</v>
      </c>
      <c r="E448" s="36" t="s">
        <v>2027</v>
      </c>
      <c r="F448" s="34" t="s">
        <v>2028</v>
      </c>
      <c r="G448" s="33"/>
      <c r="H448" s="33"/>
      <c r="I448" s="33"/>
      <c r="J448" s="43" t="s">
        <v>2008</v>
      </c>
      <c r="K448" s="44"/>
      <c r="M448" s="42"/>
      <c r="N448" s="42"/>
      <c r="O448" s="42"/>
    </row>
    <row r="449" ht="24" hidden="1" customHeight="1" spans="1:15">
      <c r="A449" s="37"/>
      <c r="B449" s="34" t="s">
        <v>2029</v>
      </c>
      <c r="C449" s="35" t="s">
        <v>2030</v>
      </c>
      <c r="D449" s="34" t="s">
        <v>2031</v>
      </c>
      <c r="E449" s="36" t="s">
        <v>2032</v>
      </c>
      <c r="F449" s="34" t="s">
        <v>2033</v>
      </c>
      <c r="G449" s="33"/>
      <c r="H449" s="33"/>
      <c r="I449" s="33"/>
      <c r="J449" s="43" t="s">
        <v>2008</v>
      </c>
      <c r="K449" s="44"/>
      <c r="M449" s="42"/>
      <c r="N449" s="42"/>
      <c r="O449" s="42"/>
    </row>
    <row r="450" s="7" customFormat="1" ht="24" hidden="1" customHeight="1" spans="1:15">
      <c r="A450" s="29"/>
      <c r="B450" s="30" t="s">
        <v>2034</v>
      </c>
      <c r="C450" s="31" t="s">
        <v>2035</v>
      </c>
      <c r="D450" s="30" t="s">
        <v>2036</v>
      </c>
      <c r="E450" s="32" t="s">
        <v>2037</v>
      </c>
      <c r="F450" s="30" t="s">
        <v>2038</v>
      </c>
      <c r="G450" s="33"/>
      <c r="H450" s="33"/>
      <c r="I450" s="33"/>
      <c r="J450" s="38" t="s">
        <v>2008</v>
      </c>
      <c r="K450" s="39"/>
      <c r="M450" s="42"/>
      <c r="N450" s="42"/>
      <c r="O450" s="42"/>
    </row>
    <row r="451" s="7" customFormat="1" ht="24" hidden="1" customHeight="1" spans="1:15">
      <c r="A451" s="29"/>
      <c r="B451" s="34" t="s">
        <v>2039</v>
      </c>
      <c r="C451" s="35" t="s">
        <v>2040</v>
      </c>
      <c r="D451" s="34" t="s">
        <v>2041</v>
      </c>
      <c r="E451" s="36" t="s">
        <v>2042</v>
      </c>
      <c r="F451" s="34" t="s">
        <v>2043</v>
      </c>
      <c r="G451" s="33"/>
      <c r="H451" s="33"/>
      <c r="I451" s="33"/>
      <c r="J451" s="43" t="s">
        <v>2008</v>
      </c>
      <c r="K451" s="44"/>
      <c r="M451" s="42"/>
      <c r="N451" s="42"/>
      <c r="O451" s="42"/>
    </row>
    <row r="452" s="7" customFormat="1" ht="24" hidden="1" customHeight="1" spans="1:15">
      <c r="A452" s="29"/>
      <c r="B452" s="34" t="s">
        <v>2044</v>
      </c>
      <c r="C452" s="35" t="s">
        <v>2045</v>
      </c>
      <c r="D452" s="34" t="s">
        <v>2046</v>
      </c>
      <c r="E452" s="36" t="s">
        <v>2012</v>
      </c>
      <c r="F452" s="34" t="s">
        <v>2047</v>
      </c>
      <c r="G452" s="33"/>
      <c r="H452" s="33"/>
      <c r="I452" s="33"/>
      <c r="J452" s="43" t="s">
        <v>2008</v>
      </c>
      <c r="K452" s="44"/>
      <c r="M452" s="42"/>
      <c r="N452" s="42"/>
      <c r="O452" s="42"/>
    </row>
    <row r="453" ht="24" hidden="1" customHeight="1" spans="1:15">
      <c r="A453" s="37"/>
      <c r="B453" s="34" t="s">
        <v>2048</v>
      </c>
      <c r="C453" s="35" t="s">
        <v>2049</v>
      </c>
      <c r="D453" s="34" t="s">
        <v>2050</v>
      </c>
      <c r="E453" s="36" t="s">
        <v>2012</v>
      </c>
      <c r="F453" s="34" t="s">
        <v>2051</v>
      </c>
      <c r="G453" s="33"/>
      <c r="H453" s="33"/>
      <c r="I453" s="33"/>
      <c r="J453" s="43" t="s">
        <v>2008</v>
      </c>
      <c r="K453" s="44"/>
      <c r="M453" s="42"/>
      <c r="N453" s="42"/>
      <c r="O453" s="42"/>
    </row>
    <row r="454" s="7" customFormat="1" ht="24" hidden="1" customHeight="1" spans="1:15">
      <c r="A454" s="29"/>
      <c r="B454" s="30" t="s">
        <v>2052</v>
      </c>
      <c r="C454" s="31" t="s">
        <v>2053</v>
      </c>
      <c r="D454" s="30" t="s">
        <v>2050</v>
      </c>
      <c r="E454" s="32" t="s">
        <v>2012</v>
      </c>
      <c r="F454" s="30" t="s">
        <v>2051</v>
      </c>
      <c r="G454" s="33"/>
      <c r="H454" s="33"/>
      <c r="I454" s="33"/>
      <c r="J454" s="38" t="s">
        <v>2008</v>
      </c>
      <c r="K454" s="39"/>
      <c r="M454" s="42"/>
      <c r="N454" s="42"/>
      <c r="O454" s="42"/>
    </row>
    <row r="455" s="7" customFormat="1" ht="24" hidden="1" customHeight="1" spans="1:15">
      <c r="A455" s="29"/>
      <c r="B455" s="34" t="s">
        <v>2054</v>
      </c>
      <c r="C455" s="35" t="s">
        <v>2055</v>
      </c>
      <c r="D455" s="34" t="s">
        <v>2056</v>
      </c>
      <c r="E455" s="36" t="s">
        <v>2012</v>
      </c>
      <c r="F455" s="34" t="s">
        <v>2057</v>
      </c>
      <c r="G455" s="33"/>
      <c r="H455" s="33"/>
      <c r="I455" s="33"/>
      <c r="J455" s="43" t="s">
        <v>2008</v>
      </c>
      <c r="K455" s="44"/>
      <c r="M455" s="42"/>
      <c r="N455" s="42"/>
      <c r="O455" s="42"/>
    </row>
    <row r="456" s="7" customFormat="1" ht="24" hidden="1" customHeight="1" spans="1:15">
      <c r="A456" s="29"/>
      <c r="B456" s="34" t="s">
        <v>2058</v>
      </c>
      <c r="C456" s="35" t="s">
        <v>2059</v>
      </c>
      <c r="D456" s="34" t="s">
        <v>2060</v>
      </c>
      <c r="E456" s="36" t="s">
        <v>2061</v>
      </c>
      <c r="F456" s="34" t="s">
        <v>2062</v>
      </c>
      <c r="G456" s="33"/>
      <c r="H456" s="33"/>
      <c r="I456" s="33"/>
      <c r="J456" s="43" t="s">
        <v>2008</v>
      </c>
      <c r="K456" s="44"/>
      <c r="M456" s="42"/>
      <c r="N456" s="42"/>
      <c r="O456" s="42"/>
    </row>
    <row r="457" ht="24" hidden="1" customHeight="1" spans="1:15">
      <c r="A457" s="37"/>
      <c r="B457" s="34" t="s">
        <v>2063</v>
      </c>
      <c r="C457" s="35" t="s">
        <v>2064</v>
      </c>
      <c r="D457" s="34" t="s">
        <v>2065</v>
      </c>
      <c r="E457" s="36" t="s">
        <v>2061</v>
      </c>
      <c r="F457" s="34" t="s">
        <v>2066</v>
      </c>
      <c r="G457" s="33"/>
      <c r="H457" s="33"/>
      <c r="I457" s="33"/>
      <c r="J457" s="43" t="s">
        <v>2008</v>
      </c>
      <c r="K457" s="44"/>
      <c r="M457" s="42"/>
      <c r="N457" s="42"/>
      <c r="O457" s="42"/>
    </row>
    <row r="458" s="7" customFormat="1" ht="24" hidden="1" customHeight="1" spans="1:15">
      <c r="A458" s="29"/>
      <c r="B458" s="30" t="s">
        <v>2067</v>
      </c>
      <c r="C458" s="31" t="s">
        <v>2068</v>
      </c>
      <c r="D458" s="30" t="s">
        <v>2069</v>
      </c>
      <c r="E458" s="32" t="s">
        <v>2070</v>
      </c>
      <c r="F458" s="30" t="s">
        <v>2071</v>
      </c>
      <c r="G458" s="33"/>
      <c r="H458" s="33"/>
      <c r="I458" s="33"/>
      <c r="J458" s="38" t="s">
        <v>2008</v>
      </c>
      <c r="K458" s="39"/>
      <c r="M458" s="42"/>
      <c r="N458" s="42"/>
      <c r="O458" s="42"/>
    </row>
    <row r="459" s="7" customFormat="1" ht="24" hidden="1" customHeight="1" spans="1:15">
      <c r="A459" s="29"/>
      <c r="B459" s="34" t="s">
        <v>2072</v>
      </c>
      <c r="C459" s="35" t="s">
        <v>2073</v>
      </c>
      <c r="D459" s="34" t="s">
        <v>2074</v>
      </c>
      <c r="E459" s="36" t="s">
        <v>2075</v>
      </c>
      <c r="F459" s="34" t="s">
        <v>2076</v>
      </c>
      <c r="G459" s="33"/>
      <c r="H459" s="33"/>
      <c r="I459" s="33"/>
      <c r="J459" s="43" t="s">
        <v>2008</v>
      </c>
      <c r="K459" s="44"/>
      <c r="M459" s="42"/>
      <c r="N459" s="42"/>
      <c r="O459" s="42"/>
    </row>
    <row r="460" s="7" customFormat="1" ht="24" hidden="1" customHeight="1" spans="1:15">
      <c r="A460" s="29"/>
      <c r="B460" s="34" t="s">
        <v>2077</v>
      </c>
      <c r="C460" s="35" t="s">
        <v>2078</v>
      </c>
      <c r="D460" s="34" t="s">
        <v>2079</v>
      </c>
      <c r="E460" s="36" t="s">
        <v>2080</v>
      </c>
      <c r="F460" s="34" t="s">
        <v>2081</v>
      </c>
      <c r="G460" s="33"/>
      <c r="H460" s="33"/>
      <c r="I460" s="33"/>
      <c r="J460" s="43" t="s">
        <v>2008</v>
      </c>
      <c r="K460" s="44"/>
      <c r="M460" s="42"/>
      <c r="N460" s="42"/>
      <c r="O460" s="42"/>
    </row>
    <row r="461" ht="24" hidden="1" customHeight="1" spans="1:15">
      <c r="A461" s="37"/>
      <c r="B461" s="34" t="s">
        <v>2082</v>
      </c>
      <c r="C461" s="35" t="s">
        <v>2083</v>
      </c>
      <c r="D461" s="34" t="s">
        <v>2084</v>
      </c>
      <c r="E461" s="36" t="s">
        <v>2012</v>
      </c>
      <c r="F461" s="34" t="s">
        <v>2085</v>
      </c>
      <c r="G461" s="33"/>
      <c r="H461" s="33"/>
      <c r="I461" s="33"/>
      <c r="J461" s="43" t="s">
        <v>2008</v>
      </c>
      <c r="K461" s="44"/>
      <c r="M461" s="42"/>
      <c r="N461" s="42"/>
      <c r="O461" s="42"/>
    </row>
    <row r="462" s="7" customFormat="1" ht="24" hidden="1" customHeight="1" spans="1:15">
      <c r="A462" s="29"/>
      <c r="B462" s="30" t="s">
        <v>2086</v>
      </c>
      <c r="C462" s="31" t="s">
        <v>2087</v>
      </c>
      <c r="D462" s="30" t="s">
        <v>2088</v>
      </c>
      <c r="E462" s="32" t="s">
        <v>2012</v>
      </c>
      <c r="F462" s="30" t="s">
        <v>2089</v>
      </c>
      <c r="G462" s="33"/>
      <c r="H462" s="33"/>
      <c r="I462" s="33"/>
      <c r="J462" s="38" t="s">
        <v>2008</v>
      </c>
      <c r="K462" s="39"/>
      <c r="M462" s="42"/>
      <c r="N462" s="42"/>
      <c r="O462" s="42"/>
    </row>
    <row r="463" s="7" customFormat="1" ht="24" hidden="1" customHeight="1" spans="1:15">
      <c r="A463" s="29"/>
      <c r="B463" s="34" t="s">
        <v>2090</v>
      </c>
      <c r="C463" s="35" t="s">
        <v>2091</v>
      </c>
      <c r="D463" s="34" t="s">
        <v>2092</v>
      </c>
      <c r="E463" s="36" t="s">
        <v>2070</v>
      </c>
      <c r="F463" s="34" t="s">
        <v>2093</v>
      </c>
      <c r="G463" s="33"/>
      <c r="H463" s="33"/>
      <c r="I463" s="33"/>
      <c r="J463" s="43" t="s">
        <v>2008</v>
      </c>
      <c r="K463" s="44"/>
      <c r="M463" s="42"/>
      <c r="N463" s="42"/>
      <c r="O463" s="42"/>
    </row>
    <row r="464" s="7" customFormat="1" ht="24" hidden="1" customHeight="1" spans="1:15">
      <c r="A464" s="29"/>
      <c r="B464" s="34" t="s">
        <v>2094</v>
      </c>
      <c r="C464" s="35" t="s">
        <v>2095</v>
      </c>
      <c r="D464" s="34" t="s">
        <v>2096</v>
      </c>
      <c r="E464" s="36" t="s">
        <v>2012</v>
      </c>
      <c r="F464" s="34" t="s">
        <v>2097</v>
      </c>
      <c r="G464" s="33"/>
      <c r="H464" s="33"/>
      <c r="I464" s="33"/>
      <c r="J464" s="43" t="s">
        <v>2008</v>
      </c>
      <c r="K464" s="44"/>
      <c r="M464" s="42"/>
      <c r="N464" s="42"/>
      <c r="O464" s="42"/>
    </row>
    <row r="465" ht="24" hidden="1" customHeight="1" spans="1:15">
      <c r="A465" s="37"/>
      <c r="B465" s="34" t="s">
        <v>2098</v>
      </c>
      <c r="C465" s="35" t="s">
        <v>2099</v>
      </c>
      <c r="D465" s="34" t="s">
        <v>2100</v>
      </c>
      <c r="E465" s="36" t="s">
        <v>2101</v>
      </c>
      <c r="F465" s="34" t="s">
        <v>2102</v>
      </c>
      <c r="G465" s="33"/>
      <c r="H465" s="33"/>
      <c r="I465" s="33"/>
      <c r="J465" s="43" t="s">
        <v>2008</v>
      </c>
      <c r="K465" s="44"/>
      <c r="M465" s="42"/>
      <c r="N465" s="42"/>
      <c r="O465" s="42"/>
    </row>
    <row r="466" s="7" customFormat="1" ht="24" hidden="1" customHeight="1" spans="1:15">
      <c r="A466" s="29"/>
      <c r="B466" s="30" t="s">
        <v>2103</v>
      </c>
      <c r="C466" s="31" t="s">
        <v>2104</v>
      </c>
      <c r="D466" s="30" t="s">
        <v>2105</v>
      </c>
      <c r="E466" s="32" t="s">
        <v>2012</v>
      </c>
      <c r="F466" s="30" t="s">
        <v>2106</v>
      </c>
      <c r="G466" s="33"/>
      <c r="H466" s="33"/>
      <c r="I466" s="33"/>
      <c r="J466" s="38" t="s">
        <v>2008</v>
      </c>
      <c r="K466" s="39"/>
      <c r="M466" s="42"/>
      <c r="N466" s="42"/>
      <c r="O466" s="42"/>
    </row>
    <row r="467" s="7" customFormat="1" ht="24" hidden="1" customHeight="1" spans="1:15">
      <c r="A467" s="29"/>
      <c r="B467" s="34" t="s">
        <v>2107</v>
      </c>
      <c r="C467" s="35" t="s">
        <v>2108</v>
      </c>
      <c r="D467" s="34" t="s">
        <v>2109</v>
      </c>
      <c r="E467" s="36" t="s">
        <v>2110</v>
      </c>
      <c r="F467" s="34" t="s">
        <v>2111</v>
      </c>
      <c r="G467" s="33"/>
      <c r="H467" s="33"/>
      <c r="I467" s="33"/>
      <c r="J467" s="43" t="s">
        <v>2008</v>
      </c>
      <c r="K467" s="44"/>
      <c r="M467" s="42"/>
      <c r="N467" s="42"/>
      <c r="O467" s="42"/>
    </row>
    <row r="468" s="7" customFormat="1" ht="24" hidden="1" customHeight="1" spans="1:15">
      <c r="A468" s="29"/>
      <c r="B468" s="34" t="s">
        <v>2112</v>
      </c>
      <c r="C468" s="35" t="s">
        <v>2113</v>
      </c>
      <c r="D468" s="34" t="s">
        <v>2114</v>
      </c>
      <c r="E468" s="36" t="s">
        <v>2115</v>
      </c>
      <c r="F468" s="34" t="s">
        <v>2116</v>
      </c>
      <c r="G468" s="33"/>
      <c r="H468" s="33"/>
      <c r="I468" s="33"/>
      <c r="J468" s="43" t="s">
        <v>2117</v>
      </c>
      <c r="K468" s="44"/>
      <c r="M468" s="42"/>
      <c r="N468" s="42"/>
      <c r="O468" s="42"/>
    </row>
    <row r="469" ht="24" hidden="1" customHeight="1" spans="1:15">
      <c r="A469" s="37"/>
      <c r="B469" s="34" t="s">
        <v>2118</v>
      </c>
      <c r="C469" s="35" t="s">
        <v>2119</v>
      </c>
      <c r="D469" s="34" t="s">
        <v>2120</v>
      </c>
      <c r="E469" s="36" t="s">
        <v>2121</v>
      </c>
      <c r="F469" s="34" t="s">
        <v>2122</v>
      </c>
      <c r="G469" s="33"/>
      <c r="H469" s="33"/>
      <c r="I469" s="33"/>
      <c r="J469" s="43" t="s">
        <v>2117</v>
      </c>
      <c r="K469" s="44"/>
      <c r="M469" s="42"/>
      <c r="N469" s="42"/>
      <c r="O469" s="42"/>
    </row>
    <row r="470" s="7" customFormat="1" ht="24" hidden="1" customHeight="1" spans="1:15">
      <c r="A470" s="29"/>
      <c r="B470" s="30" t="s">
        <v>2123</v>
      </c>
      <c r="C470" s="31" t="s">
        <v>2124</v>
      </c>
      <c r="D470" s="30" t="s">
        <v>2125</v>
      </c>
      <c r="E470" s="32" t="s">
        <v>2115</v>
      </c>
      <c r="F470" s="30" t="s">
        <v>2126</v>
      </c>
      <c r="G470" s="33"/>
      <c r="H470" s="33"/>
      <c r="I470" s="33"/>
      <c r="J470" s="38" t="s">
        <v>2117</v>
      </c>
      <c r="K470" s="39"/>
      <c r="M470" s="42"/>
      <c r="N470" s="42"/>
      <c r="O470" s="42"/>
    </row>
    <row r="471" s="7" customFormat="1" ht="24" hidden="1" customHeight="1" spans="1:15">
      <c r="A471" s="29"/>
      <c r="B471" s="34" t="s">
        <v>2127</v>
      </c>
      <c r="C471" s="35" t="s">
        <v>2128</v>
      </c>
      <c r="D471" s="34" t="s">
        <v>2129</v>
      </c>
      <c r="E471" s="36" t="s">
        <v>2130</v>
      </c>
      <c r="F471" s="34" t="s">
        <v>2131</v>
      </c>
      <c r="G471" s="33"/>
      <c r="H471" s="33"/>
      <c r="I471" s="33"/>
      <c r="J471" s="43" t="s">
        <v>2117</v>
      </c>
      <c r="K471" s="44"/>
      <c r="M471" s="42"/>
      <c r="N471" s="42"/>
      <c r="O471" s="42"/>
    </row>
    <row r="472" s="7" customFormat="1" ht="24" hidden="1" customHeight="1" spans="1:15">
      <c r="A472" s="29"/>
      <c r="B472" s="34" t="s">
        <v>2132</v>
      </c>
      <c r="C472" s="35" t="s">
        <v>2133</v>
      </c>
      <c r="D472" s="34" t="s">
        <v>2134</v>
      </c>
      <c r="E472" s="36" t="s">
        <v>2135</v>
      </c>
      <c r="F472" s="34" t="s">
        <v>2136</v>
      </c>
      <c r="G472" s="33"/>
      <c r="H472" s="33"/>
      <c r="I472" s="33"/>
      <c r="J472" s="43" t="s">
        <v>2117</v>
      </c>
      <c r="K472" s="44"/>
      <c r="M472" s="42"/>
      <c r="N472" s="42"/>
      <c r="O472" s="42"/>
    </row>
    <row r="473" ht="24" hidden="1" customHeight="1" spans="1:15">
      <c r="A473" s="37"/>
      <c r="B473" s="34" t="s">
        <v>2137</v>
      </c>
      <c r="C473" s="35" t="s">
        <v>2138</v>
      </c>
      <c r="D473" s="34" t="s">
        <v>2139</v>
      </c>
      <c r="E473" s="36" t="s">
        <v>2130</v>
      </c>
      <c r="F473" s="34" t="s">
        <v>2140</v>
      </c>
      <c r="G473" s="33"/>
      <c r="H473" s="33"/>
      <c r="I473" s="33"/>
      <c r="J473" s="43" t="s">
        <v>2117</v>
      </c>
      <c r="K473" s="44"/>
      <c r="M473" s="42"/>
      <c r="N473" s="42"/>
      <c r="O473" s="42"/>
    </row>
    <row r="474" s="7" customFormat="1" ht="24" hidden="1" customHeight="1" spans="1:15">
      <c r="A474" s="29"/>
      <c r="B474" s="30" t="s">
        <v>2141</v>
      </c>
      <c r="C474" s="31" t="s">
        <v>2142</v>
      </c>
      <c r="D474" s="30" t="s">
        <v>1819</v>
      </c>
      <c r="E474" s="32" t="s">
        <v>2130</v>
      </c>
      <c r="F474" s="30" t="s">
        <v>2143</v>
      </c>
      <c r="G474" s="33"/>
      <c r="H474" s="33"/>
      <c r="I474" s="33"/>
      <c r="J474" s="38" t="s">
        <v>2117</v>
      </c>
      <c r="K474" s="39"/>
      <c r="M474" s="42"/>
      <c r="N474" s="42"/>
      <c r="O474" s="42"/>
    </row>
    <row r="475" s="7" customFormat="1" ht="24" hidden="1" customHeight="1" spans="1:15">
      <c r="A475" s="29"/>
      <c r="B475" s="34" t="s">
        <v>2144</v>
      </c>
      <c r="C475" s="35" t="s">
        <v>2145</v>
      </c>
      <c r="D475" s="34" t="s">
        <v>2146</v>
      </c>
      <c r="E475" s="36" t="s">
        <v>2130</v>
      </c>
      <c r="F475" s="34" t="s">
        <v>2147</v>
      </c>
      <c r="G475" s="33"/>
      <c r="H475" s="33"/>
      <c r="I475" s="33"/>
      <c r="J475" s="43" t="s">
        <v>2117</v>
      </c>
      <c r="K475" s="44"/>
      <c r="M475" s="42"/>
      <c r="N475" s="42"/>
      <c r="O475" s="42"/>
    </row>
    <row r="476" s="7" customFormat="1" ht="24" hidden="1" customHeight="1" spans="1:15">
      <c r="A476" s="29"/>
      <c r="B476" s="34" t="s">
        <v>2148</v>
      </c>
      <c r="C476" s="35" t="s">
        <v>2149</v>
      </c>
      <c r="D476" s="34" t="s">
        <v>2150</v>
      </c>
      <c r="E476" s="36" t="s">
        <v>2130</v>
      </c>
      <c r="F476" s="34" t="s">
        <v>2151</v>
      </c>
      <c r="G476" s="33"/>
      <c r="H476" s="33"/>
      <c r="I476" s="33"/>
      <c r="J476" s="43" t="s">
        <v>2117</v>
      </c>
      <c r="K476" s="44"/>
      <c r="M476" s="42"/>
      <c r="N476" s="42"/>
      <c r="O476" s="42"/>
    </row>
    <row r="477" ht="24" hidden="1" customHeight="1" spans="1:15">
      <c r="A477" s="37"/>
      <c r="B477" s="34" t="s">
        <v>2152</v>
      </c>
      <c r="C477" s="35" t="s">
        <v>2153</v>
      </c>
      <c r="D477" s="34" t="s">
        <v>2154</v>
      </c>
      <c r="E477" s="36" t="s">
        <v>2155</v>
      </c>
      <c r="F477" s="34" t="s">
        <v>2156</v>
      </c>
      <c r="G477" s="33"/>
      <c r="H477" s="33"/>
      <c r="I477" s="33"/>
      <c r="J477" s="43" t="s">
        <v>2117</v>
      </c>
      <c r="K477" s="44"/>
      <c r="M477" s="42"/>
      <c r="N477" s="42"/>
      <c r="O477" s="42"/>
    </row>
    <row r="478" s="7" customFormat="1" ht="24" hidden="1" customHeight="1" spans="1:15">
      <c r="A478" s="29"/>
      <c r="B478" s="30" t="s">
        <v>2157</v>
      </c>
      <c r="C478" s="31" t="s">
        <v>2158</v>
      </c>
      <c r="D478" s="30" t="s">
        <v>2159</v>
      </c>
      <c r="E478" s="32" t="s">
        <v>2130</v>
      </c>
      <c r="F478" s="30" t="s">
        <v>2160</v>
      </c>
      <c r="G478" s="33"/>
      <c r="H478" s="33"/>
      <c r="I478" s="33"/>
      <c r="J478" s="38" t="s">
        <v>2117</v>
      </c>
      <c r="K478" s="39"/>
      <c r="M478" s="42"/>
      <c r="N478" s="42"/>
      <c r="O478" s="42"/>
    </row>
    <row r="479" s="7" customFormat="1" ht="24" hidden="1" customHeight="1" spans="1:15">
      <c r="A479" s="29"/>
      <c r="B479" s="34" t="s">
        <v>2161</v>
      </c>
      <c r="C479" s="35" t="s">
        <v>2162</v>
      </c>
      <c r="D479" s="34" t="s">
        <v>2163</v>
      </c>
      <c r="E479" s="36" t="s">
        <v>2164</v>
      </c>
      <c r="F479" s="34" t="s">
        <v>2165</v>
      </c>
      <c r="G479" s="33"/>
      <c r="H479" s="33"/>
      <c r="I479" s="33"/>
      <c r="J479" s="43" t="s">
        <v>2117</v>
      </c>
      <c r="K479" s="44"/>
      <c r="M479" s="42"/>
      <c r="N479" s="42"/>
      <c r="O479" s="42"/>
    </row>
    <row r="480" s="7" customFormat="1" ht="24" hidden="1" customHeight="1" spans="1:15">
      <c r="A480" s="29"/>
      <c r="B480" s="34" t="s">
        <v>2166</v>
      </c>
      <c r="C480" s="35" t="s">
        <v>2167</v>
      </c>
      <c r="D480" s="34" t="s">
        <v>2168</v>
      </c>
      <c r="E480" s="36" t="s">
        <v>2169</v>
      </c>
      <c r="F480" s="34" t="s">
        <v>751</v>
      </c>
      <c r="G480" s="33"/>
      <c r="H480" s="33"/>
      <c r="I480" s="33"/>
      <c r="J480" s="43" t="s">
        <v>2117</v>
      </c>
      <c r="K480" s="44"/>
      <c r="M480" s="42"/>
      <c r="N480" s="42"/>
      <c r="O480" s="42"/>
    </row>
    <row r="481" ht="24" hidden="1" customHeight="1" spans="1:15">
      <c r="A481" s="37"/>
      <c r="B481" s="34" t="s">
        <v>2170</v>
      </c>
      <c r="C481" s="35" t="s">
        <v>2171</v>
      </c>
      <c r="D481" s="34" t="s">
        <v>2172</v>
      </c>
      <c r="E481" s="36" t="s">
        <v>2173</v>
      </c>
      <c r="F481" s="34" t="s">
        <v>2174</v>
      </c>
      <c r="G481" s="33"/>
      <c r="H481" s="33"/>
      <c r="I481" s="33"/>
      <c r="J481" s="43" t="s">
        <v>2117</v>
      </c>
      <c r="K481" s="44"/>
      <c r="M481" s="42"/>
      <c r="N481" s="42"/>
      <c r="O481" s="42"/>
    </row>
    <row r="482" s="7" customFormat="1" ht="24" hidden="1" customHeight="1" spans="1:15">
      <c r="A482" s="29"/>
      <c r="B482" s="30" t="s">
        <v>2175</v>
      </c>
      <c r="C482" s="31" t="s">
        <v>2176</v>
      </c>
      <c r="D482" s="30" t="s">
        <v>2177</v>
      </c>
      <c r="E482" s="32" t="s">
        <v>2178</v>
      </c>
      <c r="F482" s="30" t="s">
        <v>2179</v>
      </c>
      <c r="G482" s="33"/>
      <c r="H482" s="33"/>
      <c r="I482" s="33"/>
      <c r="J482" s="38" t="s">
        <v>2117</v>
      </c>
      <c r="K482" s="39"/>
      <c r="M482" s="42"/>
      <c r="N482" s="42"/>
      <c r="O482" s="42"/>
    </row>
    <row r="483" s="7" customFormat="1" ht="24" hidden="1" customHeight="1" spans="1:15">
      <c r="A483" s="29"/>
      <c r="B483" s="34" t="s">
        <v>2180</v>
      </c>
      <c r="C483" s="35" t="s">
        <v>2181</v>
      </c>
      <c r="D483" s="34" t="s">
        <v>2182</v>
      </c>
      <c r="E483" s="36" t="s">
        <v>2183</v>
      </c>
      <c r="F483" s="34" t="s">
        <v>2184</v>
      </c>
      <c r="G483" s="33"/>
      <c r="H483" s="33"/>
      <c r="I483" s="33"/>
      <c r="J483" s="43" t="s">
        <v>2117</v>
      </c>
      <c r="K483" s="44"/>
      <c r="M483" s="42"/>
      <c r="N483" s="42"/>
      <c r="O483" s="42"/>
    </row>
    <row r="484" s="7" customFormat="1" ht="24" hidden="1" customHeight="1" spans="1:15">
      <c r="A484" s="29"/>
      <c r="B484" s="34" t="s">
        <v>2185</v>
      </c>
      <c r="C484" s="35" t="s">
        <v>2186</v>
      </c>
      <c r="D484" s="34" t="s">
        <v>2187</v>
      </c>
      <c r="E484" s="36" t="s">
        <v>2188</v>
      </c>
      <c r="F484" s="34" t="s">
        <v>2189</v>
      </c>
      <c r="G484" s="33"/>
      <c r="H484" s="33"/>
      <c r="I484" s="33"/>
      <c r="J484" s="43" t="s">
        <v>2117</v>
      </c>
      <c r="K484" s="44"/>
      <c r="M484" s="42"/>
      <c r="N484" s="42"/>
      <c r="O484" s="42"/>
    </row>
    <row r="485" ht="24" hidden="1" customHeight="1" spans="1:15">
      <c r="A485" s="37"/>
      <c r="B485" s="34" t="s">
        <v>2190</v>
      </c>
      <c r="C485" s="35" t="s">
        <v>2191</v>
      </c>
      <c r="D485" s="34" t="s">
        <v>2192</v>
      </c>
      <c r="E485" s="36" t="s">
        <v>2193</v>
      </c>
      <c r="F485" s="34" t="s">
        <v>2194</v>
      </c>
      <c r="G485" s="33"/>
      <c r="H485" s="33"/>
      <c r="I485" s="33"/>
      <c r="J485" s="43" t="s">
        <v>2117</v>
      </c>
      <c r="K485" s="44"/>
      <c r="M485" s="42"/>
      <c r="N485" s="42"/>
      <c r="O485" s="42"/>
    </row>
    <row r="486" s="7" customFormat="1" ht="24" hidden="1" customHeight="1" spans="1:15">
      <c r="A486" s="29"/>
      <c r="B486" s="30" t="s">
        <v>2195</v>
      </c>
      <c r="C486" s="31" t="s">
        <v>2196</v>
      </c>
      <c r="D486" s="30" t="s">
        <v>2197</v>
      </c>
      <c r="E486" s="32" t="s">
        <v>2198</v>
      </c>
      <c r="F486" s="30" t="s">
        <v>2199</v>
      </c>
      <c r="G486" s="33"/>
      <c r="H486" s="33"/>
      <c r="I486" s="33"/>
      <c r="J486" s="38" t="s">
        <v>2117</v>
      </c>
      <c r="K486" s="39"/>
      <c r="M486" s="42"/>
      <c r="N486" s="42"/>
      <c r="O486" s="42"/>
    </row>
    <row r="487" s="7" customFormat="1" ht="24" hidden="1" customHeight="1" spans="1:15">
      <c r="A487" s="29"/>
      <c r="B487" s="34" t="s">
        <v>2200</v>
      </c>
      <c r="C487" s="35" t="s">
        <v>2201</v>
      </c>
      <c r="D487" s="34" t="s">
        <v>2202</v>
      </c>
      <c r="E487" s="36" t="s">
        <v>2135</v>
      </c>
      <c r="F487" s="34" t="s">
        <v>2203</v>
      </c>
      <c r="G487" s="33"/>
      <c r="H487" s="33"/>
      <c r="I487" s="33"/>
      <c r="J487" s="43" t="s">
        <v>2117</v>
      </c>
      <c r="K487" s="44"/>
      <c r="M487" s="42"/>
      <c r="N487" s="42"/>
      <c r="O487" s="42"/>
    </row>
    <row r="488" s="7" customFormat="1" ht="24" hidden="1" customHeight="1" spans="1:15">
      <c r="A488" s="29"/>
      <c r="B488" s="34" t="s">
        <v>2204</v>
      </c>
      <c r="C488" s="35" t="s">
        <v>2205</v>
      </c>
      <c r="D488" s="34" t="s">
        <v>2206</v>
      </c>
      <c r="E488" s="36" t="s">
        <v>2115</v>
      </c>
      <c r="F488" s="34" t="s">
        <v>2207</v>
      </c>
      <c r="G488" s="33"/>
      <c r="H488" s="33"/>
      <c r="I488" s="33"/>
      <c r="J488" s="43" t="s">
        <v>2117</v>
      </c>
      <c r="K488" s="44"/>
      <c r="M488" s="42"/>
      <c r="N488" s="42"/>
      <c r="O488" s="42"/>
    </row>
    <row r="489" ht="24" hidden="1" customHeight="1" spans="1:15">
      <c r="A489" s="37"/>
      <c r="B489" s="34" t="s">
        <v>2208</v>
      </c>
      <c r="C489" s="35" t="s">
        <v>2209</v>
      </c>
      <c r="D489" s="34" t="s">
        <v>2210</v>
      </c>
      <c r="E489" s="36" t="s">
        <v>2188</v>
      </c>
      <c r="F489" s="34" t="s">
        <v>2211</v>
      </c>
      <c r="G489" s="33"/>
      <c r="H489" s="33"/>
      <c r="I489" s="33"/>
      <c r="J489" s="43" t="s">
        <v>2117</v>
      </c>
      <c r="K489" s="44"/>
      <c r="M489" s="42"/>
      <c r="N489" s="42"/>
      <c r="O489" s="42"/>
    </row>
    <row r="490" s="7" customFormat="1" ht="24" hidden="1" customHeight="1" spans="1:15">
      <c r="A490" s="29"/>
      <c r="B490" s="30" t="s">
        <v>2212</v>
      </c>
      <c r="C490" s="31" t="s">
        <v>2213</v>
      </c>
      <c r="D490" s="30" t="s">
        <v>2214</v>
      </c>
      <c r="E490" s="32" t="s">
        <v>2135</v>
      </c>
      <c r="F490" s="30" t="s">
        <v>2215</v>
      </c>
      <c r="G490" s="33"/>
      <c r="H490" s="33"/>
      <c r="I490" s="33"/>
      <c r="J490" s="38" t="s">
        <v>2117</v>
      </c>
      <c r="K490" s="39"/>
      <c r="M490" s="42"/>
      <c r="N490" s="42"/>
      <c r="O490" s="42"/>
    </row>
    <row r="491" s="7" customFormat="1" ht="24" hidden="1" customHeight="1" spans="1:15">
      <c r="A491" s="29"/>
      <c r="B491" s="34" t="s">
        <v>2216</v>
      </c>
      <c r="C491" s="35" t="s">
        <v>2217</v>
      </c>
      <c r="D491" s="34" t="s">
        <v>2218</v>
      </c>
      <c r="E491" s="36" t="s">
        <v>2135</v>
      </c>
      <c r="F491" s="34" t="s">
        <v>2219</v>
      </c>
      <c r="G491" s="33"/>
      <c r="H491" s="33"/>
      <c r="I491" s="33"/>
      <c r="J491" s="43" t="s">
        <v>2117</v>
      </c>
      <c r="K491" s="44"/>
      <c r="M491" s="42"/>
      <c r="N491" s="42"/>
      <c r="O491" s="42"/>
    </row>
    <row r="492" s="7" customFormat="1" ht="24" hidden="1" customHeight="1" spans="1:15">
      <c r="A492" s="29"/>
      <c r="B492" s="34" t="s">
        <v>2220</v>
      </c>
      <c r="C492" s="35" t="s">
        <v>2221</v>
      </c>
      <c r="D492" s="34" t="s">
        <v>2222</v>
      </c>
      <c r="E492" s="36" t="s">
        <v>2115</v>
      </c>
      <c r="F492" s="34" t="s">
        <v>2223</v>
      </c>
      <c r="G492" s="33"/>
      <c r="H492" s="33"/>
      <c r="I492" s="33"/>
      <c r="J492" s="43" t="s">
        <v>2117</v>
      </c>
      <c r="K492" s="44"/>
      <c r="M492" s="42"/>
      <c r="N492" s="42"/>
      <c r="O492" s="42"/>
    </row>
    <row r="493" ht="24" hidden="1" customHeight="1" spans="1:15">
      <c r="A493" s="37"/>
      <c r="B493" s="34" t="s">
        <v>2224</v>
      </c>
      <c r="C493" s="35" t="s">
        <v>2225</v>
      </c>
      <c r="D493" s="34" t="s">
        <v>2226</v>
      </c>
      <c r="E493" s="36" t="s">
        <v>2227</v>
      </c>
      <c r="F493" s="34" t="s">
        <v>2228</v>
      </c>
      <c r="G493" s="33"/>
      <c r="H493" s="33"/>
      <c r="I493" s="33"/>
      <c r="J493" s="43" t="s">
        <v>2229</v>
      </c>
      <c r="K493" s="44"/>
      <c r="M493" s="42"/>
      <c r="N493" s="42"/>
      <c r="O493" s="42"/>
    </row>
    <row r="494" s="7" customFormat="1" ht="24" hidden="1" customHeight="1" spans="1:15">
      <c r="A494" s="29"/>
      <c r="B494" s="30" t="s">
        <v>2230</v>
      </c>
      <c r="C494" s="31" t="s">
        <v>2231</v>
      </c>
      <c r="D494" s="30" t="s">
        <v>2232</v>
      </c>
      <c r="E494" s="32" t="s">
        <v>2233</v>
      </c>
      <c r="F494" s="30" t="s">
        <v>2234</v>
      </c>
      <c r="G494" s="33"/>
      <c r="H494" s="33"/>
      <c r="I494" s="33"/>
      <c r="J494" s="38" t="s">
        <v>2229</v>
      </c>
      <c r="K494" s="39"/>
      <c r="M494" s="42"/>
      <c r="N494" s="42"/>
      <c r="O494" s="42"/>
    </row>
    <row r="495" s="7" customFormat="1" ht="24" hidden="1" customHeight="1" spans="1:15">
      <c r="A495" s="29"/>
      <c r="B495" s="34" t="s">
        <v>2235</v>
      </c>
      <c r="C495" s="35" t="s">
        <v>2236</v>
      </c>
      <c r="D495" s="34" t="s">
        <v>2237</v>
      </c>
      <c r="E495" s="36" t="s">
        <v>2238</v>
      </c>
      <c r="F495" s="34" t="s">
        <v>2239</v>
      </c>
      <c r="G495" s="33"/>
      <c r="H495" s="33"/>
      <c r="I495" s="33"/>
      <c r="J495" s="43" t="s">
        <v>2229</v>
      </c>
      <c r="K495" s="44"/>
      <c r="M495" s="42"/>
      <c r="N495" s="42"/>
      <c r="O495" s="42"/>
    </row>
    <row r="496" s="7" customFormat="1" ht="24" hidden="1" customHeight="1" spans="1:15">
      <c r="A496" s="29"/>
      <c r="B496" s="34" t="s">
        <v>2240</v>
      </c>
      <c r="C496" s="35" t="s">
        <v>2241</v>
      </c>
      <c r="D496" s="34" t="s">
        <v>2242</v>
      </c>
      <c r="E496" s="36" t="s">
        <v>2227</v>
      </c>
      <c r="F496" s="34" t="s">
        <v>2243</v>
      </c>
      <c r="G496" s="33"/>
      <c r="H496" s="33"/>
      <c r="I496" s="33"/>
      <c r="J496" s="43" t="s">
        <v>2229</v>
      </c>
      <c r="K496" s="44"/>
      <c r="M496" s="42"/>
      <c r="N496" s="42"/>
      <c r="O496" s="42"/>
    </row>
    <row r="497" ht="24" hidden="1" customHeight="1" spans="1:15">
      <c r="A497" s="37"/>
      <c r="B497" s="34" t="s">
        <v>2244</v>
      </c>
      <c r="C497" s="35" t="s">
        <v>2245</v>
      </c>
      <c r="D497" s="34" t="s">
        <v>2246</v>
      </c>
      <c r="E497" s="36" t="s">
        <v>2238</v>
      </c>
      <c r="F497" s="34" t="s">
        <v>2247</v>
      </c>
      <c r="G497" s="33"/>
      <c r="H497" s="33"/>
      <c r="I497" s="33"/>
      <c r="J497" s="43" t="s">
        <v>2229</v>
      </c>
      <c r="K497" s="44"/>
      <c r="M497" s="42"/>
      <c r="N497" s="42"/>
      <c r="O497" s="42"/>
    </row>
    <row r="498" s="7" customFormat="1" ht="24" hidden="1" customHeight="1" spans="1:15">
      <c r="A498" s="29"/>
      <c r="B498" s="30" t="s">
        <v>2248</v>
      </c>
      <c r="C498" s="31" t="s">
        <v>2249</v>
      </c>
      <c r="D498" s="30" t="s">
        <v>2250</v>
      </c>
      <c r="E498" s="32" t="s">
        <v>2251</v>
      </c>
      <c r="F498" s="30" t="s">
        <v>2252</v>
      </c>
      <c r="G498" s="33"/>
      <c r="H498" s="33"/>
      <c r="I498" s="33"/>
      <c r="J498" s="38" t="s">
        <v>2229</v>
      </c>
      <c r="K498" s="39"/>
      <c r="M498" s="42"/>
      <c r="N498" s="42"/>
      <c r="O498" s="42"/>
    </row>
    <row r="499" s="7" customFormat="1" ht="24" hidden="1" customHeight="1" spans="1:15">
      <c r="A499" s="29"/>
      <c r="B499" s="34" t="s">
        <v>2253</v>
      </c>
      <c r="C499" s="35" t="s">
        <v>2254</v>
      </c>
      <c r="D499" s="34" t="s">
        <v>2255</v>
      </c>
      <c r="E499" s="36" t="s">
        <v>2227</v>
      </c>
      <c r="F499" s="34" t="s">
        <v>2256</v>
      </c>
      <c r="G499" s="33"/>
      <c r="H499" s="33"/>
      <c r="I499" s="33"/>
      <c r="J499" s="43" t="s">
        <v>2229</v>
      </c>
      <c r="K499" s="44"/>
      <c r="M499" s="42"/>
      <c r="N499" s="42"/>
      <c r="O499" s="42"/>
    </row>
    <row r="500" s="7" customFormat="1" ht="24" hidden="1" customHeight="1" spans="1:15">
      <c r="A500" s="29"/>
      <c r="B500" s="34" t="s">
        <v>2257</v>
      </c>
      <c r="C500" s="35" t="s">
        <v>2258</v>
      </c>
      <c r="D500" s="34" t="s">
        <v>2259</v>
      </c>
      <c r="E500" s="36" t="s">
        <v>2227</v>
      </c>
      <c r="F500" s="34" t="s">
        <v>2260</v>
      </c>
      <c r="G500" s="33"/>
      <c r="H500" s="33"/>
      <c r="I500" s="33"/>
      <c r="J500" s="43" t="s">
        <v>2229</v>
      </c>
      <c r="K500" s="44"/>
      <c r="M500" s="42"/>
      <c r="N500" s="42"/>
      <c r="O500" s="42"/>
    </row>
    <row r="501" ht="24" hidden="1" customHeight="1" spans="1:15">
      <c r="A501" s="37"/>
      <c r="B501" s="34" t="s">
        <v>2261</v>
      </c>
      <c r="C501" s="35" t="s">
        <v>2262</v>
      </c>
      <c r="D501" s="34" t="s">
        <v>2263</v>
      </c>
      <c r="E501" s="36" t="s">
        <v>2227</v>
      </c>
      <c r="F501" s="34" t="s">
        <v>2264</v>
      </c>
      <c r="G501" s="33"/>
      <c r="H501" s="33"/>
      <c r="I501" s="33"/>
      <c r="J501" s="43" t="s">
        <v>2229</v>
      </c>
      <c r="K501" s="44"/>
      <c r="M501" s="42"/>
      <c r="N501" s="42"/>
      <c r="O501" s="42"/>
    </row>
    <row r="502" s="7" customFormat="1" ht="24" hidden="1" customHeight="1" spans="1:15">
      <c r="A502" s="29"/>
      <c r="B502" s="30" t="s">
        <v>2265</v>
      </c>
      <c r="C502" s="31" t="s">
        <v>2266</v>
      </c>
      <c r="D502" s="30" t="s">
        <v>2267</v>
      </c>
      <c r="E502" s="32" t="s">
        <v>2227</v>
      </c>
      <c r="F502" s="30" t="s">
        <v>2268</v>
      </c>
      <c r="G502" s="33"/>
      <c r="H502" s="33"/>
      <c r="I502" s="33"/>
      <c r="J502" s="38" t="s">
        <v>2229</v>
      </c>
      <c r="K502" s="39"/>
      <c r="M502" s="42"/>
      <c r="N502" s="42"/>
      <c r="O502" s="42"/>
    </row>
    <row r="503" s="7" customFormat="1" ht="24" hidden="1" customHeight="1" spans="1:15">
      <c r="A503" s="29"/>
      <c r="B503" s="34" t="s">
        <v>2269</v>
      </c>
      <c r="C503" s="35" t="s">
        <v>2270</v>
      </c>
      <c r="D503" s="34" t="s">
        <v>2271</v>
      </c>
      <c r="E503" s="36" t="s">
        <v>2227</v>
      </c>
      <c r="F503" s="34" t="s">
        <v>2272</v>
      </c>
      <c r="G503" s="33"/>
      <c r="H503" s="33"/>
      <c r="I503" s="33"/>
      <c r="J503" s="43" t="s">
        <v>2229</v>
      </c>
      <c r="K503" s="44"/>
      <c r="M503" s="42"/>
      <c r="N503" s="42"/>
      <c r="O503" s="42"/>
    </row>
    <row r="504" s="7" customFormat="1" ht="24" hidden="1" customHeight="1" spans="1:15">
      <c r="A504" s="29"/>
      <c r="B504" s="34" t="s">
        <v>2273</v>
      </c>
      <c r="C504" s="35" t="s">
        <v>2274</v>
      </c>
      <c r="D504" s="34" t="s">
        <v>2275</v>
      </c>
      <c r="E504" s="36" t="s">
        <v>2276</v>
      </c>
      <c r="F504" s="34" t="s">
        <v>2277</v>
      </c>
      <c r="G504" s="33"/>
      <c r="H504" s="33"/>
      <c r="I504" s="33"/>
      <c r="J504" s="43" t="s">
        <v>2229</v>
      </c>
      <c r="K504" s="44"/>
      <c r="M504" s="42"/>
      <c r="N504" s="42"/>
      <c r="O504" s="42"/>
    </row>
    <row r="505" ht="24" hidden="1" customHeight="1" spans="1:15">
      <c r="A505" s="37"/>
      <c r="B505" s="34" t="s">
        <v>2278</v>
      </c>
      <c r="C505" s="35" t="s">
        <v>2279</v>
      </c>
      <c r="D505" s="34" t="s">
        <v>2280</v>
      </c>
      <c r="E505" s="36" t="s">
        <v>2227</v>
      </c>
      <c r="F505" s="34" t="s">
        <v>2281</v>
      </c>
      <c r="G505" s="33"/>
      <c r="H505" s="33"/>
      <c r="I505" s="33"/>
      <c r="J505" s="43" t="s">
        <v>2229</v>
      </c>
      <c r="K505" s="44"/>
      <c r="M505" s="42"/>
      <c r="N505" s="42"/>
      <c r="O505" s="42"/>
    </row>
    <row r="506" s="7" customFormat="1" ht="24" hidden="1" customHeight="1" spans="1:15">
      <c r="A506" s="29"/>
      <c r="B506" s="30" t="s">
        <v>2282</v>
      </c>
      <c r="C506" s="31" t="s">
        <v>2283</v>
      </c>
      <c r="D506" s="30" t="s">
        <v>2284</v>
      </c>
      <c r="E506" s="32" t="s">
        <v>2227</v>
      </c>
      <c r="F506" s="30" t="s">
        <v>2285</v>
      </c>
      <c r="G506" s="33"/>
      <c r="H506" s="33"/>
      <c r="I506" s="33"/>
      <c r="J506" s="38" t="s">
        <v>2229</v>
      </c>
      <c r="K506" s="39"/>
      <c r="M506" s="42"/>
      <c r="N506" s="42"/>
      <c r="O506" s="42"/>
    </row>
    <row r="507" s="7" customFormat="1" ht="24" hidden="1" customHeight="1" spans="1:15">
      <c r="A507" s="29"/>
      <c r="B507" s="34" t="s">
        <v>2286</v>
      </c>
      <c r="C507" s="35" t="s">
        <v>2287</v>
      </c>
      <c r="D507" s="34" t="s">
        <v>2288</v>
      </c>
      <c r="E507" s="36" t="s">
        <v>2289</v>
      </c>
      <c r="F507" s="34" t="s">
        <v>2290</v>
      </c>
      <c r="G507" s="33"/>
      <c r="H507" s="33"/>
      <c r="I507" s="33"/>
      <c r="J507" s="43" t="s">
        <v>2229</v>
      </c>
      <c r="K507" s="44"/>
      <c r="M507" s="42"/>
      <c r="N507" s="42"/>
      <c r="O507" s="42"/>
    </row>
    <row r="508" s="7" customFormat="1" ht="24" hidden="1" customHeight="1" spans="1:15">
      <c r="A508" s="29"/>
      <c r="B508" s="34" t="s">
        <v>2291</v>
      </c>
      <c r="C508" s="35" t="s">
        <v>2292</v>
      </c>
      <c r="D508" s="34" t="s">
        <v>2293</v>
      </c>
      <c r="E508" s="36" t="s">
        <v>2227</v>
      </c>
      <c r="F508" s="34" t="s">
        <v>2294</v>
      </c>
      <c r="G508" s="33"/>
      <c r="H508" s="33"/>
      <c r="I508" s="33"/>
      <c r="J508" s="43" t="s">
        <v>2229</v>
      </c>
      <c r="K508" s="44"/>
      <c r="M508" s="42"/>
      <c r="N508" s="42"/>
      <c r="O508" s="42"/>
    </row>
    <row r="509" ht="24" hidden="1" customHeight="1" spans="1:15">
      <c r="A509" s="37"/>
      <c r="B509" s="34" t="s">
        <v>2295</v>
      </c>
      <c r="C509" s="35" t="s">
        <v>2296</v>
      </c>
      <c r="D509" s="34" t="s">
        <v>2297</v>
      </c>
      <c r="E509" s="36" t="s">
        <v>2227</v>
      </c>
      <c r="F509" s="34" t="s">
        <v>2298</v>
      </c>
      <c r="G509" s="33"/>
      <c r="H509" s="33"/>
      <c r="I509" s="33"/>
      <c r="J509" s="43" t="s">
        <v>2229</v>
      </c>
      <c r="K509" s="44"/>
      <c r="M509" s="42"/>
      <c r="N509" s="42"/>
      <c r="O509" s="42"/>
    </row>
    <row r="510" s="7" customFormat="1" ht="24" hidden="1" customHeight="1" spans="1:15">
      <c r="A510" s="29"/>
      <c r="B510" s="30" t="s">
        <v>2299</v>
      </c>
      <c r="C510" s="31" t="s">
        <v>2300</v>
      </c>
      <c r="D510" s="30" t="s">
        <v>2301</v>
      </c>
      <c r="E510" s="32" t="s">
        <v>2227</v>
      </c>
      <c r="F510" s="30" t="s">
        <v>2302</v>
      </c>
      <c r="G510" s="33"/>
      <c r="H510" s="33"/>
      <c r="I510" s="33"/>
      <c r="J510" s="38" t="s">
        <v>2229</v>
      </c>
      <c r="K510" s="39"/>
      <c r="M510" s="42"/>
      <c r="N510" s="42"/>
      <c r="O510" s="42"/>
    </row>
    <row r="511" s="7" customFormat="1" ht="24" hidden="1" customHeight="1" spans="1:15">
      <c r="A511" s="29"/>
      <c r="B511" s="34" t="s">
        <v>2303</v>
      </c>
      <c r="C511" s="35" t="s">
        <v>2304</v>
      </c>
      <c r="D511" s="34" t="s">
        <v>2305</v>
      </c>
      <c r="E511" s="36" t="s">
        <v>2227</v>
      </c>
      <c r="F511" s="34" t="s">
        <v>2306</v>
      </c>
      <c r="G511" s="33"/>
      <c r="H511" s="33"/>
      <c r="I511" s="33"/>
      <c r="J511" s="43" t="s">
        <v>2229</v>
      </c>
      <c r="K511" s="44"/>
      <c r="M511" s="42"/>
      <c r="N511" s="42"/>
      <c r="O511" s="42"/>
    </row>
    <row r="512" s="7" customFormat="1" ht="24" hidden="1" customHeight="1" spans="1:15">
      <c r="A512" s="29"/>
      <c r="B512" s="34" t="s">
        <v>2307</v>
      </c>
      <c r="C512" s="35" t="s">
        <v>2308</v>
      </c>
      <c r="D512" s="34" t="s">
        <v>2309</v>
      </c>
      <c r="E512" s="36" t="s">
        <v>2310</v>
      </c>
      <c r="F512" s="34" t="s">
        <v>2311</v>
      </c>
      <c r="G512" s="33"/>
      <c r="H512" s="33"/>
      <c r="I512" s="33"/>
      <c r="J512" s="43" t="s">
        <v>2229</v>
      </c>
      <c r="K512" s="44"/>
      <c r="M512" s="42"/>
      <c r="N512" s="42"/>
      <c r="O512" s="42"/>
    </row>
    <row r="513" ht="24" hidden="1" customHeight="1" spans="1:15">
      <c r="A513" s="37"/>
      <c r="B513" s="34" t="s">
        <v>2312</v>
      </c>
      <c r="C513" s="35" t="s">
        <v>2313</v>
      </c>
      <c r="D513" s="34" t="s">
        <v>2314</v>
      </c>
      <c r="E513" s="36" t="s">
        <v>2227</v>
      </c>
      <c r="F513" s="34" t="s">
        <v>2252</v>
      </c>
      <c r="G513" s="33"/>
      <c r="H513" s="33"/>
      <c r="I513" s="33"/>
      <c r="J513" s="43" t="s">
        <v>2229</v>
      </c>
      <c r="K513" s="44"/>
      <c r="M513" s="42"/>
      <c r="N513" s="42"/>
      <c r="O513" s="42"/>
    </row>
    <row r="514" s="7" customFormat="1" ht="24" hidden="1" customHeight="1" spans="1:15">
      <c r="A514" s="29"/>
      <c r="B514" s="30" t="s">
        <v>2315</v>
      </c>
      <c r="C514" s="31" t="s">
        <v>2316</v>
      </c>
      <c r="D514" s="30" t="s">
        <v>2317</v>
      </c>
      <c r="E514" s="32" t="s">
        <v>2318</v>
      </c>
      <c r="F514" s="30" t="s">
        <v>2319</v>
      </c>
      <c r="G514" s="33"/>
      <c r="H514" s="33"/>
      <c r="I514" s="33"/>
      <c r="J514" s="38" t="s">
        <v>2229</v>
      </c>
      <c r="K514" s="39"/>
      <c r="M514" s="42"/>
      <c r="N514" s="42"/>
      <c r="O514" s="42"/>
    </row>
    <row r="515" s="7" customFormat="1" ht="24" hidden="1" customHeight="1" spans="1:15">
      <c r="A515" s="29"/>
      <c r="B515" s="34" t="s">
        <v>2320</v>
      </c>
      <c r="C515" s="35" t="s">
        <v>2321</v>
      </c>
      <c r="D515" s="34" t="s">
        <v>2317</v>
      </c>
      <c r="E515" s="36" t="s">
        <v>2322</v>
      </c>
      <c r="F515" s="34" t="s">
        <v>2319</v>
      </c>
      <c r="G515" s="33"/>
      <c r="H515" s="33"/>
      <c r="I515" s="33"/>
      <c r="J515" s="43" t="s">
        <v>2229</v>
      </c>
      <c r="K515" s="44"/>
      <c r="M515" s="42"/>
      <c r="N515" s="42"/>
      <c r="O515" s="42"/>
    </row>
    <row r="516" s="7" customFormat="1" ht="24" hidden="1" customHeight="1" spans="1:15">
      <c r="A516" s="29"/>
      <c r="B516" s="34" t="s">
        <v>2323</v>
      </c>
      <c r="C516" s="35" t="s">
        <v>2324</v>
      </c>
      <c r="D516" s="34" t="s">
        <v>2325</v>
      </c>
      <c r="E516" s="36" t="s">
        <v>2322</v>
      </c>
      <c r="F516" s="34" t="s">
        <v>2326</v>
      </c>
      <c r="G516" s="33"/>
      <c r="H516" s="33"/>
      <c r="I516" s="33"/>
      <c r="J516" s="43" t="s">
        <v>2229</v>
      </c>
      <c r="K516" s="44"/>
      <c r="M516" s="42"/>
      <c r="N516" s="42"/>
      <c r="O516" s="42"/>
    </row>
    <row r="517" ht="24" hidden="1" customHeight="1" spans="1:15">
      <c r="A517" s="37"/>
      <c r="B517" s="34" t="s">
        <v>2327</v>
      </c>
      <c r="C517" s="35" t="s">
        <v>2328</v>
      </c>
      <c r="D517" s="34" t="s">
        <v>2329</v>
      </c>
      <c r="E517" s="36" t="s">
        <v>2330</v>
      </c>
      <c r="F517" s="34" t="s">
        <v>2331</v>
      </c>
      <c r="G517" s="33"/>
      <c r="H517" s="33"/>
      <c r="I517" s="33"/>
      <c r="J517" s="43" t="s">
        <v>2229</v>
      </c>
      <c r="K517" s="44"/>
      <c r="M517" s="42"/>
      <c r="N517" s="42"/>
      <c r="O517" s="42"/>
    </row>
    <row r="518" s="7" customFormat="1" ht="24" hidden="1" customHeight="1" spans="1:15">
      <c r="A518" s="29"/>
      <c r="B518" s="30" t="s">
        <v>2332</v>
      </c>
      <c r="C518" s="31" t="s">
        <v>2333</v>
      </c>
      <c r="D518" s="30" t="s">
        <v>2334</v>
      </c>
      <c r="E518" s="32" t="s">
        <v>2335</v>
      </c>
      <c r="F518" s="30" t="s">
        <v>2336</v>
      </c>
      <c r="G518" s="33"/>
      <c r="H518" s="33"/>
      <c r="I518" s="33"/>
      <c r="J518" s="38" t="s">
        <v>2229</v>
      </c>
      <c r="K518" s="39"/>
      <c r="M518" s="42"/>
      <c r="N518" s="42"/>
      <c r="O518" s="42"/>
    </row>
    <row r="519" s="7" customFormat="1" ht="24" hidden="1" customHeight="1" spans="1:15">
      <c r="A519" s="29"/>
      <c r="B519" s="34" t="s">
        <v>2337</v>
      </c>
      <c r="C519" s="35" t="s">
        <v>2338</v>
      </c>
      <c r="D519" s="34" t="s">
        <v>2339</v>
      </c>
      <c r="E519" s="36" t="s">
        <v>2340</v>
      </c>
      <c r="F519" s="34" t="s">
        <v>2341</v>
      </c>
      <c r="G519" s="33"/>
      <c r="H519" s="33"/>
      <c r="I519" s="33"/>
      <c r="J519" s="43" t="s">
        <v>2229</v>
      </c>
      <c r="K519" s="44"/>
      <c r="M519" s="42"/>
      <c r="N519" s="42"/>
      <c r="O519" s="42"/>
    </row>
    <row r="520" s="7" customFormat="1" ht="24" hidden="1" customHeight="1" spans="1:15">
      <c r="A520" s="29"/>
      <c r="B520" s="34" t="s">
        <v>2342</v>
      </c>
      <c r="C520" s="35" t="s">
        <v>2343</v>
      </c>
      <c r="D520" s="34" t="s">
        <v>2344</v>
      </c>
      <c r="E520" s="36" t="s">
        <v>2318</v>
      </c>
      <c r="F520" s="34" t="s">
        <v>2345</v>
      </c>
      <c r="G520" s="33"/>
      <c r="H520" s="33"/>
      <c r="I520" s="33"/>
      <c r="J520" s="43" t="s">
        <v>2229</v>
      </c>
      <c r="K520" s="44"/>
      <c r="M520" s="42"/>
      <c r="N520" s="42"/>
      <c r="O520" s="42"/>
    </row>
    <row r="521" ht="24" hidden="1" customHeight="1" spans="1:15">
      <c r="A521" s="37"/>
      <c r="B521" s="34" t="s">
        <v>2346</v>
      </c>
      <c r="C521" s="35" t="s">
        <v>2347</v>
      </c>
      <c r="D521" s="34" t="s">
        <v>2348</v>
      </c>
      <c r="E521" s="36" t="s">
        <v>2349</v>
      </c>
      <c r="F521" s="34" t="s">
        <v>2350</v>
      </c>
      <c r="G521" s="33"/>
      <c r="H521" s="33"/>
      <c r="I521" s="33"/>
      <c r="J521" s="43" t="s">
        <v>2229</v>
      </c>
      <c r="K521" s="44"/>
      <c r="M521" s="42"/>
      <c r="N521" s="42"/>
      <c r="O521" s="42"/>
    </row>
    <row r="522" s="7" customFormat="1" ht="24" hidden="1" customHeight="1" spans="1:15">
      <c r="A522" s="29"/>
      <c r="B522" s="30" t="s">
        <v>2351</v>
      </c>
      <c r="C522" s="31" t="s">
        <v>2352</v>
      </c>
      <c r="D522" s="30" t="s">
        <v>2353</v>
      </c>
      <c r="E522" s="32" t="s">
        <v>2354</v>
      </c>
      <c r="F522" s="30" t="s">
        <v>2355</v>
      </c>
      <c r="G522" s="33"/>
      <c r="H522" s="33"/>
      <c r="I522" s="33"/>
      <c r="J522" s="38" t="s">
        <v>2229</v>
      </c>
      <c r="K522" s="39"/>
      <c r="M522" s="42"/>
      <c r="N522" s="42"/>
      <c r="O522" s="42"/>
    </row>
    <row r="523" s="7" customFormat="1" ht="24" hidden="1" customHeight="1" spans="1:15">
      <c r="A523" s="29"/>
      <c r="B523" s="34" t="s">
        <v>2356</v>
      </c>
      <c r="C523" s="35" t="s">
        <v>2357</v>
      </c>
      <c r="D523" s="34" t="s">
        <v>2309</v>
      </c>
      <c r="E523" s="36" t="s">
        <v>2330</v>
      </c>
      <c r="F523" s="34" t="s">
        <v>2311</v>
      </c>
      <c r="G523" s="33"/>
      <c r="H523" s="33"/>
      <c r="I523" s="33"/>
      <c r="J523" s="43" t="s">
        <v>2229</v>
      </c>
      <c r="K523" s="44"/>
      <c r="M523" s="42"/>
      <c r="N523" s="42"/>
      <c r="O523" s="42"/>
    </row>
    <row r="524" s="7" customFormat="1" ht="24" hidden="1" customHeight="1" spans="1:15">
      <c r="A524" s="29"/>
      <c r="B524" s="34" t="s">
        <v>2358</v>
      </c>
      <c r="C524" s="35" t="s">
        <v>2359</v>
      </c>
      <c r="D524" s="34" t="s">
        <v>2360</v>
      </c>
      <c r="E524" s="36" t="s">
        <v>2310</v>
      </c>
      <c r="F524" s="34" t="s">
        <v>2361</v>
      </c>
      <c r="G524" s="33"/>
      <c r="H524" s="33"/>
      <c r="I524" s="33"/>
      <c r="J524" s="43" t="s">
        <v>2229</v>
      </c>
      <c r="K524" s="44"/>
      <c r="M524" s="42"/>
      <c r="N524" s="42"/>
      <c r="O524" s="42"/>
    </row>
    <row r="525" ht="24" hidden="1" customHeight="1" spans="1:15">
      <c r="A525" s="37"/>
      <c r="B525" s="34" t="s">
        <v>2362</v>
      </c>
      <c r="C525" s="35" t="s">
        <v>2363</v>
      </c>
      <c r="D525" s="34" t="s">
        <v>2364</v>
      </c>
      <c r="E525" s="36" t="s">
        <v>2365</v>
      </c>
      <c r="F525" s="34" t="s">
        <v>2366</v>
      </c>
      <c r="G525" s="33"/>
      <c r="H525" s="33"/>
      <c r="I525" s="33"/>
      <c r="J525" s="43" t="s">
        <v>2367</v>
      </c>
      <c r="K525" s="44"/>
      <c r="M525" s="42"/>
      <c r="N525" s="42"/>
      <c r="O525" s="42"/>
    </row>
    <row r="526" s="7" customFormat="1" ht="24" hidden="1" customHeight="1" spans="1:15">
      <c r="A526" s="29"/>
      <c r="B526" s="30" t="s">
        <v>2368</v>
      </c>
      <c r="C526" s="31" t="s">
        <v>2369</v>
      </c>
      <c r="D526" s="30" t="s">
        <v>2370</v>
      </c>
      <c r="E526" s="32" t="s">
        <v>2371</v>
      </c>
      <c r="F526" s="30" t="s">
        <v>2372</v>
      </c>
      <c r="G526" s="33"/>
      <c r="H526" s="33"/>
      <c r="I526" s="33"/>
      <c r="J526" s="38" t="s">
        <v>2367</v>
      </c>
      <c r="K526" s="39"/>
      <c r="M526" s="42"/>
      <c r="N526" s="42"/>
      <c r="O526" s="42"/>
    </row>
    <row r="527" s="7" customFormat="1" ht="24" hidden="1" customHeight="1" spans="1:15">
      <c r="A527" s="29"/>
      <c r="B527" s="34" t="s">
        <v>2373</v>
      </c>
      <c r="C527" s="35" t="s">
        <v>2374</v>
      </c>
      <c r="D527" s="34" t="s">
        <v>2375</v>
      </c>
      <c r="E527" s="36" t="s">
        <v>892</v>
      </c>
      <c r="F527" s="34" t="s">
        <v>2376</v>
      </c>
      <c r="G527" s="33"/>
      <c r="H527" s="33"/>
      <c r="I527" s="33"/>
      <c r="J527" s="43" t="s">
        <v>2367</v>
      </c>
      <c r="K527" s="44"/>
      <c r="M527" s="42"/>
      <c r="N527" s="42"/>
      <c r="O527" s="42"/>
    </row>
    <row r="528" s="7" customFormat="1" ht="24" hidden="1" customHeight="1" spans="1:15">
      <c r="A528" s="29"/>
      <c r="B528" s="34" t="s">
        <v>2377</v>
      </c>
      <c r="C528" s="35" t="s">
        <v>2378</v>
      </c>
      <c r="D528" s="34" t="s">
        <v>2379</v>
      </c>
      <c r="E528" s="36" t="s">
        <v>892</v>
      </c>
      <c r="F528" s="34" t="s">
        <v>2380</v>
      </c>
      <c r="G528" s="33"/>
      <c r="H528" s="33"/>
      <c r="I528" s="33"/>
      <c r="J528" s="43" t="s">
        <v>2367</v>
      </c>
      <c r="K528" s="44"/>
      <c r="M528" s="42"/>
      <c r="N528" s="42"/>
      <c r="O528" s="42"/>
    </row>
    <row r="529" ht="24" hidden="1" customHeight="1" spans="1:15">
      <c r="A529" s="37"/>
      <c r="B529" s="34" t="s">
        <v>2381</v>
      </c>
      <c r="C529" s="35" t="s">
        <v>2382</v>
      </c>
      <c r="D529" s="34" t="s">
        <v>2383</v>
      </c>
      <c r="E529" s="36" t="s">
        <v>2384</v>
      </c>
      <c r="F529" s="34" t="s">
        <v>2385</v>
      </c>
      <c r="G529" s="33"/>
      <c r="H529" s="33"/>
      <c r="I529" s="33"/>
      <c r="J529" s="43" t="s">
        <v>2367</v>
      </c>
      <c r="K529" s="44"/>
      <c r="M529" s="42"/>
      <c r="N529" s="42"/>
      <c r="O529" s="42"/>
    </row>
    <row r="530" s="7" customFormat="1" ht="24" hidden="1" customHeight="1" spans="1:15">
      <c r="A530" s="29"/>
      <c r="B530" s="30" t="s">
        <v>2386</v>
      </c>
      <c r="C530" s="31" t="s">
        <v>2387</v>
      </c>
      <c r="D530" s="30" t="s">
        <v>2388</v>
      </c>
      <c r="E530" s="32" t="s">
        <v>2389</v>
      </c>
      <c r="F530" s="30" t="s">
        <v>2390</v>
      </c>
      <c r="G530" s="33"/>
      <c r="H530" s="33"/>
      <c r="I530" s="33"/>
      <c r="J530" s="38" t="s">
        <v>2367</v>
      </c>
      <c r="K530" s="39"/>
      <c r="M530" s="42"/>
      <c r="N530" s="42"/>
      <c r="O530" s="42"/>
    </row>
    <row r="531" s="7" customFormat="1" ht="24" hidden="1" customHeight="1" spans="1:15">
      <c r="A531" s="29"/>
      <c r="B531" s="34" t="s">
        <v>2391</v>
      </c>
      <c r="C531" s="35" t="s">
        <v>2392</v>
      </c>
      <c r="D531" s="34" t="s">
        <v>2393</v>
      </c>
      <c r="E531" s="36" t="s">
        <v>2394</v>
      </c>
      <c r="F531" s="34" t="s">
        <v>2395</v>
      </c>
      <c r="G531" s="33"/>
      <c r="H531" s="33"/>
      <c r="I531" s="33"/>
      <c r="J531" s="43" t="s">
        <v>2367</v>
      </c>
      <c r="K531" s="44"/>
      <c r="M531" s="42"/>
      <c r="N531" s="42"/>
      <c r="O531" s="42"/>
    </row>
    <row r="532" s="7" customFormat="1" ht="24" hidden="1" customHeight="1" spans="1:15">
      <c r="A532" s="29"/>
      <c r="B532" s="34" t="s">
        <v>2396</v>
      </c>
      <c r="C532" s="35" t="s">
        <v>2397</v>
      </c>
      <c r="D532" s="34" t="s">
        <v>2398</v>
      </c>
      <c r="E532" s="36" t="s">
        <v>892</v>
      </c>
      <c r="F532" s="34" t="s">
        <v>2399</v>
      </c>
      <c r="G532" s="33"/>
      <c r="H532" s="33"/>
      <c r="I532" s="33"/>
      <c r="J532" s="43" t="s">
        <v>2367</v>
      </c>
      <c r="K532" s="44"/>
      <c r="M532" s="42"/>
      <c r="N532" s="42"/>
      <c r="O532" s="42"/>
    </row>
    <row r="533" ht="24" hidden="1" customHeight="1" spans="1:15">
      <c r="A533" s="37"/>
      <c r="B533" s="34" t="s">
        <v>2400</v>
      </c>
      <c r="C533" s="35" t="s">
        <v>2401</v>
      </c>
      <c r="D533" s="34" t="s">
        <v>988</v>
      </c>
      <c r="E533" s="36" t="s">
        <v>2402</v>
      </c>
      <c r="F533" s="34" t="s">
        <v>990</v>
      </c>
      <c r="G533" s="33"/>
      <c r="H533" s="33"/>
      <c r="I533" s="33"/>
      <c r="J533" s="43" t="s">
        <v>2367</v>
      </c>
      <c r="K533" s="44"/>
      <c r="M533" s="42"/>
      <c r="N533" s="42"/>
      <c r="O533" s="42"/>
    </row>
    <row r="534" s="7" customFormat="1" ht="24" hidden="1" customHeight="1" spans="1:15">
      <c r="A534" s="29"/>
      <c r="B534" s="30" t="s">
        <v>2403</v>
      </c>
      <c r="C534" s="31" t="s">
        <v>2404</v>
      </c>
      <c r="D534" s="30" t="s">
        <v>2405</v>
      </c>
      <c r="E534" s="32" t="s">
        <v>2406</v>
      </c>
      <c r="F534" s="30" t="s">
        <v>2407</v>
      </c>
      <c r="G534" s="33"/>
      <c r="H534" s="33"/>
      <c r="I534" s="33"/>
      <c r="J534" s="38" t="s">
        <v>2367</v>
      </c>
      <c r="K534" s="39"/>
      <c r="M534" s="42"/>
      <c r="N534" s="42"/>
      <c r="O534" s="42"/>
    </row>
    <row r="535" s="7" customFormat="1" ht="24" hidden="1" customHeight="1" spans="1:15">
      <c r="A535" s="29"/>
      <c r="B535" s="34" t="s">
        <v>2408</v>
      </c>
      <c r="C535" s="35" t="s">
        <v>2409</v>
      </c>
      <c r="D535" s="34" t="s">
        <v>2410</v>
      </c>
      <c r="E535" s="36" t="s">
        <v>2402</v>
      </c>
      <c r="F535" s="34" t="s">
        <v>2411</v>
      </c>
      <c r="G535" s="33"/>
      <c r="H535" s="33"/>
      <c r="I535" s="33"/>
      <c r="J535" s="43" t="s">
        <v>2367</v>
      </c>
      <c r="K535" s="44"/>
      <c r="M535" s="42"/>
      <c r="N535" s="42"/>
      <c r="O535" s="42"/>
    </row>
    <row r="536" s="7" customFormat="1" ht="24" hidden="1" customHeight="1" spans="1:15">
      <c r="A536" s="29"/>
      <c r="B536" s="34" t="s">
        <v>2412</v>
      </c>
      <c r="C536" s="35" t="s">
        <v>2413</v>
      </c>
      <c r="D536" s="34" t="s">
        <v>2414</v>
      </c>
      <c r="E536" s="36" t="s">
        <v>2402</v>
      </c>
      <c r="F536" s="34" t="s">
        <v>2415</v>
      </c>
      <c r="G536" s="33"/>
      <c r="H536" s="33"/>
      <c r="I536" s="33"/>
      <c r="J536" s="43" t="s">
        <v>2367</v>
      </c>
      <c r="K536" s="44"/>
      <c r="M536" s="42"/>
      <c r="N536" s="42"/>
      <c r="O536" s="42"/>
    </row>
    <row r="537" ht="24" hidden="1" customHeight="1" spans="1:15">
      <c r="A537" s="37"/>
      <c r="B537" s="34" t="s">
        <v>2416</v>
      </c>
      <c r="C537" s="35" t="s">
        <v>2417</v>
      </c>
      <c r="D537" s="34" t="s">
        <v>2418</v>
      </c>
      <c r="E537" s="36" t="s">
        <v>2402</v>
      </c>
      <c r="F537" s="34" t="s">
        <v>2411</v>
      </c>
      <c r="G537" s="33"/>
      <c r="H537" s="33"/>
      <c r="I537" s="33"/>
      <c r="J537" s="43" t="s">
        <v>2367</v>
      </c>
      <c r="K537" s="44"/>
      <c r="M537" s="42"/>
      <c r="N537" s="42"/>
      <c r="O537" s="42"/>
    </row>
    <row r="538" s="7" customFormat="1" ht="24" hidden="1" customHeight="1" spans="1:15">
      <c r="A538" s="29"/>
      <c r="B538" s="30" t="s">
        <v>2419</v>
      </c>
      <c r="C538" s="31" t="s">
        <v>2420</v>
      </c>
      <c r="D538" s="30" t="s">
        <v>2421</v>
      </c>
      <c r="E538" s="32" t="s">
        <v>2422</v>
      </c>
      <c r="F538" s="30" t="s">
        <v>2423</v>
      </c>
      <c r="G538" s="33"/>
      <c r="H538" s="33"/>
      <c r="I538" s="33"/>
      <c r="J538" s="38" t="s">
        <v>2367</v>
      </c>
      <c r="K538" s="39"/>
      <c r="M538" s="42"/>
      <c r="N538" s="42"/>
      <c r="O538" s="42"/>
    </row>
    <row r="539" s="7" customFormat="1" ht="24" hidden="1" customHeight="1" spans="1:15">
      <c r="A539" s="29"/>
      <c r="B539" s="34" t="s">
        <v>2424</v>
      </c>
      <c r="C539" s="35" t="s">
        <v>2425</v>
      </c>
      <c r="D539" s="34" t="s">
        <v>2426</v>
      </c>
      <c r="E539" s="36" t="s">
        <v>2427</v>
      </c>
      <c r="F539" s="34" t="s">
        <v>2428</v>
      </c>
      <c r="G539" s="33"/>
      <c r="H539" s="33"/>
      <c r="I539" s="33"/>
      <c r="J539" s="43" t="s">
        <v>2367</v>
      </c>
      <c r="K539" s="44"/>
      <c r="M539" s="42"/>
      <c r="N539" s="42"/>
      <c r="O539" s="42"/>
    </row>
    <row r="540" s="7" customFormat="1" ht="24" hidden="1" customHeight="1" spans="1:15">
      <c r="A540" s="29"/>
      <c r="B540" s="34" t="s">
        <v>2429</v>
      </c>
      <c r="C540" s="35" t="s">
        <v>2430</v>
      </c>
      <c r="D540" s="34" t="s">
        <v>2431</v>
      </c>
      <c r="E540" s="36" t="s">
        <v>2427</v>
      </c>
      <c r="F540" s="34" t="s">
        <v>2432</v>
      </c>
      <c r="G540" s="33"/>
      <c r="H540" s="33"/>
      <c r="I540" s="33"/>
      <c r="J540" s="43" t="s">
        <v>2367</v>
      </c>
      <c r="K540" s="44"/>
      <c r="M540" s="42"/>
      <c r="N540" s="42"/>
      <c r="O540" s="42"/>
    </row>
    <row r="541" ht="24" hidden="1" customHeight="1" spans="1:15">
      <c r="A541" s="37"/>
      <c r="B541" s="34" t="s">
        <v>2433</v>
      </c>
      <c r="C541" s="35" t="s">
        <v>2434</v>
      </c>
      <c r="D541" s="34" t="s">
        <v>2435</v>
      </c>
      <c r="E541" s="36" t="s">
        <v>2436</v>
      </c>
      <c r="F541" s="34" t="s">
        <v>2437</v>
      </c>
      <c r="G541" s="33"/>
      <c r="H541" s="33"/>
      <c r="I541" s="33"/>
      <c r="J541" s="43" t="s">
        <v>2367</v>
      </c>
      <c r="K541" s="44"/>
      <c r="M541" s="42"/>
      <c r="N541" s="42"/>
      <c r="O541" s="42"/>
    </row>
    <row r="542" s="7" customFormat="1" ht="24" hidden="1" customHeight="1" spans="1:15">
      <c r="A542" s="29"/>
      <c r="B542" s="30" t="s">
        <v>2438</v>
      </c>
      <c r="C542" s="31" t="s">
        <v>2439</v>
      </c>
      <c r="D542" s="30" t="s">
        <v>2440</v>
      </c>
      <c r="E542" s="32" t="s">
        <v>2441</v>
      </c>
      <c r="F542" s="30" t="s">
        <v>2442</v>
      </c>
      <c r="G542" s="33"/>
      <c r="H542" s="33"/>
      <c r="I542" s="33"/>
      <c r="J542" s="38" t="s">
        <v>2367</v>
      </c>
      <c r="K542" s="39"/>
      <c r="M542" s="42"/>
      <c r="N542" s="42"/>
      <c r="O542" s="42"/>
    </row>
    <row r="543" s="7" customFormat="1" ht="24" hidden="1" customHeight="1" spans="1:15">
      <c r="A543" s="29"/>
      <c r="B543" s="34" t="s">
        <v>2443</v>
      </c>
      <c r="C543" s="35" t="s">
        <v>2444</v>
      </c>
      <c r="D543" s="34" t="s">
        <v>2445</v>
      </c>
      <c r="E543" s="36" t="s">
        <v>2422</v>
      </c>
      <c r="F543" s="34" t="s">
        <v>2446</v>
      </c>
      <c r="G543" s="33"/>
      <c r="H543" s="33"/>
      <c r="I543" s="33"/>
      <c r="J543" s="43" t="s">
        <v>2367</v>
      </c>
      <c r="K543" s="44"/>
      <c r="M543" s="42"/>
      <c r="N543" s="42"/>
      <c r="O543" s="42"/>
    </row>
    <row r="544" s="7" customFormat="1" ht="24" hidden="1" customHeight="1" spans="1:15">
      <c r="A544" s="29"/>
      <c r="B544" s="34" t="s">
        <v>2447</v>
      </c>
      <c r="C544" s="35" t="s">
        <v>2448</v>
      </c>
      <c r="D544" s="34" t="s">
        <v>2449</v>
      </c>
      <c r="E544" s="36" t="s">
        <v>2450</v>
      </c>
      <c r="F544" s="34" t="s">
        <v>2411</v>
      </c>
      <c r="G544" s="33"/>
      <c r="H544" s="33"/>
      <c r="I544" s="33"/>
      <c r="J544" s="43" t="s">
        <v>2367</v>
      </c>
      <c r="K544" s="44"/>
      <c r="M544" s="42"/>
      <c r="N544" s="42"/>
      <c r="O544" s="42"/>
    </row>
    <row r="545" ht="24" hidden="1" customHeight="1" spans="1:15">
      <c r="A545" s="37"/>
      <c r="B545" s="34" t="s">
        <v>2451</v>
      </c>
      <c r="C545" s="35" t="s">
        <v>2452</v>
      </c>
      <c r="D545" s="34" t="s">
        <v>2453</v>
      </c>
      <c r="E545" s="36" t="s">
        <v>2454</v>
      </c>
      <c r="F545" s="34" t="s">
        <v>2455</v>
      </c>
      <c r="G545" s="33"/>
      <c r="H545" s="33"/>
      <c r="I545" s="33"/>
      <c r="J545" s="43" t="s">
        <v>2367</v>
      </c>
      <c r="K545" s="44"/>
      <c r="M545" s="42"/>
      <c r="N545" s="42"/>
      <c r="O545" s="42"/>
    </row>
    <row r="546" s="7" customFormat="1" ht="24" hidden="1" customHeight="1" spans="1:15">
      <c r="A546" s="29"/>
      <c r="B546" s="30" t="s">
        <v>2456</v>
      </c>
      <c r="C546" s="31" t="s">
        <v>2457</v>
      </c>
      <c r="D546" s="30" t="s">
        <v>2421</v>
      </c>
      <c r="E546" s="32" t="s">
        <v>2436</v>
      </c>
      <c r="F546" s="30" t="s">
        <v>2423</v>
      </c>
      <c r="G546" s="33"/>
      <c r="H546" s="33"/>
      <c r="I546" s="33"/>
      <c r="J546" s="38" t="s">
        <v>2367</v>
      </c>
      <c r="K546" s="39"/>
      <c r="M546" s="42"/>
      <c r="N546" s="42"/>
      <c r="O546" s="42"/>
    </row>
    <row r="547" s="7" customFormat="1" ht="24" hidden="1" customHeight="1" spans="1:15">
      <c r="A547" s="29"/>
      <c r="B547" s="34" t="s">
        <v>2458</v>
      </c>
      <c r="C547" s="35" t="s">
        <v>2459</v>
      </c>
      <c r="D547" s="34" t="s">
        <v>2460</v>
      </c>
      <c r="E547" s="36" t="s">
        <v>2422</v>
      </c>
      <c r="F547" s="34" t="s">
        <v>2461</v>
      </c>
      <c r="G547" s="33"/>
      <c r="H547" s="33"/>
      <c r="I547" s="33"/>
      <c r="J547" s="43" t="s">
        <v>2367</v>
      </c>
      <c r="K547" s="44"/>
      <c r="M547" s="42"/>
      <c r="N547" s="42"/>
      <c r="O547" s="42"/>
    </row>
    <row r="548" s="7" customFormat="1" ht="24" hidden="1" customHeight="1" spans="1:15">
      <c r="A548" s="29"/>
      <c r="B548" s="34" t="s">
        <v>2462</v>
      </c>
      <c r="C548" s="35" t="s">
        <v>2463</v>
      </c>
      <c r="D548" s="34" t="s">
        <v>2464</v>
      </c>
      <c r="E548" s="36" t="s">
        <v>2465</v>
      </c>
      <c r="F548" s="34" t="s">
        <v>2466</v>
      </c>
      <c r="G548" s="33"/>
      <c r="H548" s="33"/>
      <c r="I548" s="33"/>
      <c r="J548" s="43" t="s">
        <v>2367</v>
      </c>
      <c r="K548" s="44"/>
      <c r="M548" s="42"/>
      <c r="N548" s="42"/>
      <c r="O548" s="42"/>
    </row>
    <row r="549" ht="24" hidden="1" customHeight="1" spans="1:15">
      <c r="A549" s="37"/>
      <c r="B549" s="34" t="s">
        <v>2467</v>
      </c>
      <c r="C549" s="35" t="s">
        <v>2468</v>
      </c>
      <c r="D549" s="34" t="s">
        <v>2469</v>
      </c>
      <c r="E549" s="36" t="s">
        <v>2470</v>
      </c>
      <c r="F549" s="34" t="s">
        <v>2471</v>
      </c>
      <c r="G549" s="33"/>
      <c r="H549" s="33"/>
      <c r="I549" s="33"/>
      <c r="J549" s="43" t="s">
        <v>2367</v>
      </c>
      <c r="K549" s="44"/>
      <c r="M549" s="42"/>
      <c r="N549" s="42"/>
      <c r="O549" s="42"/>
    </row>
    <row r="550" s="7" customFormat="1" ht="24" hidden="1" customHeight="1" spans="1:15">
      <c r="A550" s="29"/>
      <c r="B550" s="30" t="s">
        <v>2472</v>
      </c>
      <c r="C550" s="31" t="s">
        <v>2473</v>
      </c>
      <c r="D550" s="30" t="s">
        <v>2474</v>
      </c>
      <c r="E550" s="32" t="s">
        <v>2475</v>
      </c>
      <c r="F550" s="30" t="s">
        <v>2476</v>
      </c>
      <c r="G550" s="33"/>
      <c r="H550" s="33"/>
      <c r="I550" s="33"/>
      <c r="J550" s="38" t="s">
        <v>2367</v>
      </c>
      <c r="K550" s="39"/>
      <c r="M550" s="42"/>
      <c r="N550" s="42"/>
      <c r="O550" s="42"/>
    </row>
    <row r="551" s="7" customFormat="1" ht="24" hidden="1" customHeight="1" spans="1:15">
      <c r="A551" s="29"/>
      <c r="B551" s="34" t="s">
        <v>2477</v>
      </c>
      <c r="C551" s="35" t="s">
        <v>2478</v>
      </c>
      <c r="D551" s="34" t="s">
        <v>2479</v>
      </c>
      <c r="E551" s="36" t="s">
        <v>2422</v>
      </c>
      <c r="F551" s="34" t="s">
        <v>2480</v>
      </c>
      <c r="G551" s="33"/>
      <c r="H551" s="33"/>
      <c r="I551" s="33"/>
      <c r="J551" s="43" t="s">
        <v>2367</v>
      </c>
      <c r="K551" s="44"/>
      <c r="M551" s="42"/>
      <c r="N551" s="42"/>
      <c r="O551" s="42"/>
    </row>
    <row r="552" s="7" customFormat="1" ht="24" hidden="1" customHeight="1" spans="1:15">
      <c r="A552" s="29"/>
      <c r="B552" s="34" t="s">
        <v>2481</v>
      </c>
      <c r="C552" s="35" t="s">
        <v>2482</v>
      </c>
      <c r="D552" s="34" t="s">
        <v>2421</v>
      </c>
      <c r="E552" s="36" t="s">
        <v>2422</v>
      </c>
      <c r="F552" s="34" t="s">
        <v>2423</v>
      </c>
      <c r="G552" s="33"/>
      <c r="H552" s="33"/>
      <c r="I552" s="33"/>
      <c r="J552" s="43" t="s">
        <v>2367</v>
      </c>
      <c r="K552" s="44"/>
      <c r="M552" s="42"/>
      <c r="N552" s="42"/>
      <c r="O552" s="42"/>
    </row>
    <row r="553" ht="24" hidden="1" customHeight="1" spans="1:15">
      <c r="A553" s="37"/>
      <c r="B553" s="34" t="s">
        <v>2483</v>
      </c>
      <c r="C553" s="35" t="s">
        <v>2484</v>
      </c>
      <c r="D553" s="34" t="s">
        <v>2485</v>
      </c>
      <c r="E553" s="36" t="s">
        <v>2486</v>
      </c>
      <c r="F553" s="34" t="s">
        <v>2487</v>
      </c>
      <c r="G553" s="33"/>
      <c r="H553" s="33"/>
      <c r="I553" s="33"/>
      <c r="J553" s="43" t="s">
        <v>2488</v>
      </c>
      <c r="K553" s="44"/>
      <c r="M553" s="42"/>
      <c r="N553" s="42"/>
      <c r="O553" s="42"/>
    </row>
    <row r="554" s="7" customFormat="1" ht="24" hidden="1" customHeight="1" spans="1:15">
      <c r="A554" s="29"/>
      <c r="B554" s="30" t="s">
        <v>2489</v>
      </c>
      <c r="C554" s="31" t="s">
        <v>2490</v>
      </c>
      <c r="D554" s="30" t="s">
        <v>2491</v>
      </c>
      <c r="E554" s="32" t="s">
        <v>2486</v>
      </c>
      <c r="F554" s="30" t="s">
        <v>2492</v>
      </c>
      <c r="G554" s="33"/>
      <c r="H554" s="33"/>
      <c r="I554" s="33"/>
      <c r="J554" s="38" t="s">
        <v>2488</v>
      </c>
      <c r="K554" s="39"/>
      <c r="M554" s="42"/>
      <c r="N554" s="42"/>
      <c r="O554" s="42"/>
    </row>
    <row r="555" s="7" customFormat="1" ht="24" hidden="1" customHeight="1" spans="1:15">
      <c r="A555" s="29"/>
      <c r="B555" s="34" t="s">
        <v>2493</v>
      </c>
      <c r="C555" s="35" t="s">
        <v>2494</v>
      </c>
      <c r="D555" s="34" t="s">
        <v>2495</v>
      </c>
      <c r="E555" s="36" t="s">
        <v>2496</v>
      </c>
      <c r="F555" s="34" t="s">
        <v>2497</v>
      </c>
      <c r="G555" s="33"/>
      <c r="H555" s="33"/>
      <c r="I555" s="33"/>
      <c r="J555" s="43" t="s">
        <v>2488</v>
      </c>
      <c r="K555" s="44"/>
      <c r="M555" s="42"/>
      <c r="N555" s="42"/>
      <c r="O555" s="42"/>
    </row>
    <row r="556" s="7" customFormat="1" ht="24" hidden="1" customHeight="1" spans="1:15">
      <c r="A556" s="29"/>
      <c r="B556" s="34" t="s">
        <v>2498</v>
      </c>
      <c r="C556" s="35" t="s">
        <v>2499</v>
      </c>
      <c r="D556" s="34" t="s">
        <v>2500</v>
      </c>
      <c r="E556" s="36" t="s">
        <v>2501</v>
      </c>
      <c r="F556" s="34" t="s">
        <v>2502</v>
      </c>
      <c r="G556" s="33"/>
      <c r="H556" s="33"/>
      <c r="I556" s="33"/>
      <c r="J556" s="43" t="s">
        <v>2488</v>
      </c>
      <c r="K556" s="44"/>
      <c r="M556" s="42"/>
      <c r="N556" s="42"/>
      <c r="O556" s="42"/>
    </row>
    <row r="557" ht="24" hidden="1" customHeight="1" spans="1:15">
      <c r="A557" s="37"/>
      <c r="B557" s="34" t="s">
        <v>2503</v>
      </c>
      <c r="C557" s="35" t="s">
        <v>2504</v>
      </c>
      <c r="D557" s="34" t="s">
        <v>2505</v>
      </c>
      <c r="E557" s="36" t="s">
        <v>2496</v>
      </c>
      <c r="F557" s="34" t="s">
        <v>2506</v>
      </c>
      <c r="G557" s="33"/>
      <c r="H557" s="33"/>
      <c r="I557" s="33"/>
      <c r="J557" s="43" t="s">
        <v>2488</v>
      </c>
      <c r="K557" s="44"/>
      <c r="M557" s="42"/>
      <c r="N557" s="42"/>
      <c r="O557" s="42"/>
    </row>
    <row r="558" s="7" customFormat="1" ht="24" hidden="1" customHeight="1" spans="1:15">
      <c r="A558" s="29"/>
      <c r="B558" s="30" t="s">
        <v>2507</v>
      </c>
      <c r="C558" s="31" t="s">
        <v>2508</v>
      </c>
      <c r="D558" s="30" t="s">
        <v>2509</v>
      </c>
      <c r="E558" s="32" t="s">
        <v>2510</v>
      </c>
      <c r="F558" s="30" t="s">
        <v>2511</v>
      </c>
      <c r="G558" s="33"/>
      <c r="H558" s="33"/>
      <c r="I558" s="33"/>
      <c r="J558" s="38" t="s">
        <v>2488</v>
      </c>
      <c r="K558" s="39"/>
      <c r="M558" s="42"/>
      <c r="N558" s="42"/>
      <c r="O558" s="42"/>
    </row>
    <row r="559" s="7" customFormat="1" ht="24" hidden="1" customHeight="1" spans="1:15">
      <c r="A559" s="29"/>
      <c r="B559" s="34" t="s">
        <v>2512</v>
      </c>
      <c r="C559" s="35" t="s">
        <v>2513</v>
      </c>
      <c r="D559" s="34" t="s">
        <v>2514</v>
      </c>
      <c r="E559" s="36" t="s">
        <v>2515</v>
      </c>
      <c r="F559" s="34" t="s">
        <v>2516</v>
      </c>
      <c r="G559" s="33"/>
      <c r="H559" s="33"/>
      <c r="I559" s="33"/>
      <c r="J559" s="43" t="s">
        <v>2488</v>
      </c>
      <c r="K559" s="44"/>
      <c r="M559" s="42"/>
      <c r="N559" s="42"/>
      <c r="O559" s="42"/>
    </row>
    <row r="560" s="7" customFormat="1" ht="24" hidden="1" customHeight="1" spans="1:15">
      <c r="A560" s="29"/>
      <c r="B560" s="34" t="s">
        <v>2517</v>
      </c>
      <c r="C560" s="35" t="s">
        <v>2518</v>
      </c>
      <c r="D560" s="34" t="s">
        <v>2519</v>
      </c>
      <c r="E560" s="36" t="s">
        <v>2520</v>
      </c>
      <c r="F560" s="34" t="s">
        <v>2521</v>
      </c>
      <c r="G560" s="33"/>
      <c r="H560" s="33"/>
      <c r="I560" s="33"/>
      <c r="J560" s="43" t="s">
        <v>2488</v>
      </c>
      <c r="K560" s="44"/>
      <c r="M560" s="42"/>
      <c r="N560" s="42"/>
      <c r="O560" s="42"/>
    </row>
    <row r="561" ht="24" hidden="1" customHeight="1" spans="1:15">
      <c r="A561" s="37"/>
      <c r="B561" s="34" t="s">
        <v>2522</v>
      </c>
      <c r="C561" s="35" t="s">
        <v>2523</v>
      </c>
      <c r="D561" s="34" t="s">
        <v>2524</v>
      </c>
      <c r="E561" s="36" t="s">
        <v>2525</v>
      </c>
      <c r="F561" s="34" t="s">
        <v>2526</v>
      </c>
      <c r="G561" s="33"/>
      <c r="H561" s="33"/>
      <c r="I561" s="33"/>
      <c r="J561" s="43" t="s">
        <v>2488</v>
      </c>
      <c r="K561" s="44"/>
      <c r="M561" s="42"/>
      <c r="N561" s="42"/>
      <c r="O561" s="42"/>
    </row>
    <row r="562" s="7" customFormat="1" ht="24" hidden="1" customHeight="1" spans="1:15">
      <c r="A562" s="29"/>
      <c r="B562" s="30" t="s">
        <v>2527</v>
      </c>
      <c r="C562" s="31" t="s">
        <v>2528</v>
      </c>
      <c r="D562" s="30" t="s">
        <v>2529</v>
      </c>
      <c r="E562" s="32" t="s">
        <v>2530</v>
      </c>
      <c r="F562" s="30" t="s">
        <v>2531</v>
      </c>
      <c r="G562" s="33"/>
      <c r="H562" s="33"/>
      <c r="I562" s="33"/>
      <c r="J562" s="38" t="s">
        <v>2488</v>
      </c>
      <c r="K562" s="39"/>
      <c r="M562" s="42"/>
      <c r="N562" s="42"/>
      <c r="O562" s="42"/>
    </row>
    <row r="563" s="7" customFormat="1" ht="24" hidden="1" customHeight="1" spans="1:15">
      <c r="A563" s="29"/>
      <c r="B563" s="34" t="s">
        <v>2532</v>
      </c>
      <c r="C563" s="35" t="s">
        <v>2533</v>
      </c>
      <c r="D563" s="34" t="s">
        <v>2534</v>
      </c>
      <c r="E563" s="36" t="s">
        <v>2535</v>
      </c>
      <c r="F563" s="34" t="s">
        <v>2536</v>
      </c>
      <c r="G563" s="33"/>
      <c r="H563" s="33"/>
      <c r="I563" s="33"/>
      <c r="J563" s="43" t="s">
        <v>2488</v>
      </c>
      <c r="K563" s="44"/>
      <c r="M563" s="42"/>
      <c r="N563" s="42"/>
      <c r="O563" s="42"/>
    </row>
    <row r="564" s="7" customFormat="1" ht="24" hidden="1" customHeight="1" spans="1:15">
      <c r="A564" s="29"/>
      <c r="B564" s="34" t="s">
        <v>2537</v>
      </c>
      <c r="C564" s="35" t="s">
        <v>2538</v>
      </c>
      <c r="D564" s="34" t="s">
        <v>2539</v>
      </c>
      <c r="E564" s="36" t="s">
        <v>2540</v>
      </c>
      <c r="F564" s="34" t="s">
        <v>2541</v>
      </c>
      <c r="G564" s="33"/>
      <c r="H564" s="33"/>
      <c r="I564" s="33"/>
      <c r="J564" s="43" t="s">
        <v>2488</v>
      </c>
      <c r="K564" s="44"/>
      <c r="M564" s="42"/>
      <c r="N564" s="42"/>
      <c r="O564" s="42"/>
    </row>
    <row r="565" ht="24" hidden="1" customHeight="1" spans="1:15">
      <c r="A565" s="37"/>
      <c r="B565" s="34" t="s">
        <v>2542</v>
      </c>
      <c r="C565" s="35" t="s">
        <v>2543</v>
      </c>
      <c r="D565" s="34" t="s">
        <v>2544</v>
      </c>
      <c r="E565" s="36" t="s">
        <v>2545</v>
      </c>
      <c r="F565" s="34" t="s">
        <v>2546</v>
      </c>
      <c r="G565" s="33"/>
      <c r="H565" s="33"/>
      <c r="I565" s="33"/>
      <c r="J565" s="43" t="s">
        <v>2488</v>
      </c>
      <c r="K565" s="44"/>
      <c r="M565" s="42"/>
      <c r="N565" s="42"/>
      <c r="O565" s="42"/>
    </row>
    <row r="566" s="7" customFormat="1" ht="24" hidden="1" customHeight="1" spans="1:15">
      <c r="A566" s="29"/>
      <c r="B566" s="30" t="s">
        <v>2547</v>
      </c>
      <c r="C566" s="31" t="s">
        <v>2548</v>
      </c>
      <c r="D566" s="30" t="s">
        <v>2549</v>
      </c>
      <c r="E566" s="32" t="s">
        <v>2550</v>
      </c>
      <c r="F566" s="30" t="s">
        <v>2551</v>
      </c>
      <c r="G566" s="33"/>
      <c r="H566" s="33"/>
      <c r="I566" s="33"/>
      <c r="J566" s="38" t="s">
        <v>2488</v>
      </c>
      <c r="K566" s="39"/>
      <c r="M566" s="42"/>
      <c r="N566" s="42"/>
      <c r="O566" s="42"/>
    </row>
    <row r="567" s="7" customFormat="1" ht="24" hidden="1" customHeight="1" spans="1:15">
      <c r="A567" s="29"/>
      <c r="B567" s="34" t="s">
        <v>2552</v>
      </c>
      <c r="C567" s="35" t="s">
        <v>2553</v>
      </c>
      <c r="D567" s="34" t="s">
        <v>2554</v>
      </c>
      <c r="E567" s="36" t="s">
        <v>2555</v>
      </c>
      <c r="F567" s="34" t="s">
        <v>2556</v>
      </c>
      <c r="G567" s="33"/>
      <c r="H567" s="33"/>
      <c r="I567" s="33"/>
      <c r="J567" s="43" t="s">
        <v>2488</v>
      </c>
      <c r="K567" s="44"/>
      <c r="M567" s="42"/>
      <c r="N567" s="42"/>
      <c r="O567" s="42"/>
    </row>
    <row r="568" s="7" customFormat="1" ht="24" hidden="1" customHeight="1" spans="1:15">
      <c r="A568" s="29"/>
      <c r="B568" s="34" t="s">
        <v>2557</v>
      </c>
      <c r="C568" s="35" t="s">
        <v>2558</v>
      </c>
      <c r="D568" s="34" t="s">
        <v>2559</v>
      </c>
      <c r="E568" s="36" t="s">
        <v>2560</v>
      </c>
      <c r="F568" s="34" t="s">
        <v>2561</v>
      </c>
      <c r="G568" s="33"/>
      <c r="H568" s="33"/>
      <c r="I568" s="33"/>
      <c r="J568" s="43" t="s">
        <v>2488</v>
      </c>
      <c r="K568" s="44"/>
      <c r="M568" s="42"/>
      <c r="N568" s="42"/>
      <c r="O568" s="42"/>
    </row>
    <row r="569" ht="24" hidden="1" customHeight="1" spans="1:15">
      <c r="A569" s="37"/>
      <c r="B569" s="34" t="s">
        <v>2562</v>
      </c>
      <c r="C569" s="35" t="s">
        <v>2563</v>
      </c>
      <c r="D569" s="34" t="s">
        <v>2564</v>
      </c>
      <c r="E569" s="36" t="s">
        <v>2565</v>
      </c>
      <c r="F569" s="34" t="s">
        <v>2566</v>
      </c>
      <c r="G569" s="33"/>
      <c r="H569" s="33"/>
      <c r="I569" s="33"/>
      <c r="J569" s="43" t="s">
        <v>2488</v>
      </c>
      <c r="K569" s="44"/>
      <c r="M569" s="42"/>
      <c r="N569" s="42"/>
      <c r="O569" s="42"/>
    </row>
    <row r="570" s="7" customFormat="1" ht="24" hidden="1" customHeight="1" spans="1:15">
      <c r="A570" s="29"/>
      <c r="B570" s="30" t="s">
        <v>2567</v>
      </c>
      <c r="C570" s="31" t="s">
        <v>2568</v>
      </c>
      <c r="D570" s="30" t="s">
        <v>2569</v>
      </c>
      <c r="E570" s="32" t="s">
        <v>2570</v>
      </c>
      <c r="F570" s="30" t="s">
        <v>2571</v>
      </c>
      <c r="G570" s="33"/>
      <c r="H570" s="33"/>
      <c r="I570" s="33"/>
      <c r="J570" s="38" t="s">
        <v>2488</v>
      </c>
      <c r="K570" s="39"/>
      <c r="M570" s="42"/>
      <c r="N570" s="42"/>
      <c r="O570" s="42"/>
    </row>
    <row r="571" s="7" customFormat="1" ht="24" hidden="1" customHeight="1" spans="1:15">
      <c r="A571" s="29"/>
      <c r="B571" s="34" t="s">
        <v>2572</v>
      </c>
      <c r="C571" s="35" t="s">
        <v>2573</v>
      </c>
      <c r="D571" s="34" t="s">
        <v>2574</v>
      </c>
      <c r="E571" s="36" t="s">
        <v>2575</v>
      </c>
      <c r="F571" s="34" t="s">
        <v>2576</v>
      </c>
      <c r="G571" s="33"/>
      <c r="H571" s="33"/>
      <c r="I571" s="33"/>
      <c r="J571" s="43" t="s">
        <v>2488</v>
      </c>
      <c r="K571" s="44"/>
      <c r="M571" s="42"/>
      <c r="N571" s="42"/>
      <c r="O571" s="42"/>
    </row>
    <row r="572" s="7" customFormat="1" ht="24" hidden="1" customHeight="1" spans="1:15">
      <c r="A572" s="29"/>
      <c r="B572" s="34" t="s">
        <v>2577</v>
      </c>
      <c r="C572" s="35" t="s">
        <v>2578</v>
      </c>
      <c r="D572" s="34" t="s">
        <v>2579</v>
      </c>
      <c r="E572" s="36" t="s">
        <v>2580</v>
      </c>
      <c r="F572" s="34" t="s">
        <v>2581</v>
      </c>
      <c r="G572" s="33"/>
      <c r="H572" s="33"/>
      <c r="I572" s="33"/>
      <c r="J572" s="43" t="s">
        <v>2488</v>
      </c>
      <c r="K572" s="44"/>
      <c r="M572" s="42"/>
      <c r="N572" s="42"/>
      <c r="O572" s="42"/>
    </row>
    <row r="573" ht="24" hidden="1" customHeight="1" spans="1:15">
      <c r="A573" s="37"/>
      <c r="B573" s="34" t="s">
        <v>2582</v>
      </c>
      <c r="C573" s="35" t="s">
        <v>2583</v>
      </c>
      <c r="D573" s="34" t="s">
        <v>2584</v>
      </c>
      <c r="E573" s="36" t="s">
        <v>2585</v>
      </c>
      <c r="F573" s="34" t="s">
        <v>2586</v>
      </c>
      <c r="G573" s="33"/>
      <c r="H573" s="33"/>
      <c r="I573" s="33"/>
      <c r="J573" s="43" t="s">
        <v>2488</v>
      </c>
      <c r="K573" s="44"/>
      <c r="M573" s="42"/>
      <c r="N573" s="42"/>
      <c r="O573" s="42"/>
    </row>
    <row r="574" s="7" customFormat="1" ht="24" hidden="1" customHeight="1" spans="1:15">
      <c r="A574" s="29"/>
      <c r="B574" s="30" t="s">
        <v>2587</v>
      </c>
      <c r="C574" s="31" t="s">
        <v>2588</v>
      </c>
      <c r="D574" s="30" t="s">
        <v>2589</v>
      </c>
      <c r="E574" s="32" t="s">
        <v>2590</v>
      </c>
      <c r="F574" s="30" t="s">
        <v>2591</v>
      </c>
      <c r="G574" s="33"/>
      <c r="H574" s="33"/>
      <c r="I574" s="33"/>
      <c r="J574" s="38" t="s">
        <v>2488</v>
      </c>
      <c r="K574" s="39"/>
      <c r="M574" s="42"/>
      <c r="N574" s="42"/>
      <c r="O574" s="42"/>
    </row>
    <row r="575" s="7" customFormat="1" ht="24" hidden="1" customHeight="1" spans="1:15">
      <c r="A575" s="29"/>
      <c r="B575" s="34" t="s">
        <v>2592</v>
      </c>
      <c r="C575" s="35" t="s">
        <v>2593</v>
      </c>
      <c r="D575" s="34" t="s">
        <v>2594</v>
      </c>
      <c r="E575" s="36" t="s">
        <v>2595</v>
      </c>
      <c r="F575" s="34" t="s">
        <v>2596</v>
      </c>
      <c r="G575" s="33"/>
      <c r="H575" s="33"/>
      <c r="I575" s="33"/>
      <c r="J575" s="43" t="s">
        <v>2488</v>
      </c>
      <c r="K575" s="44"/>
      <c r="M575" s="42"/>
      <c r="N575" s="42"/>
      <c r="O575" s="42"/>
    </row>
    <row r="576" s="7" customFormat="1" ht="24" hidden="1" customHeight="1" spans="1:15">
      <c r="A576" s="29"/>
      <c r="B576" s="34" t="s">
        <v>2597</v>
      </c>
      <c r="C576" s="35" t="s">
        <v>2598</v>
      </c>
      <c r="D576" s="34" t="s">
        <v>2594</v>
      </c>
      <c r="E576" s="36" t="s">
        <v>2599</v>
      </c>
      <c r="F576" s="34" t="s">
        <v>2596</v>
      </c>
      <c r="G576" s="33"/>
      <c r="H576" s="33"/>
      <c r="I576" s="33"/>
      <c r="J576" s="43" t="s">
        <v>2488</v>
      </c>
      <c r="K576" s="44"/>
      <c r="M576" s="42"/>
      <c r="N576" s="42"/>
      <c r="O576" s="42"/>
    </row>
    <row r="577" ht="24" hidden="1" customHeight="1" spans="1:15">
      <c r="A577" s="37"/>
      <c r="B577" s="34" t="s">
        <v>2600</v>
      </c>
      <c r="C577" s="35" t="s">
        <v>2601</v>
      </c>
      <c r="D577" s="34" t="s">
        <v>2602</v>
      </c>
      <c r="E577" s="36" t="s">
        <v>2603</v>
      </c>
      <c r="F577" s="34" t="s">
        <v>2604</v>
      </c>
      <c r="G577" s="33"/>
      <c r="H577" s="33"/>
      <c r="I577" s="33"/>
      <c r="J577" s="43" t="s">
        <v>2488</v>
      </c>
      <c r="K577" s="44"/>
      <c r="M577" s="42"/>
      <c r="N577" s="42"/>
      <c r="O577" s="42"/>
    </row>
    <row r="578" s="7" customFormat="1" ht="24" hidden="1" customHeight="1" spans="1:15">
      <c r="A578" s="29"/>
      <c r="B578" s="30" t="s">
        <v>2605</v>
      </c>
      <c r="C578" s="31" t="s">
        <v>2606</v>
      </c>
      <c r="D578" s="30" t="s">
        <v>2607</v>
      </c>
      <c r="E578" s="32" t="s">
        <v>2608</v>
      </c>
      <c r="F578" s="30" t="s">
        <v>2609</v>
      </c>
      <c r="G578" s="33"/>
      <c r="H578" s="33"/>
      <c r="I578" s="33"/>
      <c r="J578" s="38" t="s">
        <v>2488</v>
      </c>
      <c r="K578" s="39"/>
      <c r="M578" s="42"/>
      <c r="N578" s="42"/>
      <c r="O578" s="42"/>
    </row>
    <row r="579" s="7" customFormat="1" ht="24" hidden="1" customHeight="1" spans="1:15">
      <c r="A579" s="29"/>
      <c r="B579" s="34" t="s">
        <v>2610</v>
      </c>
      <c r="C579" s="35" t="s">
        <v>2611</v>
      </c>
      <c r="D579" s="34" t="s">
        <v>2612</v>
      </c>
      <c r="E579" s="36" t="s">
        <v>2613</v>
      </c>
      <c r="F579" s="34" t="s">
        <v>2614</v>
      </c>
      <c r="G579" s="33"/>
      <c r="H579" s="33"/>
      <c r="I579" s="33"/>
      <c r="J579" s="43" t="s">
        <v>2488</v>
      </c>
      <c r="K579" s="44"/>
      <c r="M579" s="42"/>
      <c r="N579" s="42"/>
      <c r="O579" s="42"/>
    </row>
    <row r="580" s="7" customFormat="1" ht="24" hidden="1" customHeight="1" spans="1:15">
      <c r="A580" s="29"/>
      <c r="B580" s="34" t="s">
        <v>2615</v>
      </c>
      <c r="C580" s="35" t="s">
        <v>2616</v>
      </c>
      <c r="D580" s="34" t="s">
        <v>2617</v>
      </c>
      <c r="E580" s="36" t="s">
        <v>2618</v>
      </c>
      <c r="F580" s="34" t="s">
        <v>2619</v>
      </c>
      <c r="G580" s="33"/>
      <c r="H580" s="33"/>
      <c r="I580" s="33"/>
      <c r="J580" s="43" t="s">
        <v>2488</v>
      </c>
      <c r="K580" s="44"/>
      <c r="M580" s="42"/>
      <c r="N580" s="42"/>
      <c r="O580" s="42"/>
    </row>
    <row r="581" ht="24" hidden="1" customHeight="1" spans="1:15">
      <c r="A581" s="37"/>
      <c r="B581" s="34" t="s">
        <v>2620</v>
      </c>
      <c r="C581" s="35" t="s">
        <v>2621</v>
      </c>
      <c r="D581" s="34" t="s">
        <v>2622</v>
      </c>
      <c r="E581" s="36" t="s">
        <v>2623</v>
      </c>
      <c r="F581" s="34" t="s">
        <v>2624</v>
      </c>
      <c r="G581" s="33"/>
      <c r="H581" s="33"/>
      <c r="I581" s="33"/>
      <c r="J581" s="43" t="s">
        <v>2488</v>
      </c>
      <c r="K581" s="44"/>
      <c r="M581" s="42"/>
      <c r="N581" s="42"/>
      <c r="O581" s="42"/>
    </row>
    <row r="582" s="7" customFormat="1" ht="24" hidden="1" customHeight="1" spans="1:15">
      <c r="A582" s="29"/>
      <c r="B582" s="30" t="s">
        <v>2625</v>
      </c>
      <c r="C582" s="31" t="s">
        <v>2626</v>
      </c>
      <c r="D582" s="30" t="s">
        <v>2627</v>
      </c>
      <c r="E582" s="32" t="s">
        <v>2628</v>
      </c>
      <c r="F582" s="30" t="s">
        <v>2629</v>
      </c>
      <c r="G582" s="33"/>
      <c r="H582" s="33"/>
      <c r="I582" s="33"/>
      <c r="J582" s="38" t="s">
        <v>2488</v>
      </c>
      <c r="K582" s="39"/>
      <c r="M582" s="42"/>
      <c r="N582" s="42"/>
      <c r="O582" s="42"/>
    </row>
    <row r="583" s="7" customFormat="1" ht="24" hidden="1" customHeight="1" spans="1:15">
      <c r="A583" s="29"/>
      <c r="B583" s="34" t="s">
        <v>2630</v>
      </c>
      <c r="C583" s="35" t="s">
        <v>2631</v>
      </c>
      <c r="D583" s="34" t="s">
        <v>2632</v>
      </c>
      <c r="E583" s="36" t="s">
        <v>2633</v>
      </c>
      <c r="F583" s="34" t="s">
        <v>2634</v>
      </c>
      <c r="G583" s="33"/>
      <c r="H583" s="33"/>
      <c r="I583" s="33"/>
      <c r="J583" s="43" t="s">
        <v>2488</v>
      </c>
      <c r="K583" s="44"/>
      <c r="M583" s="42"/>
      <c r="N583" s="42"/>
      <c r="O583" s="42"/>
    </row>
    <row r="584" s="7" customFormat="1" ht="24" hidden="1" customHeight="1" spans="1:15">
      <c r="A584" s="29"/>
      <c r="B584" s="34" t="s">
        <v>2635</v>
      </c>
      <c r="C584" s="35" t="s">
        <v>2636</v>
      </c>
      <c r="D584" s="34" t="s">
        <v>2637</v>
      </c>
      <c r="E584" s="36" t="s">
        <v>2638</v>
      </c>
      <c r="F584" s="34" t="s">
        <v>2639</v>
      </c>
      <c r="G584" s="33"/>
      <c r="H584" s="33"/>
      <c r="I584" s="33"/>
      <c r="J584" s="43" t="s">
        <v>2488</v>
      </c>
      <c r="K584" s="44"/>
      <c r="M584" s="42"/>
      <c r="N584" s="42"/>
      <c r="O584" s="42"/>
    </row>
    <row r="585" ht="24" hidden="1" customHeight="1" spans="1:15">
      <c r="A585" s="37"/>
      <c r="B585" s="34" t="s">
        <v>2640</v>
      </c>
      <c r="C585" s="35" t="s">
        <v>2641</v>
      </c>
      <c r="D585" s="34" t="s">
        <v>2642</v>
      </c>
      <c r="E585" s="36" t="s">
        <v>2643</v>
      </c>
      <c r="F585" s="34" t="s">
        <v>2644</v>
      </c>
      <c r="G585" s="33"/>
      <c r="H585" s="33"/>
      <c r="I585" s="33"/>
      <c r="J585" s="43" t="s">
        <v>2488</v>
      </c>
      <c r="K585" s="44"/>
      <c r="M585" s="42"/>
      <c r="N585" s="42"/>
      <c r="O585" s="42"/>
    </row>
    <row r="586" s="7" customFormat="1" ht="24" hidden="1" customHeight="1" spans="1:15">
      <c r="A586" s="29"/>
      <c r="B586" s="30" t="s">
        <v>2645</v>
      </c>
      <c r="C586" s="31" t="s">
        <v>2646</v>
      </c>
      <c r="D586" s="30" t="s">
        <v>509</v>
      </c>
      <c r="E586" s="32" t="s">
        <v>2647</v>
      </c>
      <c r="F586" s="30" t="s">
        <v>2648</v>
      </c>
      <c r="G586" s="33"/>
      <c r="H586" s="33"/>
      <c r="I586" s="33"/>
      <c r="J586" s="38" t="s">
        <v>2488</v>
      </c>
      <c r="K586" s="39"/>
      <c r="M586" s="42"/>
      <c r="N586" s="42"/>
      <c r="O586" s="42"/>
    </row>
    <row r="587" s="7" customFormat="1" ht="24" hidden="1" customHeight="1" spans="1:15">
      <c r="A587" s="29"/>
      <c r="B587" s="34" t="s">
        <v>2649</v>
      </c>
      <c r="C587" s="35" t="s">
        <v>2650</v>
      </c>
      <c r="D587" s="34" t="s">
        <v>2651</v>
      </c>
      <c r="E587" s="36" t="s">
        <v>2652</v>
      </c>
      <c r="F587" s="34" t="s">
        <v>2653</v>
      </c>
      <c r="G587" s="33"/>
      <c r="H587" s="33"/>
      <c r="I587" s="33"/>
      <c r="J587" s="43" t="s">
        <v>2488</v>
      </c>
      <c r="K587" s="44"/>
      <c r="M587" s="42"/>
      <c r="N587" s="42"/>
      <c r="O587" s="42"/>
    </row>
    <row r="588" s="7" customFormat="1" ht="24" hidden="1" customHeight="1" spans="1:15">
      <c r="A588" s="29"/>
      <c r="B588" s="34" t="s">
        <v>2654</v>
      </c>
      <c r="C588" s="35" t="s">
        <v>2655</v>
      </c>
      <c r="D588" s="34" t="s">
        <v>2656</v>
      </c>
      <c r="E588" s="36" t="s">
        <v>2657</v>
      </c>
      <c r="F588" s="34" t="s">
        <v>2658</v>
      </c>
      <c r="G588" s="33"/>
      <c r="H588" s="33"/>
      <c r="I588" s="33"/>
      <c r="J588" s="43" t="s">
        <v>2488</v>
      </c>
      <c r="K588" s="44"/>
      <c r="M588" s="42"/>
      <c r="N588" s="42"/>
      <c r="O588" s="42"/>
    </row>
    <row r="589" ht="24" hidden="1" customHeight="1" spans="1:15">
      <c r="A589" s="37"/>
      <c r="B589" s="34" t="s">
        <v>2659</v>
      </c>
      <c r="C589" s="35" t="s">
        <v>2660</v>
      </c>
      <c r="D589" s="34" t="s">
        <v>2661</v>
      </c>
      <c r="E589" s="36" t="s">
        <v>2486</v>
      </c>
      <c r="F589" s="34" t="s">
        <v>2662</v>
      </c>
      <c r="G589" s="33"/>
      <c r="H589" s="33"/>
      <c r="I589" s="33"/>
      <c r="J589" s="43" t="s">
        <v>2488</v>
      </c>
      <c r="K589" s="44"/>
      <c r="M589" s="42"/>
      <c r="N589" s="42"/>
      <c r="O589" s="42"/>
    </row>
    <row r="590" s="7" customFormat="1" ht="24" hidden="1" customHeight="1" spans="1:15">
      <c r="A590" s="29"/>
      <c r="B590" s="30" t="s">
        <v>2663</v>
      </c>
      <c r="C590" s="31" t="s">
        <v>2664</v>
      </c>
      <c r="D590" s="30" t="s">
        <v>2665</v>
      </c>
      <c r="E590" s="32" t="s">
        <v>2666</v>
      </c>
      <c r="F590" s="30" t="s">
        <v>2667</v>
      </c>
      <c r="G590" s="33"/>
      <c r="H590" s="33"/>
      <c r="I590" s="33"/>
      <c r="J590" s="38" t="s">
        <v>2488</v>
      </c>
      <c r="K590" s="39"/>
      <c r="M590" s="42"/>
      <c r="N590" s="42"/>
      <c r="O590" s="42"/>
    </row>
    <row r="591" s="7" customFormat="1" ht="24" hidden="1" customHeight="1" spans="1:15">
      <c r="A591" s="29"/>
      <c r="B591" s="34" t="s">
        <v>2668</v>
      </c>
      <c r="C591" s="35" t="s">
        <v>2669</v>
      </c>
      <c r="D591" s="34" t="s">
        <v>2670</v>
      </c>
      <c r="E591" s="36" t="s">
        <v>2671</v>
      </c>
      <c r="F591" s="34" t="s">
        <v>2672</v>
      </c>
      <c r="G591" s="33"/>
      <c r="H591" s="33"/>
      <c r="I591" s="33"/>
      <c r="J591" s="43" t="s">
        <v>2673</v>
      </c>
      <c r="K591" s="44"/>
      <c r="M591" s="42"/>
      <c r="N591" s="42"/>
      <c r="O591" s="42"/>
    </row>
    <row r="592" s="7" customFormat="1" ht="24" hidden="1" customHeight="1" spans="1:15">
      <c r="A592" s="29"/>
      <c r="B592" s="34" t="s">
        <v>2674</v>
      </c>
      <c r="C592" s="35" t="s">
        <v>2675</v>
      </c>
      <c r="D592" s="34" t="s">
        <v>2676</v>
      </c>
      <c r="E592" s="36" t="s">
        <v>2666</v>
      </c>
      <c r="F592" s="34" t="s">
        <v>2677</v>
      </c>
      <c r="G592" s="33"/>
      <c r="H592" s="33"/>
      <c r="I592" s="33"/>
      <c r="J592" s="43" t="s">
        <v>2673</v>
      </c>
      <c r="K592" s="44"/>
      <c r="M592" s="42"/>
      <c r="N592" s="42"/>
      <c r="O592" s="42"/>
    </row>
    <row r="593" ht="24" hidden="1" customHeight="1" spans="1:15">
      <c r="A593" s="37"/>
      <c r="B593" s="34" t="s">
        <v>2678</v>
      </c>
      <c r="C593" s="35" t="s">
        <v>2679</v>
      </c>
      <c r="D593" s="34" t="s">
        <v>2680</v>
      </c>
      <c r="E593" s="36" t="s">
        <v>2681</v>
      </c>
      <c r="F593" s="34" t="s">
        <v>2682</v>
      </c>
      <c r="G593" s="33"/>
      <c r="H593" s="33"/>
      <c r="I593" s="33"/>
      <c r="J593" s="43" t="s">
        <v>2673</v>
      </c>
      <c r="K593" s="44"/>
      <c r="M593" s="42"/>
      <c r="N593" s="42"/>
      <c r="O593" s="42"/>
    </row>
    <row r="594" s="7" customFormat="1" ht="24" hidden="1" customHeight="1" spans="1:15">
      <c r="A594" s="29"/>
      <c r="B594" s="30" t="s">
        <v>2683</v>
      </c>
      <c r="C594" s="31" t="s">
        <v>2684</v>
      </c>
      <c r="D594" s="30" t="s">
        <v>2685</v>
      </c>
      <c r="E594" s="32" t="s">
        <v>2686</v>
      </c>
      <c r="F594" s="30" t="s">
        <v>2687</v>
      </c>
      <c r="G594" s="33"/>
      <c r="H594" s="33"/>
      <c r="I594" s="33"/>
      <c r="J594" s="38" t="s">
        <v>2673</v>
      </c>
      <c r="K594" s="39"/>
      <c r="M594" s="42"/>
      <c r="N594" s="42"/>
      <c r="O594" s="42"/>
    </row>
    <row r="595" s="7" customFormat="1" ht="24" hidden="1" customHeight="1" spans="1:15">
      <c r="A595" s="29"/>
      <c r="B595" s="34" t="s">
        <v>2688</v>
      </c>
      <c r="C595" s="35" t="s">
        <v>2689</v>
      </c>
      <c r="D595" s="34" t="s">
        <v>2690</v>
      </c>
      <c r="E595" s="36" t="s">
        <v>2666</v>
      </c>
      <c r="F595" s="34" t="s">
        <v>2691</v>
      </c>
      <c r="G595" s="33"/>
      <c r="H595" s="33"/>
      <c r="I595" s="33"/>
      <c r="J595" s="43" t="s">
        <v>2673</v>
      </c>
      <c r="K595" s="44"/>
      <c r="M595" s="42"/>
      <c r="N595" s="42"/>
      <c r="O595" s="42"/>
    </row>
    <row r="596" s="7" customFormat="1" ht="24" hidden="1" customHeight="1" spans="1:15">
      <c r="A596" s="29"/>
      <c r="B596" s="34" t="s">
        <v>2692</v>
      </c>
      <c r="C596" s="35" t="s">
        <v>2693</v>
      </c>
      <c r="D596" s="34" t="s">
        <v>2694</v>
      </c>
      <c r="E596" s="36" t="s">
        <v>2695</v>
      </c>
      <c r="F596" s="34" t="s">
        <v>2696</v>
      </c>
      <c r="G596" s="33"/>
      <c r="H596" s="33"/>
      <c r="I596" s="33"/>
      <c r="J596" s="43" t="s">
        <v>2673</v>
      </c>
      <c r="K596" s="44"/>
      <c r="M596" s="42"/>
      <c r="N596" s="42"/>
      <c r="O596" s="42"/>
    </row>
    <row r="597" ht="24" hidden="1" customHeight="1" spans="1:15">
      <c r="A597" s="37"/>
      <c r="B597" s="34" t="s">
        <v>2697</v>
      </c>
      <c r="C597" s="35" t="s">
        <v>2698</v>
      </c>
      <c r="D597" s="34" t="s">
        <v>2699</v>
      </c>
      <c r="E597" s="36" t="s">
        <v>2700</v>
      </c>
      <c r="F597" s="34" t="s">
        <v>2701</v>
      </c>
      <c r="G597" s="33"/>
      <c r="H597" s="33"/>
      <c r="I597" s="33"/>
      <c r="J597" s="43" t="s">
        <v>2673</v>
      </c>
      <c r="K597" s="44"/>
      <c r="M597" s="42"/>
      <c r="N597" s="42"/>
      <c r="O597" s="42"/>
    </row>
    <row r="598" s="7" customFormat="1" ht="24" hidden="1" customHeight="1" spans="1:15">
      <c r="A598" s="29"/>
      <c r="B598" s="30" t="s">
        <v>2702</v>
      </c>
      <c r="C598" s="31" t="s">
        <v>2703</v>
      </c>
      <c r="D598" s="30" t="s">
        <v>2704</v>
      </c>
      <c r="E598" s="32" t="s">
        <v>2705</v>
      </c>
      <c r="F598" s="30" t="s">
        <v>2706</v>
      </c>
      <c r="G598" s="33"/>
      <c r="H598" s="33"/>
      <c r="I598" s="33"/>
      <c r="J598" s="38" t="s">
        <v>2673</v>
      </c>
      <c r="K598" s="39"/>
      <c r="M598" s="42"/>
      <c r="N598" s="42"/>
      <c r="O598" s="42"/>
    </row>
    <row r="599" s="7" customFormat="1" ht="24" hidden="1" customHeight="1" spans="1:15">
      <c r="A599" s="29"/>
      <c r="B599" s="34" t="s">
        <v>2707</v>
      </c>
      <c r="C599" s="35" t="s">
        <v>2708</v>
      </c>
      <c r="D599" s="34" t="s">
        <v>2709</v>
      </c>
      <c r="E599" s="36" t="s">
        <v>2710</v>
      </c>
      <c r="F599" s="34" t="s">
        <v>2711</v>
      </c>
      <c r="G599" s="33"/>
      <c r="H599" s="33"/>
      <c r="I599" s="33"/>
      <c r="J599" s="43" t="s">
        <v>2673</v>
      </c>
      <c r="K599" s="44"/>
      <c r="M599" s="42"/>
      <c r="N599" s="42"/>
      <c r="O599" s="42"/>
    </row>
    <row r="600" s="7" customFormat="1" ht="24" hidden="1" customHeight="1" spans="1:15">
      <c r="A600" s="29"/>
      <c r="B600" s="34" t="s">
        <v>2712</v>
      </c>
      <c r="C600" s="35" t="s">
        <v>2713</v>
      </c>
      <c r="D600" s="34" t="s">
        <v>2714</v>
      </c>
      <c r="E600" s="36" t="s">
        <v>2686</v>
      </c>
      <c r="F600" s="34" t="s">
        <v>2715</v>
      </c>
      <c r="G600" s="33"/>
      <c r="H600" s="33"/>
      <c r="I600" s="33"/>
      <c r="J600" s="43" t="s">
        <v>2673</v>
      </c>
      <c r="K600" s="44"/>
      <c r="M600" s="42"/>
      <c r="N600" s="42"/>
      <c r="O600" s="42"/>
    </row>
    <row r="601" ht="24" hidden="1" customHeight="1" spans="1:15">
      <c r="A601" s="37"/>
      <c r="B601" s="34" t="s">
        <v>2716</v>
      </c>
      <c r="C601" s="35" t="s">
        <v>2717</v>
      </c>
      <c r="D601" s="34" t="s">
        <v>2718</v>
      </c>
      <c r="E601" s="36" t="s">
        <v>2719</v>
      </c>
      <c r="F601" s="34" t="s">
        <v>2720</v>
      </c>
      <c r="G601" s="33"/>
      <c r="H601" s="33"/>
      <c r="I601" s="33"/>
      <c r="J601" s="43" t="s">
        <v>2673</v>
      </c>
      <c r="K601" s="44"/>
      <c r="M601" s="42"/>
      <c r="N601" s="42"/>
      <c r="O601" s="42"/>
    </row>
    <row r="602" s="7" customFormat="1" ht="24" hidden="1" customHeight="1" spans="1:15">
      <c r="A602" s="29"/>
      <c r="B602" s="30" t="s">
        <v>2721</v>
      </c>
      <c r="C602" s="31" t="s">
        <v>2722</v>
      </c>
      <c r="D602" s="30" t="s">
        <v>2723</v>
      </c>
      <c r="E602" s="32" t="s">
        <v>2724</v>
      </c>
      <c r="F602" s="30" t="s">
        <v>2725</v>
      </c>
      <c r="G602" s="33"/>
      <c r="H602" s="33"/>
      <c r="I602" s="33"/>
      <c r="J602" s="38" t="s">
        <v>2673</v>
      </c>
      <c r="K602" s="39"/>
      <c r="M602" s="42"/>
      <c r="N602" s="42"/>
      <c r="O602" s="42"/>
    </row>
    <row r="603" s="7" customFormat="1" ht="24" hidden="1" customHeight="1" spans="1:15">
      <c r="A603" s="29"/>
      <c r="B603" s="34" t="s">
        <v>2726</v>
      </c>
      <c r="C603" s="35" t="s">
        <v>2727</v>
      </c>
      <c r="D603" s="34" t="s">
        <v>2728</v>
      </c>
      <c r="E603" s="36" t="s">
        <v>2671</v>
      </c>
      <c r="F603" s="34" t="s">
        <v>2720</v>
      </c>
      <c r="G603" s="33"/>
      <c r="H603" s="33"/>
      <c r="I603" s="33"/>
      <c r="J603" s="43" t="s">
        <v>2673</v>
      </c>
      <c r="K603" s="44"/>
      <c r="M603" s="42"/>
      <c r="N603" s="42"/>
      <c r="O603" s="42"/>
    </row>
    <row r="604" s="7" customFormat="1" ht="24" hidden="1" customHeight="1" spans="1:15">
      <c r="A604" s="29"/>
      <c r="B604" s="34" t="s">
        <v>2729</v>
      </c>
      <c r="C604" s="35" t="s">
        <v>2730</v>
      </c>
      <c r="D604" s="34" t="s">
        <v>2731</v>
      </c>
      <c r="E604" s="36" t="s">
        <v>2732</v>
      </c>
      <c r="F604" s="34" t="s">
        <v>2733</v>
      </c>
      <c r="G604" s="33"/>
      <c r="H604" s="33"/>
      <c r="I604" s="33"/>
      <c r="J604" s="43" t="s">
        <v>2673</v>
      </c>
      <c r="K604" s="44"/>
      <c r="M604" s="42"/>
      <c r="N604" s="42"/>
      <c r="O604" s="42"/>
    </row>
    <row r="605" ht="24" hidden="1" customHeight="1" spans="1:15">
      <c r="A605" s="37"/>
      <c r="B605" s="34" t="s">
        <v>2734</v>
      </c>
      <c r="C605" s="35" t="s">
        <v>2735</v>
      </c>
      <c r="D605" s="34" t="s">
        <v>2736</v>
      </c>
      <c r="E605" s="36" t="s">
        <v>2737</v>
      </c>
      <c r="F605" s="34" t="s">
        <v>2738</v>
      </c>
      <c r="G605" s="33"/>
      <c r="H605" s="33"/>
      <c r="I605" s="33"/>
      <c r="J605" s="43" t="s">
        <v>2673</v>
      </c>
      <c r="K605" s="44"/>
      <c r="M605" s="42"/>
      <c r="N605" s="42"/>
      <c r="O605" s="42"/>
    </row>
    <row r="606" s="7" customFormat="1" ht="24" hidden="1" customHeight="1" spans="1:15">
      <c r="A606" s="29"/>
      <c r="B606" s="30" t="s">
        <v>2739</v>
      </c>
      <c r="C606" s="31" t="s">
        <v>2740</v>
      </c>
      <c r="D606" s="30" t="s">
        <v>2741</v>
      </c>
      <c r="E606" s="32" t="s">
        <v>2742</v>
      </c>
      <c r="F606" s="30" t="s">
        <v>2743</v>
      </c>
      <c r="G606" s="33"/>
      <c r="H606" s="33"/>
      <c r="I606" s="33"/>
      <c r="J606" s="38" t="s">
        <v>2673</v>
      </c>
      <c r="K606" s="39"/>
      <c r="M606" s="42"/>
      <c r="N606" s="42"/>
      <c r="O606" s="42"/>
    </row>
    <row r="607" s="7" customFormat="1" ht="24" hidden="1" customHeight="1" spans="1:15">
      <c r="A607" s="29"/>
      <c r="B607" s="34" t="s">
        <v>2744</v>
      </c>
      <c r="C607" s="35" t="s">
        <v>2745</v>
      </c>
      <c r="D607" s="34" t="s">
        <v>2746</v>
      </c>
      <c r="E607" s="36" t="s">
        <v>2747</v>
      </c>
      <c r="F607" s="34" t="s">
        <v>2748</v>
      </c>
      <c r="G607" s="33"/>
      <c r="H607" s="33"/>
      <c r="I607" s="33"/>
      <c r="J607" s="43" t="s">
        <v>2673</v>
      </c>
      <c r="K607" s="44"/>
      <c r="M607" s="42"/>
      <c r="N607" s="42"/>
      <c r="O607" s="42"/>
    </row>
    <row r="608" s="7" customFormat="1" ht="24" hidden="1" customHeight="1" spans="1:15">
      <c r="A608" s="29"/>
      <c r="B608" s="34" t="s">
        <v>2749</v>
      </c>
      <c r="C608" s="35" t="s">
        <v>2750</v>
      </c>
      <c r="D608" s="34" t="s">
        <v>2751</v>
      </c>
      <c r="E608" s="36" t="s">
        <v>2752</v>
      </c>
      <c r="F608" s="34" t="s">
        <v>2753</v>
      </c>
      <c r="G608" s="33"/>
      <c r="H608" s="33"/>
      <c r="I608" s="33"/>
      <c r="J608" s="43" t="s">
        <v>2673</v>
      </c>
      <c r="K608" s="44"/>
      <c r="M608" s="42"/>
      <c r="N608" s="42"/>
      <c r="O608" s="42"/>
    </row>
    <row r="609" ht="24" hidden="1" customHeight="1" spans="1:15">
      <c r="A609" s="37"/>
      <c r="B609" s="34" t="s">
        <v>2754</v>
      </c>
      <c r="C609" s="35" t="s">
        <v>2755</v>
      </c>
      <c r="D609" s="34" t="s">
        <v>2756</v>
      </c>
      <c r="E609" s="36" t="s">
        <v>2671</v>
      </c>
      <c r="F609" s="34" t="s">
        <v>2757</v>
      </c>
      <c r="G609" s="33"/>
      <c r="H609" s="33"/>
      <c r="I609" s="33"/>
      <c r="J609" s="43" t="s">
        <v>2673</v>
      </c>
      <c r="K609" s="44"/>
      <c r="M609" s="42"/>
      <c r="N609" s="42"/>
      <c r="O609" s="42"/>
    </row>
    <row r="610" s="7" customFormat="1" ht="24" hidden="1" customHeight="1" spans="1:15">
      <c r="A610" s="29"/>
      <c r="B610" s="30" t="s">
        <v>2758</v>
      </c>
      <c r="C610" s="31" t="s">
        <v>2759</v>
      </c>
      <c r="D610" s="30" t="s">
        <v>2505</v>
      </c>
      <c r="E610" s="32" t="s">
        <v>2760</v>
      </c>
      <c r="F610" s="30" t="s">
        <v>2506</v>
      </c>
      <c r="G610" s="33"/>
      <c r="H610" s="33"/>
      <c r="I610" s="33"/>
      <c r="J610" s="38" t="s">
        <v>2673</v>
      </c>
      <c r="K610" s="39"/>
      <c r="M610" s="42"/>
      <c r="N610" s="42"/>
      <c r="O610" s="42"/>
    </row>
    <row r="611" s="7" customFormat="1" ht="24" hidden="1" customHeight="1" spans="1:15">
      <c r="A611" s="29"/>
      <c r="B611" s="34" t="s">
        <v>2761</v>
      </c>
      <c r="C611" s="35" t="s">
        <v>2762</v>
      </c>
      <c r="D611" s="34" t="s">
        <v>2763</v>
      </c>
      <c r="E611" s="36" t="s">
        <v>2719</v>
      </c>
      <c r="F611" s="34" t="s">
        <v>2764</v>
      </c>
      <c r="G611" s="33"/>
      <c r="H611" s="33"/>
      <c r="I611" s="33"/>
      <c r="J611" s="43" t="s">
        <v>2673</v>
      </c>
      <c r="K611" s="44"/>
      <c r="M611" s="42"/>
      <c r="N611" s="42"/>
      <c r="O611" s="42"/>
    </row>
    <row r="612" s="7" customFormat="1" ht="24" hidden="1" customHeight="1" spans="1:15">
      <c r="A612" s="29"/>
      <c r="B612" s="34" t="s">
        <v>2765</v>
      </c>
      <c r="C612" s="35" t="s">
        <v>2766</v>
      </c>
      <c r="D612" s="34" t="s">
        <v>2767</v>
      </c>
      <c r="E612" s="36" t="s">
        <v>2768</v>
      </c>
      <c r="F612" s="34" t="s">
        <v>502</v>
      </c>
      <c r="G612" s="33"/>
      <c r="H612" s="33"/>
      <c r="I612" s="33"/>
      <c r="J612" s="43" t="s">
        <v>2673</v>
      </c>
      <c r="K612" s="44"/>
      <c r="M612" s="42"/>
      <c r="N612" s="42"/>
      <c r="O612" s="42"/>
    </row>
    <row r="613" ht="24" hidden="1" customHeight="1" spans="1:15">
      <c r="A613" s="37"/>
      <c r="B613" s="34" t="s">
        <v>2769</v>
      </c>
      <c r="C613" s="35" t="s">
        <v>2770</v>
      </c>
      <c r="D613" s="34" t="s">
        <v>2771</v>
      </c>
      <c r="E613" s="36" t="s">
        <v>2768</v>
      </c>
      <c r="F613" s="34" t="s">
        <v>2772</v>
      </c>
      <c r="G613" s="33"/>
      <c r="H613" s="33"/>
      <c r="I613" s="33"/>
      <c r="J613" s="43" t="s">
        <v>2673</v>
      </c>
      <c r="K613" s="44"/>
      <c r="M613" s="42"/>
      <c r="N613" s="42"/>
      <c r="O613" s="42"/>
    </row>
    <row r="614" s="7" customFormat="1" ht="24" hidden="1" customHeight="1" spans="1:15">
      <c r="A614" s="29"/>
      <c r="B614" s="30" t="s">
        <v>2773</v>
      </c>
      <c r="C614" s="31" t="s">
        <v>2774</v>
      </c>
      <c r="D614" s="30" t="s">
        <v>2775</v>
      </c>
      <c r="E614" s="32" t="s">
        <v>2776</v>
      </c>
      <c r="F614" s="30" t="s">
        <v>2777</v>
      </c>
      <c r="G614" s="33"/>
      <c r="H614" s="33"/>
      <c r="I614" s="33"/>
      <c r="J614" s="38" t="s">
        <v>2778</v>
      </c>
      <c r="K614" s="39"/>
      <c r="M614" s="42"/>
      <c r="N614" s="42"/>
      <c r="O614" s="42"/>
    </row>
    <row r="615" s="7" customFormat="1" ht="24" hidden="1" customHeight="1" spans="1:15">
      <c r="A615" s="29"/>
      <c r="B615" s="34" t="s">
        <v>2779</v>
      </c>
      <c r="C615" s="35" t="s">
        <v>2780</v>
      </c>
      <c r="D615" s="34" t="s">
        <v>2781</v>
      </c>
      <c r="E615" s="36" t="s">
        <v>2782</v>
      </c>
      <c r="F615" s="34" t="s">
        <v>2783</v>
      </c>
      <c r="G615" s="33"/>
      <c r="H615" s="33"/>
      <c r="I615" s="33"/>
      <c r="J615" s="43" t="s">
        <v>2778</v>
      </c>
      <c r="K615" s="44"/>
      <c r="M615" s="42"/>
      <c r="N615" s="42"/>
      <c r="O615" s="42"/>
    </row>
    <row r="616" s="7" customFormat="1" ht="24" hidden="1" customHeight="1" spans="1:15">
      <c r="A616" s="29"/>
      <c r="B616" s="34" t="s">
        <v>2784</v>
      </c>
      <c r="C616" s="35" t="s">
        <v>2785</v>
      </c>
      <c r="D616" s="34" t="s">
        <v>2786</v>
      </c>
      <c r="E616" s="36" t="s">
        <v>2776</v>
      </c>
      <c r="F616" s="34" t="s">
        <v>2787</v>
      </c>
      <c r="G616" s="33"/>
      <c r="H616" s="33"/>
      <c r="I616" s="33"/>
      <c r="J616" s="43" t="s">
        <v>2778</v>
      </c>
      <c r="K616" s="44"/>
      <c r="M616" s="42"/>
      <c r="N616" s="42"/>
      <c r="O616" s="42"/>
    </row>
    <row r="617" ht="24" hidden="1" customHeight="1" spans="1:15">
      <c r="A617" s="37"/>
      <c r="B617" s="34" t="s">
        <v>2788</v>
      </c>
      <c r="C617" s="35" t="s">
        <v>2789</v>
      </c>
      <c r="D617" s="34" t="s">
        <v>2790</v>
      </c>
      <c r="E617" s="36" t="s">
        <v>2791</v>
      </c>
      <c r="F617" s="34" t="s">
        <v>2792</v>
      </c>
      <c r="G617" s="33"/>
      <c r="H617" s="33"/>
      <c r="I617" s="33"/>
      <c r="J617" s="43" t="s">
        <v>2778</v>
      </c>
      <c r="K617" s="44"/>
      <c r="M617" s="42"/>
      <c r="N617" s="42"/>
      <c r="O617" s="42"/>
    </row>
    <row r="618" s="7" customFormat="1" ht="24" hidden="1" customHeight="1" spans="1:15">
      <c r="A618" s="29"/>
      <c r="B618" s="30" t="s">
        <v>2793</v>
      </c>
      <c r="C618" s="31" t="s">
        <v>2794</v>
      </c>
      <c r="D618" s="30" t="s">
        <v>2795</v>
      </c>
      <c r="E618" s="32" t="s">
        <v>2796</v>
      </c>
      <c r="F618" s="30" t="s">
        <v>2797</v>
      </c>
      <c r="G618" s="33"/>
      <c r="H618" s="33"/>
      <c r="I618" s="33"/>
      <c r="J618" s="38" t="s">
        <v>2778</v>
      </c>
      <c r="K618" s="39"/>
      <c r="M618" s="42"/>
      <c r="N618" s="42"/>
      <c r="O618" s="42"/>
    </row>
    <row r="619" s="7" customFormat="1" ht="24" hidden="1" customHeight="1" spans="1:15">
      <c r="A619" s="29"/>
      <c r="B619" s="34" t="s">
        <v>2798</v>
      </c>
      <c r="C619" s="35" t="s">
        <v>2799</v>
      </c>
      <c r="D619" s="34" t="s">
        <v>2800</v>
      </c>
      <c r="E619" s="36" t="s">
        <v>2776</v>
      </c>
      <c r="F619" s="34" t="s">
        <v>2801</v>
      </c>
      <c r="G619" s="33"/>
      <c r="H619" s="33"/>
      <c r="I619" s="33"/>
      <c r="J619" s="43" t="s">
        <v>2778</v>
      </c>
      <c r="K619" s="44"/>
      <c r="M619" s="42"/>
      <c r="N619" s="42"/>
      <c r="O619" s="42"/>
    </row>
    <row r="620" s="7" customFormat="1" ht="24" hidden="1" customHeight="1" spans="1:15">
      <c r="A620" s="29"/>
      <c r="B620" s="34" t="s">
        <v>2802</v>
      </c>
      <c r="C620" s="35" t="s">
        <v>2803</v>
      </c>
      <c r="D620" s="34" t="s">
        <v>2804</v>
      </c>
      <c r="E620" s="36" t="s">
        <v>2805</v>
      </c>
      <c r="F620" s="34" t="s">
        <v>2806</v>
      </c>
      <c r="G620" s="33"/>
      <c r="H620" s="33"/>
      <c r="I620" s="33"/>
      <c r="J620" s="43" t="s">
        <v>2778</v>
      </c>
      <c r="K620" s="44"/>
      <c r="M620" s="42"/>
      <c r="N620" s="42"/>
      <c r="O620" s="42"/>
    </row>
    <row r="621" ht="24" hidden="1" customHeight="1" spans="1:15">
      <c r="A621" s="37"/>
      <c r="B621" s="34" t="s">
        <v>2807</v>
      </c>
      <c r="C621" s="35" t="s">
        <v>2808</v>
      </c>
      <c r="D621" s="34" t="s">
        <v>2809</v>
      </c>
      <c r="E621" s="36" t="s">
        <v>2776</v>
      </c>
      <c r="F621" s="34" t="s">
        <v>2810</v>
      </c>
      <c r="G621" s="33"/>
      <c r="H621" s="33"/>
      <c r="I621" s="33"/>
      <c r="J621" s="43" t="s">
        <v>2778</v>
      </c>
      <c r="K621" s="44"/>
      <c r="M621" s="42"/>
      <c r="N621" s="42"/>
      <c r="O621" s="42"/>
    </row>
    <row r="622" s="7" customFormat="1" ht="24" hidden="1" customHeight="1" spans="1:15">
      <c r="A622" s="29"/>
      <c r="B622" s="30" t="s">
        <v>2811</v>
      </c>
      <c r="C622" s="31" t="s">
        <v>2812</v>
      </c>
      <c r="D622" s="30" t="s">
        <v>2813</v>
      </c>
      <c r="E622" s="32" t="s">
        <v>2814</v>
      </c>
      <c r="F622" s="30" t="s">
        <v>2815</v>
      </c>
      <c r="G622" s="33"/>
      <c r="H622" s="33"/>
      <c r="I622" s="33"/>
      <c r="J622" s="38" t="s">
        <v>2778</v>
      </c>
      <c r="K622" s="39"/>
      <c r="M622" s="42"/>
      <c r="N622" s="42"/>
      <c r="O622" s="42"/>
    </row>
    <row r="623" s="7" customFormat="1" ht="24" hidden="1" customHeight="1" spans="1:15">
      <c r="A623" s="29"/>
      <c r="B623" s="34" t="s">
        <v>2816</v>
      </c>
      <c r="C623" s="35" t="s">
        <v>2817</v>
      </c>
      <c r="D623" s="34" t="s">
        <v>2818</v>
      </c>
      <c r="E623" s="36" t="s">
        <v>2819</v>
      </c>
      <c r="F623" s="34" t="s">
        <v>2820</v>
      </c>
      <c r="G623" s="33"/>
      <c r="H623" s="33"/>
      <c r="I623" s="33"/>
      <c r="J623" s="43" t="s">
        <v>2778</v>
      </c>
      <c r="K623" s="44"/>
      <c r="M623" s="42"/>
      <c r="N623" s="42"/>
      <c r="O623" s="42"/>
    </row>
    <row r="624" s="7" customFormat="1" ht="24" hidden="1" customHeight="1" spans="1:15">
      <c r="A624" s="29"/>
      <c r="B624" s="34" t="s">
        <v>2821</v>
      </c>
      <c r="C624" s="35" t="s">
        <v>2822</v>
      </c>
      <c r="D624" s="34" t="s">
        <v>2823</v>
      </c>
      <c r="E624" s="36" t="s">
        <v>2814</v>
      </c>
      <c r="F624" s="34" t="s">
        <v>2824</v>
      </c>
      <c r="G624" s="33"/>
      <c r="H624" s="33"/>
      <c r="I624" s="33"/>
      <c r="J624" s="43" t="s">
        <v>2778</v>
      </c>
      <c r="K624" s="44"/>
      <c r="M624" s="42"/>
      <c r="N624" s="42"/>
      <c r="O624" s="42"/>
    </row>
    <row r="625" ht="24" hidden="1" customHeight="1" spans="1:15">
      <c r="A625" s="37"/>
      <c r="B625" s="34" t="s">
        <v>2825</v>
      </c>
      <c r="C625" s="35" t="s">
        <v>2826</v>
      </c>
      <c r="D625" s="34" t="s">
        <v>2827</v>
      </c>
      <c r="E625" s="36" t="s">
        <v>2814</v>
      </c>
      <c r="F625" s="34" t="s">
        <v>2828</v>
      </c>
      <c r="G625" s="33"/>
      <c r="H625" s="33"/>
      <c r="I625" s="33"/>
      <c r="J625" s="43" t="s">
        <v>2778</v>
      </c>
      <c r="K625" s="44"/>
      <c r="M625" s="42"/>
      <c r="N625" s="42"/>
      <c r="O625" s="42"/>
    </row>
    <row r="626" s="7" customFormat="1" ht="24" hidden="1" customHeight="1" spans="1:15">
      <c r="A626" s="29"/>
      <c r="B626" s="30" t="s">
        <v>2829</v>
      </c>
      <c r="C626" s="31" t="s">
        <v>2830</v>
      </c>
      <c r="D626" s="30" t="s">
        <v>2831</v>
      </c>
      <c r="E626" s="32" t="s">
        <v>2832</v>
      </c>
      <c r="F626" s="30" t="s">
        <v>2833</v>
      </c>
      <c r="G626" s="33"/>
      <c r="H626" s="33"/>
      <c r="I626" s="33"/>
      <c r="J626" s="38" t="s">
        <v>2778</v>
      </c>
      <c r="K626" s="39"/>
      <c r="M626" s="42"/>
      <c r="N626" s="42"/>
      <c r="O626" s="42"/>
    </row>
    <row r="627" s="7" customFormat="1" ht="24" hidden="1" customHeight="1" spans="1:15">
      <c r="A627" s="29"/>
      <c r="B627" s="34" t="s">
        <v>2834</v>
      </c>
      <c r="C627" s="35" t="s">
        <v>2835</v>
      </c>
      <c r="D627" s="34" t="s">
        <v>2836</v>
      </c>
      <c r="E627" s="36" t="s">
        <v>2832</v>
      </c>
      <c r="F627" s="34" t="s">
        <v>2837</v>
      </c>
      <c r="G627" s="33"/>
      <c r="H627" s="33"/>
      <c r="I627" s="33"/>
      <c r="J627" s="43" t="s">
        <v>2778</v>
      </c>
      <c r="K627" s="44"/>
      <c r="M627" s="42"/>
      <c r="N627" s="42"/>
      <c r="O627" s="42"/>
    </row>
    <row r="628" s="7" customFormat="1" ht="24" hidden="1" customHeight="1" spans="1:15">
      <c r="A628" s="29"/>
      <c r="B628" s="34" t="s">
        <v>2838</v>
      </c>
      <c r="C628" s="35" t="s">
        <v>2839</v>
      </c>
      <c r="D628" s="34" t="s">
        <v>2840</v>
      </c>
      <c r="E628" s="36" t="s">
        <v>2841</v>
      </c>
      <c r="F628" s="34" t="s">
        <v>2842</v>
      </c>
      <c r="G628" s="33"/>
      <c r="H628" s="33"/>
      <c r="I628" s="33"/>
      <c r="J628" s="43" t="s">
        <v>2778</v>
      </c>
      <c r="K628" s="44"/>
      <c r="M628" s="42"/>
      <c r="N628" s="42"/>
      <c r="O628" s="42"/>
    </row>
    <row r="629" ht="24" hidden="1" customHeight="1" spans="1:15">
      <c r="A629" s="37"/>
      <c r="B629" s="34" t="s">
        <v>2843</v>
      </c>
      <c r="C629" s="35" t="s">
        <v>2844</v>
      </c>
      <c r="D629" s="34" t="s">
        <v>2845</v>
      </c>
      <c r="E629" s="36" t="s">
        <v>2814</v>
      </c>
      <c r="F629" s="34" t="s">
        <v>2846</v>
      </c>
      <c r="G629" s="33"/>
      <c r="H629" s="33"/>
      <c r="I629" s="33"/>
      <c r="J629" s="43" t="s">
        <v>2778</v>
      </c>
      <c r="K629" s="44"/>
      <c r="M629" s="42"/>
      <c r="N629" s="42"/>
      <c r="O629" s="42"/>
    </row>
    <row r="630" s="7" customFormat="1" ht="24" hidden="1" customHeight="1" spans="1:15">
      <c r="A630" s="29"/>
      <c r="B630" s="30" t="s">
        <v>2847</v>
      </c>
      <c r="C630" s="31" t="s">
        <v>2848</v>
      </c>
      <c r="D630" s="30" t="s">
        <v>2849</v>
      </c>
      <c r="E630" s="32" t="s">
        <v>2850</v>
      </c>
      <c r="F630" s="30" t="s">
        <v>2851</v>
      </c>
      <c r="G630" s="33"/>
      <c r="H630" s="33"/>
      <c r="I630" s="33"/>
      <c r="J630" s="38" t="s">
        <v>2778</v>
      </c>
      <c r="K630" s="39"/>
      <c r="M630" s="42"/>
      <c r="N630" s="42"/>
      <c r="O630" s="42"/>
    </row>
    <row r="631" s="7" customFormat="1" ht="24" hidden="1" customHeight="1" spans="1:15">
      <c r="A631" s="29"/>
      <c r="B631" s="34" t="s">
        <v>2852</v>
      </c>
      <c r="C631" s="35" t="s">
        <v>2853</v>
      </c>
      <c r="D631" s="34" t="s">
        <v>2854</v>
      </c>
      <c r="E631" s="36" t="s">
        <v>2841</v>
      </c>
      <c r="F631" s="34" t="s">
        <v>2855</v>
      </c>
      <c r="G631" s="33"/>
      <c r="H631" s="33"/>
      <c r="I631" s="33"/>
      <c r="J631" s="43" t="s">
        <v>2778</v>
      </c>
      <c r="K631" s="44"/>
      <c r="M631" s="42"/>
      <c r="N631" s="42"/>
      <c r="O631" s="42"/>
    </row>
    <row r="632" s="7" customFormat="1" ht="24" hidden="1" customHeight="1" spans="1:15">
      <c r="A632" s="29"/>
      <c r="B632" s="34" t="s">
        <v>2856</v>
      </c>
      <c r="C632" s="35" t="s">
        <v>2857</v>
      </c>
      <c r="D632" s="34" t="s">
        <v>2858</v>
      </c>
      <c r="E632" s="36" t="s">
        <v>2859</v>
      </c>
      <c r="F632" s="34" t="s">
        <v>2860</v>
      </c>
      <c r="G632" s="33"/>
      <c r="H632" s="33"/>
      <c r="I632" s="33"/>
      <c r="J632" s="43" t="s">
        <v>2778</v>
      </c>
      <c r="K632" s="44"/>
      <c r="M632" s="42"/>
      <c r="N632" s="42"/>
      <c r="O632" s="42"/>
    </row>
    <row r="633" ht="24" hidden="1" customHeight="1" spans="1:15">
      <c r="A633" s="37"/>
      <c r="B633" s="34" t="s">
        <v>2861</v>
      </c>
      <c r="C633" s="35" t="s">
        <v>2862</v>
      </c>
      <c r="D633" s="34" t="s">
        <v>2863</v>
      </c>
      <c r="E633" s="36" t="s">
        <v>2864</v>
      </c>
      <c r="F633" s="34" t="s">
        <v>2865</v>
      </c>
      <c r="G633" s="33"/>
      <c r="H633" s="33"/>
      <c r="I633" s="33"/>
      <c r="J633" s="43" t="s">
        <v>2778</v>
      </c>
      <c r="K633" s="44"/>
      <c r="M633" s="42"/>
      <c r="N633" s="42"/>
      <c r="O633" s="42"/>
    </row>
    <row r="634" s="7" customFormat="1" ht="24" hidden="1" customHeight="1" spans="1:15">
      <c r="A634" s="29"/>
      <c r="B634" s="30" t="s">
        <v>2866</v>
      </c>
      <c r="C634" s="31" t="s">
        <v>2867</v>
      </c>
      <c r="D634" s="30" t="s">
        <v>2868</v>
      </c>
      <c r="E634" s="32" t="s">
        <v>2869</v>
      </c>
      <c r="F634" s="30" t="s">
        <v>2870</v>
      </c>
      <c r="G634" s="33"/>
      <c r="H634" s="33"/>
      <c r="I634" s="33"/>
      <c r="J634" s="38" t="s">
        <v>2778</v>
      </c>
      <c r="K634" s="39"/>
      <c r="M634" s="42"/>
      <c r="N634" s="42"/>
      <c r="O634" s="42"/>
    </row>
    <row r="635" s="7" customFormat="1" ht="24" hidden="1" customHeight="1" spans="1:15">
      <c r="A635" s="29"/>
      <c r="B635" s="34" t="s">
        <v>2871</v>
      </c>
      <c r="C635" s="35" t="s">
        <v>2872</v>
      </c>
      <c r="D635" s="34" t="s">
        <v>2873</v>
      </c>
      <c r="E635" s="36" t="s">
        <v>2841</v>
      </c>
      <c r="F635" s="34" t="s">
        <v>2874</v>
      </c>
      <c r="G635" s="33"/>
      <c r="H635" s="33"/>
      <c r="I635" s="33"/>
      <c r="J635" s="43" t="s">
        <v>2778</v>
      </c>
      <c r="K635" s="44"/>
      <c r="M635" s="42"/>
      <c r="N635" s="42"/>
      <c r="O635" s="42"/>
    </row>
    <row r="636" s="7" customFormat="1" ht="24" hidden="1" customHeight="1" spans="1:15">
      <c r="A636" s="29"/>
      <c r="B636" s="34" t="s">
        <v>2875</v>
      </c>
      <c r="C636" s="35" t="s">
        <v>2876</v>
      </c>
      <c r="D636" s="34" t="s">
        <v>2877</v>
      </c>
      <c r="E636" s="36" t="s">
        <v>2878</v>
      </c>
      <c r="F636" s="34" t="s">
        <v>2879</v>
      </c>
      <c r="G636" s="33"/>
      <c r="H636" s="33"/>
      <c r="I636" s="33"/>
      <c r="J636" s="43" t="s">
        <v>2778</v>
      </c>
      <c r="K636" s="44"/>
      <c r="M636" s="42"/>
      <c r="N636" s="42"/>
      <c r="O636" s="42"/>
    </row>
    <row r="637" ht="24" hidden="1" customHeight="1" spans="1:15">
      <c r="A637" s="37"/>
      <c r="B637" s="34" t="s">
        <v>2880</v>
      </c>
      <c r="C637" s="35" t="s">
        <v>2881</v>
      </c>
      <c r="D637" s="34" t="s">
        <v>2882</v>
      </c>
      <c r="E637" s="36" t="s">
        <v>2883</v>
      </c>
      <c r="F637" s="34" t="s">
        <v>2884</v>
      </c>
      <c r="G637" s="33"/>
      <c r="H637" s="33"/>
      <c r="I637" s="33"/>
      <c r="J637" s="43" t="s">
        <v>2778</v>
      </c>
      <c r="K637" s="44"/>
      <c r="M637" s="42"/>
      <c r="N637" s="42"/>
      <c r="O637" s="42"/>
    </row>
    <row r="638" s="7" customFormat="1" ht="24" hidden="1" customHeight="1" spans="1:15">
      <c r="A638" s="29"/>
      <c r="B638" s="30" t="s">
        <v>2885</v>
      </c>
      <c r="C638" s="31" t="s">
        <v>2886</v>
      </c>
      <c r="D638" s="30" t="s">
        <v>2887</v>
      </c>
      <c r="E638" s="32" t="s">
        <v>2888</v>
      </c>
      <c r="F638" s="30" t="s">
        <v>2889</v>
      </c>
      <c r="G638" s="33"/>
      <c r="H638" s="33"/>
      <c r="I638" s="33"/>
      <c r="J638" s="38" t="s">
        <v>2778</v>
      </c>
      <c r="K638" s="39"/>
      <c r="M638" s="42"/>
      <c r="N638" s="42"/>
      <c r="O638" s="42"/>
    </row>
    <row r="639" s="7" customFormat="1" ht="24" hidden="1" customHeight="1" spans="1:15">
      <c r="A639" s="29"/>
      <c r="B639" s="34" t="s">
        <v>2890</v>
      </c>
      <c r="C639" s="35" t="s">
        <v>2891</v>
      </c>
      <c r="D639" s="34" t="s">
        <v>2892</v>
      </c>
      <c r="E639" s="36" t="s">
        <v>2841</v>
      </c>
      <c r="F639" s="34" t="s">
        <v>2893</v>
      </c>
      <c r="G639" s="33"/>
      <c r="H639" s="33"/>
      <c r="I639" s="33"/>
      <c r="J639" s="43" t="s">
        <v>2778</v>
      </c>
      <c r="K639" s="44"/>
      <c r="M639" s="42"/>
      <c r="N639" s="42"/>
      <c r="O639" s="42"/>
    </row>
    <row r="640" s="7" customFormat="1" ht="24" hidden="1" customHeight="1" spans="1:15">
      <c r="A640" s="29"/>
      <c r="B640" s="34" t="s">
        <v>2894</v>
      </c>
      <c r="C640" s="35" t="s">
        <v>2895</v>
      </c>
      <c r="D640" s="34" t="s">
        <v>2896</v>
      </c>
      <c r="E640" s="36" t="s">
        <v>2814</v>
      </c>
      <c r="F640" s="34" t="s">
        <v>2897</v>
      </c>
      <c r="G640" s="33"/>
      <c r="H640" s="33"/>
      <c r="I640" s="33"/>
      <c r="J640" s="43" t="s">
        <v>2778</v>
      </c>
      <c r="K640" s="44"/>
      <c r="M640" s="42"/>
      <c r="N640" s="42"/>
      <c r="O640" s="42"/>
    </row>
    <row r="641" ht="24" hidden="1" customHeight="1" spans="1:15">
      <c r="A641" s="37"/>
      <c r="B641" s="34" t="s">
        <v>2898</v>
      </c>
      <c r="C641" s="35" t="s">
        <v>2899</v>
      </c>
      <c r="D641" s="34" t="s">
        <v>2900</v>
      </c>
      <c r="E641" s="36" t="s">
        <v>2901</v>
      </c>
      <c r="F641" s="34" t="s">
        <v>2902</v>
      </c>
      <c r="G641" s="33"/>
      <c r="H641" s="33"/>
      <c r="I641" s="33"/>
      <c r="J641" s="43" t="s">
        <v>2778</v>
      </c>
      <c r="K641" s="44"/>
      <c r="M641" s="42"/>
      <c r="N641" s="42"/>
      <c r="O641" s="42"/>
    </row>
    <row r="642" s="7" customFormat="1" ht="24" hidden="1" customHeight="1" spans="1:15">
      <c r="A642" s="29"/>
      <c r="B642" s="30" t="s">
        <v>2903</v>
      </c>
      <c r="C642" s="31" t="s">
        <v>2904</v>
      </c>
      <c r="D642" s="30" t="s">
        <v>2905</v>
      </c>
      <c r="E642" s="32" t="s">
        <v>2906</v>
      </c>
      <c r="F642" s="30" t="s">
        <v>2907</v>
      </c>
      <c r="G642" s="33"/>
      <c r="H642" s="33"/>
      <c r="I642" s="33"/>
      <c r="J642" s="38" t="s">
        <v>2778</v>
      </c>
      <c r="K642" s="39"/>
      <c r="M642" s="42"/>
      <c r="N642" s="42"/>
      <c r="O642" s="42"/>
    </row>
    <row r="643" s="7" customFormat="1" ht="24" hidden="1" customHeight="1" spans="1:15">
      <c r="A643" s="29"/>
      <c r="B643" s="34" t="s">
        <v>2908</v>
      </c>
      <c r="C643" s="35" t="s">
        <v>2909</v>
      </c>
      <c r="D643" s="34" t="s">
        <v>2910</v>
      </c>
      <c r="E643" s="36" t="s">
        <v>2911</v>
      </c>
      <c r="F643" s="34" t="s">
        <v>2912</v>
      </c>
      <c r="G643" s="33"/>
      <c r="H643" s="33"/>
      <c r="I643" s="33"/>
      <c r="J643" s="43" t="s">
        <v>2778</v>
      </c>
      <c r="K643" s="44"/>
      <c r="M643" s="42"/>
      <c r="N643" s="42"/>
      <c r="O643" s="42"/>
    </row>
    <row r="644" s="7" customFormat="1" ht="24" hidden="1" customHeight="1" spans="1:15">
      <c r="A644" s="29"/>
      <c r="B644" s="34" t="s">
        <v>2913</v>
      </c>
      <c r="C644" s="35" t="s">
        <v>2914</v>
      </c>
      <c r="D644" s="34" t="s">
        <v>2915</v>
      </c>
      <c r="E644" s="36" t="s">
        <v>2888</v>
      </c>
      <c r="F644" s="34" t="s">
        <v>2916</v>
      </c>
      <c r="G644" s="33"/>
      <c r="H644" s="33"/>
      <c r="I644" s="33"/>
      <c r="J644" s="43" t="s">
        <v>2778</v>
      </c>
      <c r="K644" s="44"/>
      <c r="M644" s="42"/>
      <c r="N644" s="42"/>
      <c r="O644" s="42"/>
    </row>
    <row r="645" ht="24" hidden="1" customHeight="1" spans="1:15">
      <c r="A645" s="37"/>
      <c r="B645" s="34" t="s">
        <v>2917</v>
      </c>
      <c r="C645" s="35" t="s">
        <v>2918</v>
      </c>
      <c r="D645" s="34" t="s">
        <v>2919</v>
      </c>
      <c r="E645" s="36" t="s">
        <v>2814</v>
      </c>
      <c r="F645" s="34" t="s">
        <v>2920</v>
      </c>
      <c r="G645" s="33"/>
      <c r="H645" s="33"/>
      <c r="I645" s="33"/>
      <c r="J645" s="43" t="s">
        <v>2778</v>
      </c>
      <c r="K645" s="44"/>
      <c r="M645" s="42"/>
      <c r="N645" s="42"/>
      <c r="O645" s="42"/>
    </row>
    <row r="646" s="7" customFormat="1" ht="24" hidden="1" customHeight="1" spans="1:15">
      <c r="A646" s="29"/>
      <c r="B646" s="30" t="s">
        <v>2921</v>
      </c>
      <c r="C646" s="31" t="s">
        <v>2922</v>
      </c>
      <c r="D646" s="30" t="s">
        <v>2923</v>
      </c>
      <c r="E646" s="32" t="s">
        <v>2924</v>
      </c>
      <c r="F646" s="30" t="s">
        <v>2925</v>
      </c>
      <c r="G646" s="33"/>
      <c r="H646" s="33"/>
      <c r="I646" s="33"/>
      <c r="J646" s="38" t="s">
        <v>2926</v>
      </c>
      <c r="K646" s="39"/>
      <c r="M646" s="42"/>
      <c r="N646" s="42"/>
      <c r="O646" s="42"/>
    </row>
    <row r="647" s="7" customFormat="1" ht="24" hidden="1" customHeight="1" spans="1:15">
      <c r="A647" s="29"/>
      <c r="B647" s="34" t="s">
        <v>2927</v>
      </c>
      <c r="C647" s="35" t="s">
        <v>2928</v>
      </c>
      <c r="D647" s="34" t="s">
        <v>2929</v>
      </c>
      <c r="E647" s="36" t="s">
        <v>2924</v>
      </c>
      <c r="F647" s="34" t="s">
        <v>2930</v>
      </c>
      <c r="G647" s="33"/>
      <c r="H647" s="33"/>
      <c r="I647" s="33"/>
      <c r="J647" s="43" t="s">
        <v>2926</v>
      </c>
      <c r="K647" s="44"/>
      <c r="M647" s="42"/>
      <c r="N647" s="42"/>
      <c r="O647" s="42"/>
    </row>
    <row r="648" s="7" customFormat="1" ht="24" hidden="1" customHeight="1" spans="1:15">
      <c r="A648" s="29"/>
      <c r="B648" s="34" t="s">
        <v>2931</v>
      </c>
      <c r="C648" s="35" t="s">
        <v>2932</v>
      </c>
      <c r="D648" s="34" t="s">
        <v>2933</v>
      </c>
      <c r="E648" s="36" t="s">
        <v>2934</v>
      </c>
      <c r="F648" s="34" t="s">
        <v>2935</v>
      </c>
      <c r="G648" s="33"/>
      <c r="H648" s="33"/>
      <c r="I648" s="33"/>
      <c r="J648" s="43" t="s">
        <v>2926</v>
      </c>
      <c r="K648" s="44"/>
      <c r="M648" s="42"/>
      <c r="N648" s="42"/>
      <c r="O648" s="42"/>
    </row>
    <row r="649" ht="24" hidden="1" customHeight="1" spans="1:15">
      <c r="A649" s="37"/>
      <c r="B649" s="34" t="s">
        <v>2936</v>
      </c>
      <c r="C649" s="35" t="s">
        <v>2937</v>
      </c>
      <c r="D649" s="34" t="s">
        <v>2938</v>
      </c>
      <c r="E649" s="36" t="s">
        <v>2939</v>
      </c>
      <c r="F649" s="34" t="s">
        <v>2940</v>
      </c>
      <c r="G649" s="33"/>
      <c r="H649" s="33"/>
      <c r="I649" s="33"/>
      <c r="J649" s="43" t="s">
        <v>2926</v>
      </c>
      <c r="K649" s="44"/>
      <c r="M649" s="42"/>
      <c r="N649" s="42"/>
      <c r="O649" s="42"/>
    </row>
    <row r="650" s="7" customFormat="1" ht="24" hidden="1" customHeight="1" spans="1:15">
      <c r="A650" s="29"/>
      <c r="B650" s="30" t="s">
        <v>2941</v>
      </c>
      <c r="C650" s="31" t="s">
        <v>2942</v>
      </c>
      <c r="D650" s="30" t="s">
        <v>2943</v>
      </c>
      <c r="E650" s="32" t="s">
        <v>2939</v>
      </c>
      <c r="F650" s="30" t="s">
        <v>2944</v>
      </c>
      <c r="G650" s="33"/>
      <c r="H650" s="33"/>
      <c r="I650" s="33"/>
      <c r="J650" s="38" t="s">
        <v>2926</v>
      </c>
      <c r="K650" s="39"/>
      <c r="M650" s="42"/>
      <c r="N650" s="42"/>
      <c r="O650" s="42"/>
    </row>
    <row r="651" s="7" customFormat="1" ht="24" hidden="1" customHeight="1" spans="1:15">
      <c r="A651" s="29"/>
      <c r="B651" s="34" t="s">
        <v>2945</v>
      </c>
      <c r="C651" s="35" t="s">
        <v>2946</v>
      </c>
      <c r="D651" s="34" t="s">
        <v>2947</v>
      </c>
      <c r="E651" s="36" t="s">
        <v>2948</v>
      </c>
      <c r="F651" s="34" t="s">
        <v>2949</v>
      </c>
      <c r="G651" s="33"/>
      <c r="H651" s="33"/>
      <c r="I651" s="33"/>
      <c r="J651" s="43" t="s">
        <v>2926</v>
      </c>
      <c r="K651" s="44"/>
      <c r="M651" s="42"/>
      <c r="N651" s="42"/>
      <c r="O651" s="42"/>
    </row>
    <row r="652" s="7" customFormat="1" ht="24" hidden="1" customHeight="1" spans="1:15">
      <c r="A652" s="29"/>
      <c r="B652" s="34" t="s">
        <v>2950</v>
      </c>
      <c r="C652" s="35" t="s">
        <v>2951</v>
      </c>
      <c r="D652" s="34" t="s">
        <v>2952</v>
      </c>
      <c r="E652" s="36" t="s">
        <v>2939</v>
      </c>
      <c r="F652" s="34" t="s">
        <v>2953</v>
      </c>
      <c r="G652" s="33"/>
      <c r="H652" s="33"/>
      <c r="I652" s="33"/>
      <c r="J652" s="43" t="s">
        <v>2926</v>
      </c>
      <c r="K652" s="44"/>
      <c r="M652" s="42"/>
      <c r="N652" s="42"/>
      <c r="O652" s="42"/>
    </row>
    <row r="653" ht="24" hidden="1" customHeight="1" spans="1:15">
      <c r="A653" s="37"/>
      <c r="B653" s="34" t="s">
        <v>2954</v>
      </c>
      <c r="C653" s="35" t="s">
        <v>2955</v>
      </c>
      <c r="D653" s="34" t="s">
        <v>2956</v>
      </c>
      <c r="E653" s="36" t="s">
        <v>2939</v>
      </c>
      <c r="F653" s="34" t="s">
        <v>2957</v>
      </c>
      <c r="G653" s="33"/>
      <c r="H653" s="33"/>
      <c r="I653" s="33"/>
      <c r="J653" s="43" t="s">
        <v>2926</v>
      </c>
      <c r="K653" s="44"/>
      <c r="M653" s="42"/>
      <c r="N653" s="42"/>
      <c r="O653" s="42"/>
    </row>
    <row r="654" s="7" customFormat="1" ht="24" hidden="1" customHeight="1" spans="1:15">
      <c r="A654" s="29"/>
      <c r="B654" s="30" t="s">
        <v>2958</v>
      </c>
      <c r="C654" s="31" t="s">
        <v>2959</v>
      </c>
      <c r="D654" s="30" t="s">
        <v>2960</v>
      </c>
      <c r="E654" s="32" t="s">
        <v>2939</v>
      </c>
      <c r="F654" s="30" t="s">
        <v>2961</v>
      </c>
      <c r="G654" s="33"/>
      <c r="H654" s="33"/>
      <c r="I654" s="33"/>
      <c r="J654" s="38" t="s">
        <v>2926</v>
      </c>
      <c r="K654" s="39"/>
      <c r="M654" s="42"/>
      <c r="N654" s="42"/>
      <c r="O654" s="42"/>
    </row>
    <row r="655" s="7" customFormat="1" ht="24" hidden="1" customHeight="1" spans="1:15">
      <c r="A655" s="29"/>
      <c r="B655" s="34" t="s">
        <v>2962</v>
      </c>
      <c r="C655" s="35" t="s">
        <v>2963</v>
      </c>
      <c r="D655" s="34" t="s">
        <v>2964</v>
      </c>
      <c r="E655" s="36" t="s">
        <v>2965</v>
      </c>
      <c r="F655" s="34" t="s">
        <v>2966</v>
      </c>
      <c r="G655" s="33"/>
      <c r="H655" s="33"/>
      <c r="I655" s="33"/>
      <c r="J655" s="43" t="s">
        <v>2926</v>
      </c>
      <c r="K655" s="44"/>
      <c r="M655" s="42"/>
      <c r="N655" s="42"/>
      <c r="O655" s="42"/>
    </row>
    <row r="656" s="7" customFormat="1" ht="24" hidden="1" customHeight="1" spans="1:15">
      <c r="A656" s="29"/>
      <c r="B656" s="34" t="s">
        <v>2967</v>
      </c>
      <c r="C656" s="35" t="s">
        <v>2968</v>
      </c>
      <c r="D656" s="34" t="s">
        <v>2969</v>
      </c>
      <c r="E656" s="36" t="s">
        <v>2939</v>
      </c>
      <c r="F656" s="34" t="s">
        <v>2970</v>
      </c>
      <c r="G656" s="33"/>
      <c r="H656" s="33"/>
      <c r="I656" s="33"/>
      <c r="J656" s="43" t="s">
        <v>2926</v>
      </c>
      <c r="K656" s="44"/>
      <c r="M656" s="42"/>
      <c r="N656" s="42"/>
      <c r="O656" s="42"/>
    </row>
    <row r="657" ht="24" hidden="1" customHeight="1" spans="1:15">
      <c r="A657" s="37"/>
      <c r="B657" s="34" t="s">
        <v>2971</v>
      </c>
      <c r="C657" s="35" t="s">
        <v>2972</v>
      </c>
      <c r="D657" s="34" t="s">
        <v>2973</v>
      </c>
      <c r="E657" s="36" t="s">
        <v>2939</v>
      </c>
      <c r="F657" s="34" t="s">
        <v>2974</v>
      </c>
      <c r="G657" s="33"/>
      <c r="H657" s="33"/>
      <c r="I657" s="33"/>
      <c r="J657" s="43" t="s">
        <v>2926</v>
      </c>
      <c r="K657" s="44"/>
      <c r="M657" s="42"/>
      <c r="N657" s="42"/>
      <c r="O657" s="42"/>
    </row>
    <row r="658" s="7" customFormat="1" ht="24" hidden="1" customHeight="1" spans="1:15">
      <c r="A658" s="29"/>
      <c r="B658" s="30" t="s">
        <v>2975</v>
      </c>
      <c r="C658" s="31" t="s">
        <v>2976</v>
      </c>
      <c r="D658" s="30" t="s">
        <v>2977</v>
      </c>
      <c r="E658" s="32" t="s">
        <v>2939</v>
      </c>
      <c r="F658" s="30" t="s">
        <v>2978</v>
      </c>
      <c r="G658" s="33"/>
      <c r="H658" s="33"/>
      <c r="I658" s="33"/>
      <c r="J658" s="38" t="s">
        <v>2926</v>
      </c>
      <c r="K658" s="39"/>
      <c r="M658" s="42"/>
      <c r="N658" s="42"/>
      <c r="O658" s="42"/>
    </row>
    <row r="659" s="7" customFormat="1" ht="24" hidden="1" customHeight="1" spans="1:15">
      <c r="A659" s="29"/>
      <c r="B659" s="34" t="s">
        <v>2979</v>
      </c>
      <c r="C659" s="35" t="s">
        <v>2980</v>
      </c>
      <c r="D659" s="34" t="s">
        <v>2981</v>
      </c>
      <c r="E659" s="36" t="s">
        <v>2939</v>
      </c>
      <c r="F659" s="34" t="s">
        <v>2982</v>
      </c>
      <c r="G659" s="33"/>
      <c r="H659" s="33"/>
      <c r="I659" s="33"/>
      <c r="J659" s="43" t="s">
        <v>2926</v>
      </c>
      <c r="K659" s="44"/>
      <c r="M659" s="42"/>
      <c r="N659" s="42"/>
      <c r="O659" s="42"/>
    </row>
    <row r="660" s="7" customFormat="1" ht="24" hidden="1" customHeight="1" spans="1:15">
      <c r="A660" s="29"/>
      <c r="B660" s="34" t="s">
        <v>2983</v>
      </c>
      <c r="C660" s="35" t="s">
        <v>2984</v>
      </c>
      <c r="D660" s="34" t="s">
        <v>2985</v>
      </c>
      <c r="E660" s="36" t="s">
        <v>2939</v>
      </c>
      <c r="F660" s="34" t="s">
        <v>2986</v>
      </c>
      <c r="G660" s="33"/>
      <c r="H660" s="33"/>
      <c r="I660" s="33"/>
      <c r="J660" s="43" t="s">
        <v>2926</v>
      </c>
      <c r="K660" s="44"/>
      <c r="M660" s="42"/>
      <c r="N660" s="42"/>
      <c r="O660" s="42"/>
    </row>
    <row r="661" ht="24" hidden="1" customHeight="1" spans="1:15">
      <c r="A661" s="37"/>
      <c r="B661" s="34" t="s">
        <v>2987</v>
      </c>
      <c r="C661" s="35" t="s">
        <v>2988</v>
      </c>
      <c r="D661" s="34" t="s">
        <v>2989</v>
      </c>
      <c r="E661" s="36" t="s">
        <v>2939</v>
      </c>
      <c r="F661" s="34" t="s">
        <v>2990</v>
      </c>
      <c r="G661" s="33"/>
      <c r="H661" s="33"/>
      <c r="I661" s="33"/>
      <c r="J661" s="43" t="s">
        <v>2926</v>
      </c>
      <c r="K661" s="44"/>
      <c r="M661" s="42"/>
      <c r="N661" s="42"/>
      <c r="O661" s="42"/>
    </row>
    <row r="662" s="7" customFormat="1" ht="24" hidden="1" customHeight="1" spans="1:15">
      <c r="A662" s="29"/>
      <c r="B662" s="30" t="s">
        <v>2991</v>
      </c>
      <c r="C662" s="31" t="s">
        <v>2992</v>
      </c>
      <c r="D662" s="30" t="s">
        <v>2993</v>
      </c>
      <c r="E662" s="32" t="s">
        <v>2939</v>
      </c>
      <c r="F662" s="30" t="s">
        <v>2994</v>
      </c>
      <c r="G662" s="33"/>
      <c r="H662" s="33"/>
      <c r="I662" s="33"/>
      <c r="J662" s="38" t="s">
        <v>2926</v>
      </c>
      <c r="K662" s="39"/>
      <c r="M662" s="42"/>
      <c r="N662" s="42"/>
      <c r="O662" s="42"/>
    </row>
    <row r="663" s="7" customFormat="1" ht="24" hidden="1" customHeight="1" spans="1:15">
      <c r="A663" s="29"/>
      <c r="B663" s="34" t="s">
        <v>2995</v>
      </c>
      <c r="C663" s="35" t="s">
        <v>2996</v>
      </c>
      <c r="D663" s="34" t="s">
        <v>2997</v>
      </c>
      <c r="E663" s="36" t="s">
        <v>2939</v>
      </c>
      <c r="F663" s="34" t="s">
        <v>2998</v>
      </c>
      <c r="G663" s="33"/>
      <c r="H663" s="33"/>
      <c r="I663" s="33"/>
      <c r="J663" s="43" t="s">
        <v>2926</v>
      </c>
      <c r="K663" s="44"/>
      <c r="M663" s="42"/>
      <c r="N663" s="42"/>
      <c r="O663" s="42"/>
    </row>
    <row r="664" s="7" customFormat="1" ht="24" hidden="1" customHeight="1" spans="1:15">
      <c r="A664" s="29"/>
      <c r="B664" s="34" t="s">
        <v>2999</v>
      </c>
      <c r="C664" s="35" t="s">
        <v>3000</v>
      </c>
      <c r="D664" s="34" t="s">
        <v>2933</v>
      </c>
      <c r="E664" s="36" t="s">
        <v>2939</v>
      </c>
      <c r="F664" s="34" t="s">
        <v>3001</v>
      </c>
      <c r="G664" s="33"/>
      <c r="H664" s="33"/>
      <c r="I664" s="33"/>
      <c r="J664" s="43" t="s">
        <v>2926</v>
      </c>
      <c r="K664" s="44"/>
      <c r="M664" s="42"/>
      <c r="N664" s="42"/>
      <c r="O664" s="42"/>
    </row>
    <row r="665" ht="24" hidden="1" customHeight="1" spans="1:15">
      <c r="A665" s="37"/>
      <c r="B665" s="34" t="s">
        <v>3002</v>
      </c>
      <c r="C665" s="35" t="s">
        <v>3003</v>
      </c>
      <c r="D665" s="34" t="s">
        <v>3004</v>
      </c>
      <c r="E665" s="36" t="s">
        <v>2948</v>
      </c>
      <c r="F665" s="34" t="s">
        <v>3005</v>
      </c>
      <c r="G665" s="33"/>
      <c r="H665" s="33"/>
      <c r="I665" s="33"/>
      <c r="J665" s="43" t="s">
        <v>2926</v>
      </c>
      <c r="K665" s="44"/>
      <c r="M665" s="42"/>
      <c r="N665" s="42"/>
      <c r="O665" s="42"/>
    </row>
    <row r="666" s="7" customFormat="1" ht="24" hidden="1" customHeight="1" spans="1:15">
      <c r="A666" s="29"/>
      <c r="B666" s="30" t="s">
        <v>3006</v>
      </c>
      <c r="C666" s="31" t="s">
        <v>3007</v>
      </c>
      <c r="D666" s="30" t="s">
        <v>3008</v>
      </c>
      <c r="E666" s="32" t="s">
        <v>3009</v>
      </c>
      <c r="F666" s="30" t="s">
        <v>3010</v>
      </c>
      <c r="G666" s="33"/>
      <c r="H666" s="33"/>
      <c r="I666" s="33"/>
      <c r="J666" s="38" t="s">
        <v>2926</v>
      </c>
      <c r="K666" s="39"/>
      <c r="M666" s="42"/>
      <c r="N666" s="42"/>
      <c r="O666" s="42"/>
    </row>
    <row r="667" s="7" customFormat="1" ht="24" hidden="1" customHeight="1" spans="1:15">
      <c r="A667" s="29"/>
      <c r="B667" s="34" t="s">
        <v>3011</v>
      </c>
      <c r="C667" s="35" t="s">
        <v>3012</v>
      </c>
      <c r="D667" s="34" t="s">
        <v>3013</v>
      </c>
      <c r="E667" s="36" t="s">
        <v>3014</v>
      </c>
      <c r="F667" s="34" t="s">
        <v>3015</v>
      </c>
      <c r="G667" s="33"/>
      <c r="H667" s="33"/>
      <c r="I667" s="33"/>
      <c r="J667" s="43" t="s">
        <v>2926</v>
      </c>
      <c r="K667" s="44"/>
      <c r="M667" s="42"/>
      <c r="N667" s="42"/>
      <c r="O667" s="42"/>
    </row>
    <row r="668" s="7" customFormat="1" ht="24" hidden="1" customHeight="1" spans="1:15">
      <c r="A668" s="29"/>
      <c r="B668" s="34" t="s">
        <v>3016</v>
      </c>
      <c r="C668" s="35" t="s">
        <v>3017</v>
      </c>
      <c r="D668" s="34" t="s">
        <v>3018</v>
      </c>
      <c r="E668" s="36" t="s">
        <v>3019</v>
      </c>
      <c r="F668" s="34" t="s">
        <v>523</v>
      </c>
      <c r="G668" s="33"/>
      <c r="H668" s="33"/>
      <c r="I668" s="33"/>
      <c r="J668" s="43" t="s">
        <v>2926</v>
      </c>
      <c r="K668" s="44"/>
      <c r="M668" s="42"/>
      <c r="N668" s="42"/>
      <c r="O668" s="42"/>
    </row>
    <row r="669" ht="24" customHeight="1" spans="1:15">
      <c r="A669" s="37"/>
      <c r="B669" s="34" t="s">
        <v>3020</v>
      </c>
      <c r="C669" s="35" t="s">
        <v>3021</v>
      </c>
      <c r="D669" s="34" t="s">
        <v>3022</v>
      </c>
      <c r="E669" s="36" t="s">
        <v>3023</v>
      </c>
      <c r="F669" s="34" t="s">
        <v>3024</v>
      </c>
      <c r="G669" s="33" t="s">
        <v>3025</v>
      </c>
      <c r="H669" s="33" t="s">
        <v>31</v>
      </c>
      <c r="I669" s="33"/>
      <c r="J669" s="43" t="s">
        <v>3026</v>
      </c>
      <c r="K669" s="44"/>
      <c r="M669" s="42"/>
      <c r="N669" s="42"/>
      <c r="O669" s="42"/>
    </row>
    <row r="670" s="7" customFormat="1" ht="24" hidden="1" customHeight="1" spans="1:15">
      <c r="A670" s="29"/>
      <c r="B670" s="30" t="s">
        <v>3027</v>
      </c>
      <c r="C670" s="31" t="s">
        <v>3028</v>
      </c>
      <c r="D670" s="30" t="s">
        <v>3029</v>
      </c>
      <c r="E670" s="32" t="s">
        <v>2227</v>
      </c>
      <c r="F670" s="30" t="s">
        <v>3030</v>
      </c>
      <c r="G670" s="33"/>
      <c r="H670" s="33"/>
      <c r="I670" s="33"/>
      <c r="J670" s="38" t="s">
        <v>3026</v>
      </c>
      <c r="K670" s="39"/>
      <c r="M670" s="42"/>
      <c r="N670" s="42"/>
      <c r="O670" s="42"/>
    </row>
    <row r="671" s="7" customFormat="1" ht="24" customHeight="1" spans="1:15">
      <c r="A671" s="29"/>
      <c r="B671" s="34" t="s">
        <v>3031</v>
      </c>
      <c r="C671" s="35" t="s">
        <v>3032</v>
      </c>
      <c r="D671" s="34" t="s">
        <v>3033</v>
      </c>
      <c r="E671" s="36" t="s">
        <v>3034</v>
      </c>
      <c r="F671" s="34" t="s">
        <v>3035</v>
      </c>
      <c r="G671" s="33" t="s">
        <v>3036</v>
      </c>
      <c r="H671" s="33" t="s">
        <v>31</v>
      </c>
      <c r="I671" s="33"/>
      <c r="J671" s="43" t="s">
        <v>3026</v>
      </c>
      <c r="K671" s="44"/>
      <c r="M671" s="42"/>
      <c r="N671" s="42"/>
      <c r="O671" s="42"/>
    </row>
    <row r="672" s="7" customFormat="1" ht="24" customHeight="1" spans="1:15">
      <c r="A672" s="29"/>
      <c r="B672" s="34" t="s">
        <v>3037</v>
      </c>
      <c r="C672" s="35" t="s">
        <v>3038</v>
      </c>
      <c r="D672" s="34" t="s">
        <v>3039</v>
      </c>
      <c r="E672" s="36" t="s">
        <v>3040</v>
      </c>
      <c r="F672" s="34" t="s">
        <v>3041</v>
      </c>
      <c r="G672" s="33" t="s">
        <v>3042</v>
      </c>
      <c r="H672" s="33" t="s">
        <v>31</v>
      </c>
      <c r="I672" s="33"/>
      <c r="J672" s="43" t="s">
        <v>3026</v>
      </c>
      <c r="K672" s="44"/>
      <c r="M672" s="42"/>
      <c r="N672" s="42"/>
      <c r="O672" s="42"/>
    </row>
    <row r="673" ht="24" customHeight="1" spans="1:15">
      <c r="A673" s="37"/>
      <c r="B673" s="34" t="s">
        <v>3043</v>
      </c>
      <c r="C673" s="35" t="s">
        <v>3044</v>
      </c>
      <c r="D673" s="34" t="s">
        <v>3045</v>
      </c>
      <c r="E673" s="36" t="s">
        <v>3023</v>
      </c>
      <c r="F673" s="34" t="s">
        <v>3046</v>
      </c>
      <c r="G673" s="33" t="s">
        <v>3047</v>
      </c>
      <c r="H673" s="33" t="s">
        <v>31</v>
      </c>
      <c r="I673" s="33"/>
      <c r="J673" s="43" t="s">
        <v>3026</v>
      </c>
      <c r="K673" s="44"/>
      <c r="M673" s="42"/>
      <c r="N673" s="42"/>
      <c r="O673" s="42"/>
    </row>
    <row r="674" s="7" customFormat="1" ht="24" customHeight="1" spans="1:15">
      <c r="A674" s="29"/>
      <c r="B674" s="30" t="s">
        <v>3048</v>
      </c>
      <c r="C674" s="31" t="s">
        <v>3049</v>
      </c>
      <c r="D674" s="30" t="s">
        <v>3050</v>
      </c>
      <c r="E674" s="32" t="s">
        <v>3023</v>
      </c>
      <c r="F674" s="30" t="s">
        <v>3051</v>
      </c>
      <c r="G674" s="33" t="s">
        <v>3052</v>
      </c>
      <c r="H674" s="33" t="s">
        <v>31</v>
      </c>
      <c r="I674" s="33"/>
      <c r="J674" s="38" t="s">
        <v>3026</v>
      </c>
      <c r="K674" s="39"/>
      <c r="M674" s="42"/>
      <c r="N674" s="42"/>
      <c r="O674" s="42"/>
    </row>
    <row r="675" s="7" customFormat="1" ht="24" customHeight="1" spans="1:15">
      <c r="A675" s="29"/>
      <c r="B675" s="34" t="s">
        <v>3053</v>
      </c>
      <c r="C675" s="35" t="s">
        <v>3054</v>
      </c>
      <c r="D675" s="34" t="s">
        <v>3055</v>
      </c>
      <c r="E675" s="36" t="s">
        <v>3023</v>
      </c>
      <c r="F675" s="34" t="s">
        <v>3056</v>
      </c>
      <c r="G675" s="33" t="s">
        <v>3057</v>
      </c>
      <c r="H675" s="33" t="s">
        <v>31</v>
      </c>
      <c r="I675" s="33"/>
      <c r="J675" s="43" t="s">
        <v>3026</v>
      </c>
      <c r="K675" s="44"/>
      <c r="M675" s="42"/>
      <c r="N675" s="42"/>
      <c r="O675" s="42"/>
    </row>
    <row r="676" s="7" customFormat="1" ht="24" customHeight="1" spans="1:15">
      <c r="A676" s="29"/>
      <c r="B676" s="34" t="s">
        <v>3058</v>
      </c>
      <c r="C676" s="35" t="s">
        <v>3059</v>
      </c>
      <c r="D676" s="34" t="s">
        <v>3060</v>
      </c>
      <c r="E676" s="36" t="s">
        <v>3023</v>
      </c>
      <c r="F676" s="34" t="s">
        <v>3061</v>
      </c>
      <c r="G676" s="33" t="s">
        <v>3062</v>
      </c>
      <c r="H676" s="33" t="s">
        <v>31</v>
      </c>
      <c r="I676" s="33"/>
      <c r="J676" s="43" t="s">
        <v>3026</v>
      </c>
      <c r="K676" s="44"/>
      <c r="M676" s="42"/>
      <c r="N676" s="42"/>
      <c r="O676" s="42"/>
    </row>
    <row r="677" ht="24" customHeight="1" spans="1:15">
      <c r="A677" s="37"/>
      <c r="B677" s="34" t="s">
        <v>3063</v>
      </c>
      <c r="C677" s="35" t="s">
        <v>3064</v>
      </c>
      <c r="D677" s="34" t="s">
        <v>3065</v>
      </c>
      <c r="E677" s="36" t="s">
        <v>3066</v>
      </c>
      <c r="F677" s="34" t="s">
        <v>3067</v>
      </c>
      <c r="G677" s="33" t="s">
        <v>3068</v>
      </c>
      <c r="H677" s="33" t="s">
        <v>31</v>
      </c>
      <c r="I677" s="33"/>
      <c r="J677" s="43" t="s">
        <v>3026</v>
      </c>
      <c r="K677" s="44"/>
      <c r="M677" s="42"/>
      <c r="N677" s="42"/>
      <c r="O677" s="42"/>
    </row>
    <row r="678" s="7" customFormat="1" ht="24" customHeight="1" spans="1:15">
      <c r="A678" s="29"/>
      <c r="B678" s="30" t="s">
        <v>3069</v>
      </c>
      <c r="C678" s="31" t="s">
        <v>3070</v>
      </c>
      <c r="D678" s="30" t="s">
        <v>3071</v>
      </c>
      <c r="E678" s="32" t="s">
        <v>3034</v>
      </c>
      <c r="F678" s="30" t="s">
        <v>3072</v>
      </c>
      <c r="G678" s="33"/>
      <c r="H678" s="33" t="s">
        <v>43</v>
      </c>
      <c r="I678" s="33"/>
      <c r="J678" s="38" t="s">
        <v>3026</v>
      </c>
      <c r="K678" s="39"/>
      <c r="M678" s="42"/>
      <c r="N678" s="42"/>
      <c r="O678" s="42"/>
    </row>
    <row r="679" s="7" customFormat="1" ht="24" customHeight="1" spans="1:15">
      <c r="A679" s="29"/>
      <c r="B679" s="34" t="s">
        <v>3073</v>
      </c>
      <c r="C679" s="35" t="s">
        <v>3074</v>
      </c>
      <c r="D679" s="34" t="s">
        <v>3075</v>
      </c>
      <c r="E679" s="36" t="s">
        <v>3034</v>
      </c>
      <c r="F679" s="34" t="s">
        <v>3076</v>
      </c>
      <c r="G679" s="33" t="s">
        <v>3077</v>
      </c>
      <c r="H679" s="33" t="s">
        <v>31</v>
      </c>
      <c r="I679" s="33"/>
      <c r="J679" s="43" t="s">
        <v>3026</v>
      </c>
      <c r="K679" s="44"/>
      <c r="M679" s="42"/>
      <c r="N679" s="42"/>
      <c r="O679" s="42"/>
    </row>
    <row r="680" s="7" customFormat="1" ht="24" customHeight="1" spans="1:15">
      <c r="A680" s="29"/>
      <c r="B680" s="34" t="s">
        <v>3078</v>
      </c>
      <c r="C680" s="35" t="s">
        <v>3079</v>
      </c>
      <c r="D680" s="34" t="s">
        <v>3080</v>
      </c>
      <c r="E680" s="36" t="s">
        <v>3034</v>
      </c>
      <c r="F680" s="34" t="s">
        <v>768</v>
      </c>
      <c r="G680" s="33" t="s">
        <v>3081</v>
      </c>
      <c r="H680" s="33" t="s">
        <v>31</v>
      </c>
      <c r="I680" s="33"/>
      <c r="J680" s="43" t="s">
        <v>3026</v>
      </c>
      <c r="K680" s="44"/>
      <c r="M680" s="42"/>
      <c r="N680" s="42"/>
      <c r="O680" s="42"/>
    </row>
    <row r="681" ht="24" customHeight="1" spans="1:15">
      <c r="A681" s="37"/>
      <c r="B681" s="34" t="s">
        <v>3082</v>
      </c>
      <c r="C681" s="35" t="s">
        <v>3083</v>
      </c>
      <c r="D681" s="34" t="s">
        <v>3084</v>
      </c>
      <c r="E681" s="36" t="s">
        <v>3040</v>
      </c>
      <c r="F681" s="34" t="s">
        <v>3085</v>
      </c>
      <c r="G681" s="33" t="s">
        <v>3086</v>
      </c>
      <c r="H681" s="33" t="s">
        <v>31</v>
      </c>
      <c r="I681" s="33"/>
      <c r="J681" s="43" t="s">
        <v>3026</v>
      </c>
      <c r="K681" s="44"/>
      <c r="M681" s="42"/>
      <c r="N681" s="42"/>
      <c r="O681" s="42"/>
    </row>
    <row r="682" s="7" customFormat="1" ht="24" customHeight="1" spans="1:15">
      <c r="A682" s="29"/>
      <c r="B682" s="30" t="s">
        <v>3087</v>
      </c>
      <c r="C682" s="31" t="s">
        <v>3088</v>
      </c>
      <c r="D682" s="30" t="s">
        <v>3089</v>
      </c>
      <c r="E682" s="32" t="s">
        <v>3090</v>
      </c>
      <c r="F682" s="30" t="s">
        <v>3091</v>
      </c>
      <c r="G682" s="33" t="s">
        <v>3092</v>
      </c>
      <c r="H682" s="33" t="s">
        <v>31</v>
      </c>
      <c r="I682" s="33"/>
      <c r="J682" s="38" t="s">
        <v>3026</v>
      </c>
      <c r="K682" s="39"/>
      <c r="M682" s="42"/>
      <c r="N682" s="42"/>
      <c r="O682" s="42"/>
    </row>
    <row r="683" s="7" customFormat="1" ht="24" customHeight="1" spans="1:15">
      <c r="A683" s="29"/>
      <c r="B683" s="34" t="s">
        <v>3093</v>
      </c>
      <c r="C683" s="35" t="s">
        <v>3094</v>
      </c>
      <c r="D683" s="34" t="s">
        <v>3095</v>
      </c>
      <c r="E683" s="36" t="s">
        <v>3096</v>
      </c>
      <c r="F683" s="34" t="s">
        <v>3097</v>
      </c>
      <c r="G683" s="33" t="s">
        <v>3098</v>
      </c>
      <c r="H683" s="33" t="s">
        <v>31</v>
      </c>
      <c r="I683" s="33"/>
      <c r="J683" s="43" t="s">
        <v>3026</v>
      </c>
      <c r="K683" s="44"/>
      <c r="M683" s="42"/>
      <c r="N683" s="42"/>
      <c r="O683" s="42"/>
    </row>
    <row r="684" s="7" customFormat="1" ht="24" customHeight="1" spans="1:15">
      <c r="A684" s="29"/>
      <c r="B684" s="34" t="s">
        <v>3099</v>
      </c>
      <c r="C684" s="35" t="s">
        <v>3100</v>
      </c>
      <c r="D684" s="34" t="s">
        <v>3101</v>
      </c>
      <c r="E684" s="36" t="s">
        <v>3102</v>
      </c>
      <c r="F684" s="34" t="s">
        <v>3103</v>
      </c>
      <c r="G684" s="33"/>
      <c r="H684" s="33"/>
      <c r="I684" s="33" t="s">
        <v>3104</v>
      </c>
      <c r="J684" s="43" t="s">
        <v>3026</v>
      </c>
      <c r="K684" s="44"/>
      <c r="M684" s="42"/>
      <c r="N684" s="42"/>
      <c r="O684" s="42"/>
    </row>
    <row r="685" ht="24" customHeight="1" spans="1:15">
      <c r="A685" s="37"/>
      <c r="B685" s="34" t="s">
        <v>3105</v>
      </c>
      <c r="C685" s="35" t="s">
        <v>3106</v>
      </c>
      <c r="D685" s="34" t="s">
        <v>3107</v>
      </c>
      <c r="E685" s="36" t="s">
        <v>3034</v>
      </c>
      <c r="F685" s="34" t="s">
        <v>3108</v>
      </c>
      <c r="G685" s="33" t="s">
        <v>3109</v>
      </c>
      <c r="H685" s="33" t="s">
        <v>31</v>
      </c>
      <c r="I685" s="33"/>
      <c r="J685" s="43" t="s">
        <v>3026</v>
      </c>
      <c r="K685" s="44"/>
      <c r="M685" s="42"/>
      <c r="N685" s="42"/>
      <c r="O685" s="42"/>
    </row>
    <row r="686" s="7" customFormat="1" ht="24" customHeight="1" spans="1:15">
      <c r="A686" s="29"/>
      <c r="B686" s="30" t="s">
        <v>3110</v>
      </c>
      <c r="C686" s="31" t="s">
        <v>3111</v>
      </c>
      <c r="D686" s="30" t="s">
        <v>3022</v>
      </c>
      <c r="E686" s="32" t="s">
        <v>3040</v>
      </c>
      <c r="F686" s="30" t="s">
        <v>3024</v>
      </c>
      <c r="G686" s="33" t="s">
        <v>3025</v>
      </c>
      <c r="H686" s="33" t="s">
        <v>31</v>
      </c>
      <c r="I686" s="33"/>
      <c r="J686" s="38" t="s">
        <v>3026</v>
      </c>
      <c r="K686" s="39"/>
      <c r="M686" s="42"/>
      <c r="N686" s="42"/>
      <c r="O686" s="42"/>
    </row>
    <row r="687" s="7" customFormat="1" ht="24" customHeight="1" spans="1:15">
      <c r="A687" s="29"/>
      <c r="B687" s="34" t="s">
        <v>3112</v>
      </c>
      <c r="C687" s="35" t="s">
        <v>3113</v>
      </c>
      <c r="D687" s="34" t="s">
        <v>3114</v>
      </c>
      <c r="E687" s="36" t="s">
        <v>3115</v>
      </c>
      <c r="F687" s="34" t="s">
        <v>3116</v>
      </c>
      <c r="G687" s="33"/>
      <c r="H687" s="33"/>
      <c r="I687" s="33" t="s">
        <v>3104</v>
      </c>
      <c r="J687" s="43" t="s">
        <v>3026</v>
      </c>
      <c r="K687" s="44"/>
      <c r="M687" s="42"/>
      <c r="N687" s="42"/>
      <c r="O687" s="42"/>
    </row>
    <row r="688" s="7" customFormat="1" ht="24" customHeight="1" spans="1:15">
      <c r="A688" s="29"/>
      <c r="B688" s="34" t="s">
        <v>3117</v>
      </c>
      <c r="C688" s="35" t="s">
        <v>3118</v>
      </c>
      <c r="D688" s="34" t="s">
        <v>3119</v>
      </c>
      <c r="E688" s="36" t="s">
        <v>3120</v>
      </c>
      <c r="F688" s="34" t="s">
        <v>616</v>
      </c>
      <c r="G688" s="33" t="s">
        <v>3121</v>
      </c>
      <c r="H688" s="33" t="s">
        <v>31</v>
      </c>
      <c r="I688" s="33"/>
      <c r="J688" s="43" t="s">
        <v>3026</v>
      </c>
      <c r="K688" s="44"/>
      <c r="M688" s="42"/>
      <c r="N688" s="42"/>
      <c r="O688" s="42"/>
    </row>
    <row r="689" ht="24" customHeight="1" spans="1:15">
      <c r="A689" s="37"/>
      <c r="B689" s="34" t="s">
        <v>3122</v>
      </c>
      <c r="C689" s="35" t="s">
        <v>3123</v>
      </c>
      <c r="D689" s="34" t="s">
        <v>3124</v>
      </c>
      <c r="E689" s="36" t="s">
        <v>3090</v>
      </c>
      <c r="F689" s="34" t="s">
        <v>3125</v>
      </c>
      <c r="G689" s="33" t="s">
        <v>3126</v>
      </c>
      <c r="H689" s="33" t="s">
        <v>31</v>
      </c>
      <c r="I689" s="33"/>
      <c r="J689" s="43" t="s">
        <v>3026</v>
      </c>
      <c r="K689" s="44"/>
      <c r="M689" s="42"/>
      <c r="N689" s="42"/>
      <c r="O689" s="42"/>
    </row>
    <row r="690" s="7" customFormat="1" ht="24" customHeight="1" spans="1:15">
      <c r="A690" s="29"/>
      <c r="B690" s="30" t="s">
        <v>3127</v>
      </c>
      <c r="C690" s="31" t="s">
        <v>3128</v>
      </c>
      <c r="D690" s="30" t="s">
        <v>3129</v>
      </c>
      <c r="E690" s="32" t="s">
        <v>3040</v>
      </c>
      <c r="F690" s="30" t="s">
        <v>3130</v>
      </c>
      <c r="G690" s="33" t="s">
        <v>3131</v>
      </c>
      <c r="H690" s="33" t="s">
        <v>31</v>
      </c>
      <c r="I690" s="33"/>
      <c r="J690" s="38" t="s">
        <v>3026</v>
      </c>
      <c r="K690" s="39"/>
      <c r="M690" s="42"/>
      <c r="N690" s="42"/>
      <c r="O690" s="42"/>
    </row>
    <row r="691" s="7" customFormat="1" ht="24" customHeight="1" spans="1:15">
      <c r="A691" s="29"/>
      <c r="B691" s="34" t="s">
        <v>3132</v>
      </c>
      <c r="C691" s="35" t="s">
        <v>3133</v>
      </c>
      <c r="D691" s="34" t="s">
        <v>3134</v>
      </c>
      <c r="E691" s="36" t="s">
        <v>3034</v>
      </c>
      <c r="F691" s="34" t="s">
        <v>3135</v>
      </c>
      <c r="G691" s="33" t="s">
        <v>3136</v>
      </c>
      <c r="H691" s="33" t="s">
        <v>31</v>
      </c>
      <c r="I691" s="33"/>
      <c r="J691" s="43" t="s">
        <v>3026</v>
      </c>
      <c r="K691" s="44"/>
      <c r="M691" s="42"/>
      <c r="N691" s="42"/>
      <c r="O691" s="42"/>
    </row>
    <row r="692" s="7" customFormat="1" ht="24" customHeight="1" spans="1:15">
      <c r="A692" s="29"/>
      <c r="B692" s="34" t="s">
        <v>3137</v>
      </c>
      <c r="C692" s="35" t="s">
        <v>3138</v>
      </c>
      <c r="D692" s="34" t="s">
        <v>3139</v>
      </c>
      <c r="E692" s="36" t="s">
        <v>3140</v>
      </c>
      <c r="F692" s="34" t="s">
        <v>3108</v>
      </c>
      <c r="G692" s="33" t="s">
        <v>3109</v>
      </c>
      <c r="H692" s="33" t="s">
        <v>31</v>
      </c>
      <c r="I692" s="33"/>
      <c r="J692" s="43" t="s">
        <v>3026</v>
      </c>
      <c r="K692" s="44"/>
      <c r="M692" s="42"/>
      <c r="N692" s="42"/>
      <c r="O692" s="42"/>
    </row>
    <row r="693" ht="24" customHeight="1" spans="1:15">
      <c r="A693" s="37"/>
      <c r="B693" s="34" t="s">
        <v>3141</v>
      </c>
      <c r="C693" s="35" t="s">
        <v>3142</v>
      </c>
      <c r="D693" s="34" t="s">
        <v>3143</v>
      </c>
      <c r="E693" s="36" t="s">
        <v>3040</v>
      </c>
      <c r="F693" s="34" t="s">
        <v>3144</v>
      </c>
      <c r="G693" s="33" t="s">
        <v>3145</v>
      </c>
      <c r="H693" s="33" t="s">
        <v>31</v>
      </c>
      <c r="I693" s="33"/>
      <c r="J693" s="43" t="s">
        <v>3026</v>
      </c>
      <c r="K693" s="44"/>
      <c r="M693" s="42"/>
      <c r="N693" s="42"/>
      <c r="O693" s="42"/>
    </row>
    <row r="694" s="7" customFormat="1" ht="24" customHeight="1" spans="1:15">
      <c r="A694" s="29"/>
      <c r="B694" s="30" t="s">
        <v>3146</v>
      </c>
      <c r="C694" s="31" t="s">
        <v>3147</v>
      </c>
      <c r="D694" s="30" t="s">
        <v>3148</v>
      </c>
      <c r="E694" s="32" t="s">
        <v>3096</v>
      </c>
      <c r="F694" s="30" t="s">
        <v>3149</v>
      </c>
      <c r="G694" s="33" t="s">
        <v>3150</v>
      </c>
      <c r="H694" s="33" t="s">
        <v>31</v>
      </c>
      <c r="I694" s="33"/>
      <c r="J694" s="38" t="s">
        <v>3026</v>
      </c>
      <c r="K694" s="39"/>
      <c r="M694" s="42"/>
      <c r="N694" s="42"/>
      <c r="O694" s="42"/>
    </row>
    <row r="695" s="7" customFormat="1" ht="24" hidden="1" customHeight="1" spans="1:15">
      <c r="A695" s="29"/>
      <c r="B695" s="34" t="s">
        <v>3151</v>
      </c>
      <c r="C695" s="35" t="s">
        <v>3152</v>
      </c>
      <c r="D695" s="34" t="s">
        <v>3153</v>
      </c>
      <c r="E695" s="36" t="s">
        <v>3154</v>
      </c>
      <c r="F695" s="34" t="s">
        <v>3155</v>
      </c>
      <c r="G695" s="33"/>
      <c r="H695" s="33"/>
      <c r="I695" s="33"/>
      <c r="J695" s="43" t="s">
        <v>3156</v>
      </c>
      <c r="K695" s="44"/>
      <c r="M695" s="42"/>
      <c r="N695" s="42"/>
      <c r="O695" s="42"/>
    </row>
    <row r="696" s="7" customFormat="1" ht="24" hidden="1" customHeight="1" spans="1:15">
      <c r="A696" s="29"/>
      <c r="B696" s="34" t="s">
        <v>3157</v>
      </c>
      <c r="C696" s="35" t="s">
        <v>3158</v>
      </c>
      <c r="D696" s="34" t="s">
        <v>3159</v>
      </c>
      <c r="E696" s="36" t="s">
        <v>3160</v>
      </c>
      <c r="F696" s="34" t="s">
        <v>3161</v>
      </c>
      <c r="G696" s="33"/>
      <c r="H696" s="33"/>
      <c r="I696" s="33"/>
      <c r="J696" s="43" t="s">
        <v>3156</v>
      </c>
      <c r="K696" s="44"/>
      <c r="M696" s="42"/>
      <c r="N696" s="42"/>
      <c r="O696" s="42"/>
    </row>
    <row r="697" ht="24" hidden="1" customHeight="1" spans="1:15">
      <c r="A697" s="37"/>
      <c r="B697" s="34" t="s">
        <v>3162</v>
      </c>
      <c r="C697" s="35" t="s">
        <v>3163</v>
      </c>
      <c r="D697" s="34" t="s">
        <v>3164</v>
      </c>
      <c r="E697" s="36" t="s">
        <v>3165</v>
      </c>
      <c r="F697" s="34" t="s">
        <v>3166</v>
      </c>
      <c r="G697" s="33"/>
      <c r="H697" s="33"/>
      <c r="I697" s="33"/>
      <c r="J697" s="43" t="s">
        <v>3156</v>
      </c>
      <c r="K697" s="44"/>
      <c r="M697" s="42"/>
      <c r="N697" s="42"/>
      <c r="O697" s="42"/>
    </row>
    <row r="698" s="7" customFormat="1" ht="24" hidden="1" customHeight="1" spans="1:15">
      <c r="A698" s="29"/>
      <c r="B698" s="30" t="s">
        <v>3167</v>
      </c>
      <c r="C698" s="31" t="s">
        <v>3168</v>
      </c>
      <c r="D698" s="30" t="s">
        <v>3169</v>
      </c>
      <c r="E698" s="32" t="s">
        <v>3170</v>
      </c>
      <c r="F698" s="30" t="s">
        <v>3171</v>
      </c>
      <c r="G698" s="33"/>
      <c r="H698" s="33"/>
      <c r="I698" s="33"/>
      <c r="J698" s="38" t="s">
        <v>3156</v>
      </c>
      <c r="K698" s="39"/>
      <c r="M698" s="42"/>
      <c r="N698" s="42"/>
      <c r="O698" s="42"/>
    </row>
    <row r="699" s="7" customFormat="1" ht="24" hidden="1" customHeight="1" spans="1:15">
      <c r="A699" s="29"/>
      <c r="B699" s="34" t="s">
        <v>3172</v>
      </c>
      <c r="C699" s="35" t="s">
        <v>3173</v>
      </c>
      <c r="D699" s="34" t="s">
        <v>3174</v>
      </c>
      <c r="E699" s="36" t="s">
        <v>3175</v>
      </c>
      <c r="F699" s="34" t="s">
        <v>3176</v>
      </c>
      <c r="G699" s="33"/>
      <c r="H699" s="33"/>
      <c r="I699" s="33"/>
      <c r="J699" s="43" t="s">
        <v>3156</v>
      </c>
      <c r="K699" s="44"/>
      <c r="M699" s="42"/>
      <c r="N699" s="42"/>
      <c r="O699" s="42"/>
    </row>
    <row r="700" s="7" customFormat="1" ht="24" hidden="1" customHeight="1" spans="1:15">
      <c r="A700" s="29"/>
      <c r="B700" s="34" t="s">
        <v>3177</v>
      </c>
      <c r="C700" s="35" t="s">
        <v>3178</v>
      </c>
      <c r="D700" s="34" t="s">
        <v>3179</v>
      </c>
      <c r="E700" s="36" t="s">
        <v>3180</v>
      </c>
      <c r="F700" s="34" t="s">
        <v>3181</v>
      </c>
      <c r="G700" s="33"/>
      <c r="H700" s="33"/>
      <c r="I700" s="33"/>
      <c r="J700" s="43" t="s">
        <v>3156</v>
      </c>
      <c r="K700" s="44"/>
      <c r="M700" s="42"/>
      <c r="N700" s="42"/>
      <c r="O700" s="42"/>
    </row>
    <row r="701" ht="24" hidden="1" customHeight="1" spans="1:15">
      <c r="A701" s="37"/>
      <c r="B701" s="34" t="s">
        <v>3182</v>
      </c>
      <c r="C701" s="35" t="s">
        <v>3183</v>
      </c>
      <c r="D701" s="34" t="s">
        <v>3184</v>
      </c>
      <c r="E701" s="36" t="s">
        <v>3180</v>
      </c>
      <c r="F701" s="34" t="s">
        <v>3185</v>
      </c>
      <c r="G701" s="33"/>
      <c r="H701" s="33"/>
      <c r="I701" s="33"/>
      <c r="J701" s="43" t="s">
        <v>3156</v>
      </c>
      <c r="K701" s="44"/>
      <c r="M701" s="42"/>
      <c r="N701" s="42"/>
      <c r="O701" s="42"/>
    </row>
    <row r="702" s="7" customFormat="1" ht="24" hidden="1" customHeight="1" spans="1:15">
      <c r="A702" s="29"/>
      <c r="B702" s="30" t="s">
        <v>3186</v>
      </c>
      <c r="C702" s="31" t="s">
        <v>3187</v>
      </c>
      <c r="D702" s="30" t="s">
        <v>3188</v>
      </c>
      <c r="E702" s="32" t="s">
        <v>3189</v>
      </c>
      <c r="F702" s="30" t="s">
        <v>3190</v>
      </c>
      <c r="G702" s="33"/>
      <c r="H702" s="33"/>
      <c r="I702" s="33"/>
      <c r="J702" s="38" t="s">
        <v>3156</v>
      </c>
      <c r="K702" s="39"/>
      <c r="M702" s="42"/>
      <c r="N702" s="42"/>
      <c r="O702" s="42"/>
    </row>
    <row r="703" s="7" customFormat="1" ht="24" hidden="1" customHeight="1" spans="1:15">
      <c r="A703" s="29"/>
      <c r="B703" s="34" t="s">
        <v>3191</v>
      </c>
      <c r="C703" s="35" t="s">
        <v>3192</v>
      </c>
      <c r="D703" s="34" t="s">
        <v>3193</v>
      </c>
      <c r="E703" s="36" t="s">
        <v>3194</v>
      </c>
      <c r="F703" s="34" t="s">
        <v>3195</v>
      </c>
      <c r="G703" s="33"/>
      <c r="H703" s="33"/>
      <c r="I703" s="33"/>
      <c r="J703" s="43" t="s">
        <v>3156</v>
      </c>
      <c r="K703" s="44"/>
      <c r="M703" s="42"/>
      <c r="N703" s="42"/>
      <c r="O703" s="42"/>
    </row>
    <row r="704" s="7" customFormat="1" ht="24" hidden="1" customHeight="1" spans="1:15">
      <c r="A704" s="29"/>
      <c r="B704" s="34" t="s">
        <v>3196</v>
      </c>
      <c r="C704" s="35" t="s">
        <v>3197</v>
      </c>
      <c r="D704" s="34" t="s">
        <v>3198</v>
      </c>
      <c r="E704" s="36" t="s">
        <v>3199</v>
      </c>
      <c r="F704" s="34" t="s">
        <v>3200</v>
      </c>
      <c r="G704" s="33"/>
      <c r="H704" s="33"/>
      <c r="I704" s="33"/>
      <c r="J704" s="43" t="s">
        <v>3156</v>
      </c>
      <c r="K704" s="44"/>
      <c r="M704" s="42"/>
      <c r="N704" s="42"/>
      <c r="O704" s="42"/>
    </row>
    <row r="705" ht="24" hidden="1" customHeight="1" spans="1:15">
      <c r="A705" s="37"/>
      <c r="B705" s="34" t="s">
        <v>3201</v>
      </c>
      <c r="C705" s="35" t="s">
        <v>3202</v>
      </c>
      <c r="D705" s="34" t="s">
        <v>3203</v>
      </c>
      <c r="E705" s="36" t="s">
        <v>3170</v>
      </c>
      <c r="F705" s="34" t="s">
        <v>3204</v>
      </c>
      <c r="G705" s="33"/>
      <c r="H705" s="33"/>
      <c r="I705" s="33"/>
      <c r="J705" s="43" t="s">
        <v>3156</v>
      </c>
      <c r="K705" s="44"/>
      <c r="M705" s="42"/>
      <c r="N705" s="42"/>
      <c r="O705" s="42"/>
    </row>
    <row r="706" s="7" customFormat="1" ht="24" hidden="1" customHeight="1" spans="1:15">
      <c r="A706" s="29"/>
      <c r="B706" s="30" t="s">
        <v>3205</v>
      </c>
      <c r="C706" s="31" t="s">
        <v>3206</v>
      </c>
      <c r="D706" s="30" t="s">
        <v>3207</v>
      </c>
      <c r="E706" s="32" t="s">
        <v>3208</v>
      </c>
      <c r="F706" s="30" t="s">
        <v>3209</v>
      </c>
      <c r="G706" s="33"/>
      <c r="H706" s="33"/>
      <c r="I706" s="33"/>
      <c r="J706" s="38" t="s">
        <v>3156</v>
      </c>
      <c r="K706" s="39"/>
      <c r="M706" s="42"/>
      <c r="N706" s="42"/>
      <c r="O706" s="42"/>
    </row>
    <row r="707" s="7" customFormat="1" ht="24" hidden="1" customHeight="1" spans="1:15">
      <c r="A707" s="29"/>
      <c r="B707" s="34" t="s">
        <v>3210</v>
      </c>
      <c r="C707" s="35" t="s">
        <v>3211</v>
      </c>
      <c r="D707" s="34" t="s">
        <v>3212</v>
      </c>
      <c r="E707" s="36" t="s">
        <v>3213</v>
      </c>
      <c r="F707" s="34" t="s">
        <v>3214</v>
      </c>
      <c r="G707" s="33"/>
      <c r="H707" s="33"/>
      <c r="I707" s="33"/>
      <c r="J707" s="43" t="s">
        <v>3156</v>
      </c>
      <c r="K707" s="44"/>
      <c r="M707" s="42"/>
      <c r="N707" s="42"/>
      <c r="O707" s="42"/>
    </row>
    <row r="708" s="7" customFormat="1" ht="24" hidden="1" customHeight="1" spans="1:15">
      <c r="A708" s="29"/>
      <c r="B708" s="34" t="s">
        <v>3215</v>
      </c>
      <c r="C708" s="35" t="s">
        <v>3216</v>
      </c>
      <c r="D708" s="34" t="s">
        <v>3207</v>
      </c>
      <c r="E708" s="36" t="s">
        <v>3217</v>
      </c>
      <c r="F708" s="34" t="s">
        <v>3209</v>
      </c>
      <c r="G708" s="33"/>
      <c r="H708" s="33"/>
      <c r="I708" s="33"/>
      <c r="J708" s="43" t="s">
        <v>3156</v>
      </c>
      <c r="K708" s="44"/>
      <c r="M708" s="42"/>
      <c r="N708" s="42"/>
      <c r="O708" s="42"/>
    </row>
    <row r="709" ht="24" hidden="1" customHeight="1" spans="1:15">
      <c r="A709" s="37"/>
      <c r="B709" s="34" t="s">
        <v>3218</v>
      </c>
      <c r="C709" s="35" t="s">
        <v>3219</v>
      </c>
      <c r="D709" s="34" t="s">
        <v>3220</v>
      </c>
      <c r="E709" s="36" t="s">
        <v>3170</v>
      </c>
      <c r="F709" s="34" t="s">
        <v>3221</v>
      </c>
      <c r="G709" s="33"/>
      <c r="H709" s="33"/>
      <c r="I709" s="33"/>
      <c r="J709" s="43" t="s">
        <v>3156</v>
      </c>
      <c r="K709" s="44"/>
      <c r="M709" s="42"/>
      <c r="N709" s="42"/>
      <c r="O709" s="42"/>
    </row>
    <row r="710" s="7" customFormat="1" ht="24" hidden="1" customHeight="1" spans="1:15">
      <c r="A710" s="29"/>
      <c r="B710" s="30" t="s">
        <v>3222</v>
      </c>
      <c r="C710" s="31" t="s">
        <v>3223</v>
      </c>
      <c r="D710" s="30" t="s">
        <v>3224</v>
      </c>
      <c r="E710" s="32" t="s">
        <v>3225</v>
      </c>
      <c r="F710" s="30" t="s">
        <v>3226</v>
      </c>
      <c r="G710" s="33"/>
      <c r="H710" s="33"/>
      <c r="I710" s="33"/>
      <c r="J710" s="38" t="s">
        <v>3156</v>
      </c>
      <c r="K710" s="39"/>
      <c r="M710" s="42"/>
      <c r="N710" s="42"/>
      <c r="O710" s="42"/>
    </row>
    <row r="711" s="7" customFormat="1" ht="24" hidden="1" customHeight="1" spans="1:15">
      <c r="A711" s="29"/>
      <c r="B711" s="34" t="s">
        <v>3227</v>
      </c>
      <c r="C711" s="35" t="s">
        <v>3228</v>
      </c>
      <c r="D711" s="34" t="s">
        <v>3229</v>
      </c>
      <c r="E711" s="36" t="s">
        <v>3230</v>
      </c>
      <c r="F711" s="34" t="s">
        <v>3231</v>
      </c>
      <c r="G711" s="33"/>
      <c r="H711" s="33"/>
      <c r="I711" s="33"/>
      <c r="J711" s="43" t="s">
        <v>3156</v>
      </c>
      <c r="K711" s="44"/>
      <c r="M711" s="42"/>
      <c r="N711" s="42"/>
      <c r="O711" s="42"/>
    </row>
    <row r="712" s="7" customFormat="1" ht="24" hidden="1" customHeight="1" spans="1:15">
      <c r="A712" s="29"/>
      <c r="B712" s="34" t="s">
        <v>3232</v>
      </c>
      <c r="C712" s="35" t="s">
        <v>3233</v>
      </c>
      <c r="D712" s="34" t="s">
        <v>3234</v>
      </c>
      <c r="E712" s="36" t="s">
        <v>3235</v>
      </c>
      <c r="F712" s="34" t="s">
        <v>3236</v>
      </c>
      <c r="G712" s="33"/>
      <c r="H712" s="33"/>
      <c r="I712" s="33"/>
      <c r="J712" s="43" t="s">
        <v>3156</v>
      </c>
      <c r="K712" s="44"/>
      <c r="M712" s="42"/>
      <c r="N712" s="42"/>
      <c r="O712" s="42"/>
    </row>
    <row r="713" ht="24" hidden="1" customHeight="1" spans="1:15">
      <c r="A713" s="37"/>
      <c r="B713" s="34" t="s">
        <v>3237</v>
      </c>
      <c r="C713" s="35" t="s">
        <v>3238</v>
      </c>
      <c r="D713" s="34" t="s">
        <v>3239</v>
      </c>
      <c r="E713" s="36" t="s">
        <v>3225</v>
      </c>
      <c r="F713" s="34" t="s">
        <v>3240</v>
      </c>
      <c r="G713" s="33"/>
      <c r="H713" s="33"/>
      <c r="I713" s="33"/>
      <c r="J713" s="43" t="s">
        <v>3156</v>
      </c>
      <c r="K713" s="44"/>
      <c r="M713" s="42"/>
      <c r="N713" s="42"/>
      <c r="O713" s="42"/>
    </row>
    <row r="714" s="7" customFormat="1" ht="24" hidden="1" customHeight="1" spans="1:15">
      <c r="A714" s="29"/>
      <c r="B714" s="30" t="s">
        <v>3241</v>
      </c>
      <c r="C714" s="31" t="s">
        <v>3242</v>
      </c>
      <c r="D714" s="30" t="s">
        <v>3243</v>
      </c>
      <c r="E714" s="32" t="s">
        <v>3244</v>
      </c>
      <c r="F714" s="30" t="s">
        <v>3245</v>
      </c>
      <c r="G714" s="33"/>
      <c r="H714" s="33"/>
      <c r="I714" s="33"/>
      <c r="J714" s="38" t="s">
        <v>3156</v>
      </c>
      <c r="K714" s="39"/>
      <c r="M714" s="42"/>
      <c r="N714" s="42"/>
      <c r="O714" s="42"/>
    </row>
    <row r="715" s="7" customFormat="1" ht="24" hidden="1" customHeight="1" spans="1:15">
      <c r="A715" s="29"/>
      <c r="B715" s="34" t="s">
        <v>3246</v>
      </c>
      <c r="C715" s="35" t="s">
        <v>3247</v>
      </c>
      <c r="D715" s="34" t="s">
        <v>3248</v>
      </c>
      <c r="E715" s="36" t="s">
        <v>3249</v>
      </c>
      <c r="F715" s="34" t="s">
        <v>3250</v>
      </c>
      <c r="G715" s="33"/>
      <c r="H715" s="33"/>
      <c r="I715" s="33"/>
      <c r="J715" s="43" t="s">
        <v>3156</v>
      </c>
      <c r="K715" s="44"/>
      <c r="M715" s="42"/>
      <c r="N715" s="42"/>
      <c r="O715" s="42"/>
    </row>
    <row r="716" s="7" customFormat="1" ht="24" hidden="1" customHeight="1" spans="1:15">
      <c r="A716" s="29"/>
      <c r="B716" s="34" t="s">
        <v>3251</v>
      </c>
      <c r="C716" s="35" t="s">
        <v>3252</v>
      </c>
      <c r="D716" s="34" t="s">
        <v>3253</v>
      </c>
      <c r="E716" s="36" t="s">
        <v>3254</v>
      </c>
      <c r="F716" s="34" t="s">
        <v>3255</v>
      </c>
      <c r="G716" s="33"/>
      <c r="H716" s="33"/>
      <c r="I716" s="33"/>
      <c r="J716" s="43" t="s">
        <v>3156</v>
      </c>
      <c r="K716" s="44"/>
      <c r="M716" s="42"/>
      <c r="N716" s="42"/>
      <c r="O716" s="42"/>
    </row>
    <row r="717" ht="24" hidden="1" customHeight="1" spans="1:15">
      <c r="A717" s="37"/>
      <c r="B717" s="34" t="s">
        <v>3256</v>
      </c>
      <c r="C717" s="35" t="s">
        <v>3257</v>
      </c>
      <c r="D717" s="34" t="s">
        <v>3258</v>
      </c>
      <c r="E717" s="36" t="s">
        <v>3259</v>
      </c>
      <c r="F717" s="34" t="s">
        <v>3260</v>
      </c>
      <c r="G717" s="33"/>
      <c r="H717" s="33"/>
      <c r="I717" s="33"/>
      <c r="J717" s="43" t="s">
        <v>3156</v>
      </c>
      <c r="K717" s="44"/>
      <c r="M717" s="42"/>
      <c r="N717" s="42"/>
      <c r="O717" s="42"/>
    </row>
    <row r="718" s="7" customFormat="1" ht="24" hidden="1" customHeight="1" spans="1:15">
      <c r="A718" s="29"/>
      <c r="B718" s="30" t="s">
        <v>3261</v>
      </c>
      <c r="C718" s="31" t="s">
        <v>3262</v>
      </c>
      <c r="D718" s="30" t="s">
        <v>3263</v>
      </c>
      <c r="E718" s="32" t="s">
        <v>3264</v>
      </c>
      <c r="F718" s="30" t="s">
        <v>3265</v>
      </c>
      <c r="G718" s="33"/>
      <c r="H718" s="33"/>
      <c r="I718" s="33"/>
      <c r="J718" s="38" t="s">
        <v>3156</v>
      </c>
      <c r="K718" s="39"/>
      <c r="M718" s="42"/>
      <c r="N718" s="42"/>
      <c r="O718" s="42"/>
    </row>
    <row r="719" s="7" customFormat="1" ht="24" hidden="1" customHeight="1" spans="1:15">
      <c r="A719" s="29"/>
      <c r="B719" s="34" t="s">
        <v>3266</v>
      </c>
      <c r="C719" s="35" t="s">
        <v>3267</v>
      </c>
      <c r="D719" s="34" t="s">
        <v>3268</v>
      </c>
      <c r="E719" s="36" t="s">
        <v>3254</v>
      </c>
      <c r="F719" s="34" t="s">
        <v>768</v>
      </c>
      <c r="G719" s="33"/>
      <c r="H719" s="33"/>
      <c r="I719" s="33"/>
      <c r="J719" s="43" t="s">
        <v>3156</v>
      </c>
      <c r="K719" s="44"/>
      <c r="M719" s="42"/>
      <c r="N719" s="42"/>
      <c r="O719" s="42"/>
    </row>
    <row r="720" s="7" customFormat="1" ht="24" hidden="1" customHeight="1" spans="1:15">
      <c r="A720" s="29"/>
      <c r="B720" s="34" t="s">
        <v>3269</v>
      </c>
      <c r="C720" s="35" t="s">
        <v>3270</v>
      </c>
      <c r="D720" s="34" t="s">
        <v>3271</v>
      </c>
      <c r="E720" s="36" t="s">
        <v>3272</v>
      </c>
      <c r="F720" s="34" t="s">
        <v>3273</v>
      </c>
      <c r="G720" s="33"/>
      <c r="H720" s="33"/>
      <c r="I720" s="33"/>
      <c r="J720" s="43" t="s">
        <v>3274</v>
      </c>
      <c r="K720" s="44"/>
      <c r="M720" s="42"/>
      <c r="N720" s="42"/>
      <c r="O720" s="42"/>
    </row>
    <row r="721" ht="24" hidden="1" customHeight="1" spans="1:15">
      <c r="A721" s="37"/>
      <c r="B721" s="34" t="s">
        <v>3275</v>
      </c>
      <c r="C721" s="35" t="s">
        <v>3276</v>
      </c>
      <c r="D721" s="34" t="s">
        <v>3277</v>
      </c>
      <c r="E721" s="36" t="s">
        <v>3278</v>
      </c>
      <c r="F721" s="34" t="s">
        <v>3279</v>
      </c>
      <c r="G721" s="33"/>
      <c r="H721" s="33"/>
      <c r="I721" s="33"/>
      <c r="J721" s="43" t="s">
        <v>3274</v>
      </c>
      <c r="K721" s="44"/>
      <c r="M721" s="42"/>
      <c r="N721" s="42"/>
      <c r="O721" s="42"/>
    </row>
    <row r="722" s="7" customFormat="1" ht="24" hidden="1" customHeight="1" spans="1:15">
      <c r="A722" s="29"/>
      <c r="B722" s="30" t="s">
        <v>3280</v>
      </c>
      <c r="C722" s="31" t="s">
        <v>3281</v>
      </c>
      <c r="D722" s="30" t="s">
        <v>3282</v>
      </c>
      <c r="E722" s="32" t="s">
        <v>3283</v>
      </c>
      <c r="F722" s="30" t="s">
        <v>3284</v>
      </c>
      <c r="G722" s="33"/>
      <c r="H722" s="33"/>
      <c r="I722" s="33"/>
      <c r="J722" s="38" t="s">
        <v>3274</v>
      </c>
      <c r="K722" s="39"/>
      <c r="M722" s="42"/>
      <c r="N722" s="42"/>
      <c r="O722" s="42"/>
    </row>
    <row r="723" s="7" customFormat="1" ht="24" hidden="1" customHeight="1" spans="1:15">
      <c r="A723" s="29"/>
      <c r="B723" s="34" t="s">
        <v>3285</v>
      </c>
      <c r="C723" s="35" t="s">
        <v>3286</v>
      </c>
      <c r="D723" s="34" t="s">
        <v>3287</v>
      </c>
      <c r="E723" s="36" t="s">
        <v>3288</v>
      </c>
      <c r="F723" s="34" t="s">
        <v>3289</v>
      </c>
      <c r="G723" s="33"/>
      <c r="H723" s="33"/>
      <c r="I723" s="33"/>
      <c r="J723" s="43" t="s">
        <v>3274</v>
      </c>
      <c r="K723" s="44"/>
      <c r="M723" s="42"/>
      <c r="N723" s="42"/>
      <c r="O723" s="42"/>
    </row>
    <row r="724" s="7" customFormat="1" ht="24" hidden="1" customHeight="1" spans="1:15">
      <c r="A724" s="29"/>
      <c r="B724" s="34" t="s">
        <v>3290</v>
      </c>
      <c r="C724" s="35" t="s">
        <v>3291</v>
      </c>
      <c r="D724" s="34" t="s">
        <v>3292</v>
      </c>
      <c r="E724" s="36" t="s">
        <v>3293</v>
      </c>
      <c r="F724" s="34" t="s">
        <v>2428</v>
      </c>
      <c r="G724" s="33"/>
      <c r="H724" s="33"/>
      <c r="I724" s="33"/>
      <c r="J724" s="43" t="s">
        <v>3274</v>
      </c>
      <c r="K724" s="44"/>
      <c r="M724" s="42"/>
      <c r="N724" s="42"/>
      <c r="O724" s="42"/>
    </row>
    <row r="725" ht="24" hidden="1" customHeight="1" spans="1:15">
      <c r="A725" s="37"/>
      <c r="B725" s="34" t="s">
        <v>3294</v>
      </c>
      <c r="C725" s="35" t="s">
        <v>3295</v>
      </c>
      <c r="D725" s="34" t="s">
        <v>3296</v>
      </c>
      <c r="E725" s="36" t="s">
        <v>3297</v>
      </c>
      <c r="F725" s="34" t="s">
        <v>3298</v>
      </c>
      <c r="G725" s="33"/>
      <c r="H725" s="33"/>
      <c r="I725" s="33"/>
      <c r="J725" s="43" t="s">
        <v>3274</v>
      </c>
      <c r="K725" s="44"/>
      <c r="M725" s="42"/>
      <c r="N725" s="42"/>
      <c r="O725" s="42"/>
    </row>
    <row r="726" s="7" customFormat="1" ht="24" hidden="1" customHeight="1" spans="1:15">
      <c r="A726" s="29"/>
      <c r="B726" s="30" t="s">
        <v>3299</v>
      </c>
      <c r="C726" s="31" t="s">
        <v>3300</v>
      </c>
      <c r="D726" s="30" t="s">
        <v>3301</v>
      </c>
      <c r="E726" s="32" t="s">
        <v>3297</v>
      </c>
      <c r="F726" s="30" t="s">
        <v>3302</v>
      </c>
      <c r="G726" s="33"/>
      <c r="H726" s="33"/>
      <c r="I726" s="33"/>
      <c r="J726" s="38" t="s">
        <v>3274</v>
      </c>
      <c r="K726" s="39"/>
      <c r="M726" s="42"/>
      <c r="N726" s="42"/>
      <c r="O726" s="42"/>
    </row>
    <row r="727" s="7" customFormat="1" ht="24" hidden="1" customHeight="1" spans="1:15">
      <c r="A727" s="29"/>
      <c r="B727" s="34" t="s">
        <v>3303</v>
      </c>
      <c r="C727" s="35" t="s">
        <v>3304</v>
      </c>
      <c r="D727" s="34" t="s">
        <v>3305</v>
      </c>
      <c r="E727" s="36" t="s">
        <v>3306</v>
      </c>
      <c r="F727" s="34" t="s">
        <v>3307</v>
      </c>
      <c r="G727" s="33"/>
      <c r="H727" s="33"/>
      <c r="I727" s="33"/>
      <c r="J727" s="43" t="s">
        <v>3274</v>
      </c>
      <c r="K727" s="44"/>
      <c r="M727" s="42"/>
      <c r="N727" s="42"/>
      <c r="O727" s="42"/>
    </row>
    <row r="728" s="7" customFormat="1" ht="24" hidden="1" customHeight="1" spans="1:15">
      <c r="A728" s="29"/>
      <c r="B728" s="34" t="s">
        <v>3308</v>
      </c>
      <c r="C728" s="35" t="s">
        <v>3309</v>
      </c>
      <c r="D728" s="34" t="s">
        <v>3310</v>
      </c>
      <c r="E728" s="36" t="s">
        <v>3278</v>
      </c>
      <c r="F728" s="34" t="s">
        <v>3311</v>
      </c>
      <c r="G728" s="33"/>
      <c r="H728" s="33"/>
      <c r="I728" s="33"/>
      <c r="J728" s="43" t="s">
        <v>3274</v>
      </c>
      <c r="K728" s="44"/>
      <c r="M728" s="42"/>
      <c r="N728" s="42"/>
      <c r="O728" s="42"/>
    </row>
    <row r="729" ht="24" hidden="1" customHeight="1" spans="1:15">
      <c r="A729" s="37"/>
      <c r="B729" s="34" t="s">
        <v>3312</v>
      </c>
      <c r="C729" s="35" t="s">
        <v>3313</v>
      </c>
      <c r="D729" s="34" t="s">
        <v>3314</v>
      </c>
      <c r="E729" s="36" t="s">
        <v>3288</v>
      </c>
      <c r="F729" s="34" t="s">
        <v>3315</v>
      </c>
      <c r="G729" s="33"/>
      <c r="H729" s="33"/>
      <c r="I729" s="33"/>
      <c r="J729" s="43" t="s">
        <v>3274</v>
      </c>
      <c r="K729" s="44"/>
      <c r="M729" s="42"/>
      <c r="N729" s="42"/>
      <c r="O729" s="42"/>
    </row>
    <row r="730" s="7" customFormat="1" ht="24" hidden="1" customHeight="1" spans="1:15">
      <c r="A730" s="29"/>
      <c r="B730" s="30" t="s">
        <v>3316</v>
      </c>
      <c r="C730" s="31" t="s">
        <v>3317</v>
      </c>
      <c r="D730" s="30" t="s">
        <v>3318</v>
      </c>
      <c r="E730" s="32" t="s">
        <v>3288</v>
      </c>
      <c r="F730" s="30" t="s">
        <v>3319</v>
      </c>
      <c r="G730" s="33"/>
      <c r="H730" s="33"/>
      <c r="I730" s="33"/>
      <c r="J730" s="38" t="s">
        <v>3274</v>
      </c>
      <c r="K730" s="39"/>
      <c r="M730" s="42"/>
      <c r="N730" s="42"/>
      <c r="O730" s="42"/>
    </row>
    <row r="731" s="7" customFormat="1" ht="24" hidden="1" customHeight="1" spans="1:15">
      <c r="A731" s="29"/>
      <c r="B731" s="34" t="s">
        <v>3320</v>
      </c>
      <c r="C731" s="35" t="s">
        <v>3321</v>
      </c>
      <c r="D731" s="34" t="s">
        <v>3322</v>
      </c>
      <c r="E731" s="36" t="s">
        <v>3288</v>
      </c>
      <c r="F731" s="34" t="s">
        <v>3323</v>
      </c>
      <c r="G731" s="33"/>
      <c r="H731" s="33"/>
      <c r="I731" s="33"/>
      <c r="J731" s="43" t="s">
        <v>3274</v>
      </c>
      <c r="K731" s="44"/>
      <c r="M731" s="42"/>
      <c r="N731" s="42"/>
      <c r="O731" s="42"/>
    </row>
    <row r="732" s="7" customFormat="1" ht="24" hidden="1" customHeight="1" spans="1:15">
      <c r="A732" s="29"/>
      <c r="B732" s="34" t="s">
        <v>3324</v>
      </c>
      <c r="C732" s="35" t="s">
        <v>3325</v>
      </c>
      <c r="D732" s="34" t="s">
        <v>3326</v>
      </c>
      <c r="E732" s="36" t="s">
        <v>3293</v>
      </c>
      <c r="F732" s="34" t="s">
        <v>3327</v>
      </c>
      <c r="G732" s="33"/>
      <c r="H732" s="33"/>
      <c r="I732" s="33"/>
      <c r="J732" s="43" t="s">
        <v>3274</v>
      </c>
      <c r="K732" s="44"/>
      <c r="M732" s="42"/>
      <c r="N732" s="42"/>
      <c r="O732" s="42"/>
    </row>
    <row r="733" ht="24" hidden="1" customHeight="1" spans="1:15">
      <c r="A733" s="37"/>
      <c r="B733" s="34" t="s">
        <v>3328</v>
      </c>
      <c r="C733" s="35" t="s">
        <v>3329</v>
      </c>
      <c r="D733" s="34" t="s">
        <v>1950</v>
      </c>
      <c r="E733" s="36" t="s">
        <v>3330</v>
      </c>
      <c r="F733" s="34" t="s">
        <v>1951</v>
      </c>
      <c r="G733" s="33"/>
      <c r="H733" s="33"/>
      <c r="I733" s="33"/>
      <c r="J733" s="43" t="s">
        <v>3274</v>
      </c>
      <c r="K733" s="44"/>
      <c r="M733" s="42"/>
      <c r="N733" s="42"/>
      <c r="O733" s="42"/>
    </row>
    <row r="734" s="7" customFormat="1" ht="24" hidden="1" customHeight="1" spans="1:15">
      <c r="A734" s="29"/>
      <c r="B734" s="30" t="s">
        <v>3331</v>
      </c>
      <c r="C734" s="31" t="s">
        <v>3332</v>
      </c>
      <c r="D734" s="30" t="s">
        <v>3333</v>
      </c>
      <c r="E734" s="32" t="s">
        <v>3288</v>
      </c>
      <c r="F734" s="30" t="s">
        <v>3334</v>
      </c>
      <c r="G734" s="33"/>
      <c r="H734" s="33"/>
      <c r="I734" s="33"/>
      <c r="J734" s="38" t="s">
        <v>3274</v>
      </c>
      <c r="K734" s="39"/>
      <c r="M734" s="42"/>
      <c r="N734" s="42"/>
      <c r="O734" s="42"/>
    </row>
    <row r="735" s="7" customFormat="1" ht="24" hidden="1" customHeight="1" spans="1:15">
      <c r="A735" s="29"/>
      <c r="B735" s="34" t="s">
        <v>3335</v>
      </c>
      <c r="C735" s="35" t="s">
        <v>3336</v>
      </c>
      <c r="D735" s="34" t="s">
        <v>3337</v>
      </c>
      <c r="E735" s="36" t="s">
        <v>3293</v>
      </c>
      <c r="F735" s="34" t="s">
        <v>3338</v>
      </c>
      <c r="G735" s="33"/>
      <c r="H735" s="33"/>
      <c r="I735" s="33"/>
      <c r="J735" s="43" t="s">
        <v>3274</v>
      </c>
      <c r="K735" s="44"/>
      <c r="M735" s="42"/>
      <c r="N735" s="42"/>
      <c r="O735" s="42"/>
    </row>
    <row r="736" s="7" customFormat="1" ht="24" hidden="1" customHeight="1" spans="1:15">
      <c r="A736" s="29"/>
      <c r="B736" s="34" t="s">
        <v>3339</v>
      </c>
      <c r="C736" s="35" t="s">
        <v>3340</v>
      </c>
      <c r="D736" s="34" t="s">
        <v>3341</v>
      </c>
      <c r="E736" s="36" t="s">
        <v>3288</v>
      </c>
      <c r="F736" s="34" t="s">
        <v>3342</v>
      </c>
      <c r="G736" s="33"/>
      <c r="H736" s="33"/>
      <c r="I736" s="33"/>
      <c r="J736" s="43" t="s">
        <v>3274</v>
      </c>
      <c r="K736" s="44"/>
      <c r="M736" s="42"/>
      <c r="N736" s="42"/>
      <c r="O736" s="42"/>
    </row>
    <row r="737" ht="24" hidden="1" customHeight="1" spans="1:15">
      <c r="A737" s="37"/>
      <c r="B737" s="34" t="s">
        <v>3343</v>
      </c>
      <c r="C737" s="35" t="s">
        <v>3344</v>
      </c>
      <c r="D737" s="34" t="s">
        <v>3345</v>
      </c>
      <c r="E737" s="36" t="s">
        <v>3288</v>
      </c>
      <c r="F737" s="34" t="s">
        <v>3346</v>
      </c>
      <c r="G737" s="33"/>
      <c r="H737" s="33"/>
      <c r="I737" s="33"/>
      <c r="J737" s="43" t="s">
        <v>3274</v>
      </c>
      <c r="K737" s="44"/>
      <c r="M737" s="42"/>
      <c r="N737" s="42"/>
      <c r="O737" s="42"/>
    </row>
    <row r="738" s="7" customFormat="1" ht="24" hidden="1" customHeight="1" spans="1:15">
      <c r="A738" s="29"/>
      <c r="B738" s="30" t="s">
        <v>3347</v>
      </c>
      <c r="C738" s="31" t="s">
        <v>3348</v>
      </c>
      <c r="D738" s="30" t="s">
        <v>3349</v>
      </c>
      <c r="E738" s="32" t="s">
        <v>3283</v>
      </c>
      <c r="F738" s="30" t="s">
        <v>3350</v>
      </c>
      <c r="G738" s="33"/>
      <c r="H738" s="33"/>
      <c r="I738" s="33"/>
      <c r="J738" s="38" t="s">
        <v>3274</v>
      </c>
      <c r="K738" s="39"/>
      <c r="M738" s="42"/>
      <c r="N738" s="42"/>
      <c r="O738" s="42"/>
    </row>
    <row r="739" s="7" customFormat="1" ht="24" hidden="1" customHeight="1" spans="1:15">
      <c r="A739" s="29"/>
      <c r="B739" s="34" t="s">
        <v>3351</v>
      </c>
      <c r="C739" s="35" t="s">
        <v>3352</v>
      </c>
      <c r="D739" s="34" t="s">
        <v>3353</v>
      </c>
      <c r="E739" s="36" t="s">
        <v>3330</v>
      </c>
      <c r="F739" s="34" t="s">
        <v>3354</v>
      </c>
      <c r="G739" s="33"/>
      <c r="H739" s="33"/>
      <c r="I739" s="33"/>
      <c r="J739" s="43" t="s">
        <v>3274</v>
      </c>
      <c r="K739" s="44"/>
      <c r="M739" s="42"/>
      <c r="N739" s="42"/>
      <c r="O739" s="42"/>
    </row>
    <row r="740" s="7" customFormat="1" ht="24" hidden="1" customHeight="1" spans="1:15">
      <c r="A740" s="29"/>
      <c r="B740" s="34" t="s">
        <v>3355</v>
      </c>
      <c r="C740" s="35" t="s">
        <v>3356</v>
      </c>
      <c r="D740" s="34" t="s">
        <v>3357</v>
      </c>
      <c r="E740" s="36" t="s">
        <v>3330</v>
      </c>
      <c r="F740" s="34" t="s">
        <v>3358</v>
      </c>
      <c r="G740" s="33"/>
      <c r="H740" s="33"/>
      <c r="I740" s="33"/>
      <c r="J740" s="43" t="s">
        <v>3274</v>
      </c>
      <c r="K740" s="44"/>
      <c r="M740" s="42"/>
      <c r="N740" s="42"/>
      <c r="O740" s="42"/>
    </row>
    <row r="741" ht="24" hidden="1" customHeight="1" spans="1:15">
      <c r="A741" s="37"/>
      <c r="B741" s="34" t="s">
        <v>3359</v>
      </c>
      <c r="C741" s="35" t="s">
        <v>3360</v>
      </c>
      <c r="D741" s="34" t="s">
        <v>3361</v>
      </c>
      <c r="E741" s="36" t="s">
        <v>3362</v>
      </c>
      <c r="F741" s="34" t="s">
        <v>3363</v>
      </c>
      <c r="G741" s="33"/>
      <c r="H741" s="33"/>
      <c r="I741" s="33"/>
      <c r="J741" s="43" t="s">
        <v>3274</v>
      </c>
      <c r="K741" s="44"/>
      <c r="M741" s="42"/>
      <c r="N741" s="42"/>
      <c r="O741" s="42"/>
    </row>
    <row r="742" s="7" customFormat="1" ht="24" hidden="1" customHeight="1" spans="1:15">
      <c r="A742" s="29"/>
      <c r="B742" s="30" t="s">
        <v>3364</v>
      </c>
      <c r="C742" s="31" t="s">
        <v>3365</v>
      </c>
      <c r="D742" s="30" t="s">
        <v>3366</v>
      </c>
      <c r="E742" s="32" t="s">
        <v>3288</v>
      </c>
      <c r="F742" s="30" t="s">
        <v>3367</v>
      </c>
      <c r="G742" s="33"/>
      <c r="H742" s="33"/>
      <c r="I742" s="33"/>
      <c r="J742" s="38" t="s">
        <v>3274</v>
      </c>
      <c r="K742" s="39"/>
      <c r="M742" s="42"/>
      <c r="N742" s="42"/>
      <c r="O742" s="42"/>
    </row>
    <row r="743" s="7" customFormat="1" ht="24" hidden="1" customHeight="1" spans="1:15">
      <c r="A743" s="29"/>
      <c r="B743" s="34" t="s">
        <v>3368</v>
      </c>
      <c r="C743" s="35" t="s">
        <v>3369</v>
      </c>
      <c r="D743" s="34" t="s">
        <v>3370</v>
      </c>
      <c r="E743" s="36" t="s">
        <v>3371</v>
      </c>
      <c r="F743" s="34" t="s">
        <v>3372</v>
      </c>
      <c r="G743" s="33"/>
      <c r="H743" s="33"/>
      <c r="I743" s="33"/>
      <c r="J743" s="43" t="s">
        <v>3373</v>
      </c>
      <c r="K743" s="44"/>
      <c r="M743" s="42"/>
      <c r="N743" s="42"/>
      <c r="O743" s="42"/>
    </row>
    <row r="744" s="7" customFormat="1" ht="24" hidden="1" customHeight="1" spans="1:15">
      <c r="A744" s="29"/>
      <c r="B744" s="34" t="s">
        <v>3374</v>
      </c>
      <c r="C744" s="35" t="s">
        <v>3375</v>
      </c>
      <c r="D744" s="34" t="s">
        <v>3376</v>
      </c>
      <c r="E744" s="36" t="s">
        <v>3377</v>
      </c>
      <c r="F744" s="34" t="s">
        <v>3378</v>
      </c>
      <c r="G744" s="33"/>
      <c r="H744" s="33"/>
      <c r="I744" s="33"/>
      <c r="J744" s="43" t="s">
        <v>3373</v>
      </c>
      <c r="K744" s="44"/>
      <c r="M744" s="42"/>
      <c r="N744" s="42"/>
      <c r="O744" s="42"/>
    </row>
    <row r="745" ht="24" hidden="1" customHeight="1" spans="1:15">
      <c r="A745" s="37"/>
      <c r="B745" s="34" t="s">
        <v>3379</v>
      </c>
      <c r="C745" s="35" t="s">
        <v>3380</v>
      </c>
      <c r="D745" s="34" t="s">
        <v>3381</v>
      </c>
      <c r="E745" s="36" t="s">
        <v>3382</v>
      </c>
      <c r="F745" s="34" t="s">
        <v>3383</v>
      </c>
      <c r="G745" s="33"/>
      <c r="H745" s="33"/>
      <c r="I745" s="33"/>
      <c r="J745" s="43" t="s">
        <v>3373</v>
      </c>
      <c r="K745" s="44"/>
      <c r="M745" s="42"/>
      <c r="N745" s="42"/>
      <c r="O745" s="42"/>
    </row>
    <row r="746" s="7" customFormat="1" ht="24" hidden="1" customHeight="1" spans="1:15">
      <c r="A746" s="29"/>
      <c r="B746" s="30" t="s">
        <v>3384</v>
      </c>
      <c r="C746" s="31" t="s">
        <v>3385</v>
      </c>
      <c r="D746" s="30" t="s">
        <v>3386</v>
      </c>
      <c r="E746" s="32" t="s">
        <v>3371</v>
      </c>
      <c r="F746" s="30" t="s">
        <v>3387</v>
      </c>
      <c r="G746" s="33"/>
      <c r="H746" s="33"/>
      <c r="I746" s="33"/>
      <c r="J746" s="38" t="s">
        <v>3373</v>
      </c>
      <c r="K746" s="39"/>
      <c r="M746" s="42"/>
      <c r="N746" s="42"/>
      <c r="O746" s="42"/>
    </row>
    <row r="747" s="7" customFormat="1" ht="24" hidden="1" customHeight="1" spans="1:15">
      <c r="A747" s="29"/>
      <c r="B747" s="34" t="s">
        <v>3388</v>
      </c>
      <c r="C747" s="35" t="s">
        <v>3389</v>
      </c>
      <c r="D747" s="34" t="s">
        <v>3390</v>
      </c>
      <c r="E747" s="36" t="s">
        <v>3391</v>
      </c>
      <c r="F747" s="34" t="s">
        <v>3392</v>
      </c>
      <c r="G747" s="33"/>
      <c r="H747" s="33"/>
      <c r="I747" s="33"/>
      <c r="J747" s="43" t="s">
        <v>3373</v>
      </c>
      <c r="K747" s="44"/>
      <c r="M747" s="42"/>
      <c r="N747" s="42"/>
      <c r="O747" s="42"/>
    </row>
    <row r="748" s="7" customFormat="1" ht="24" hidden="1" customHeight="1" spans="1:15">
      <c r="A748" s="29"/>
      <c r="B748" s="34" t="s">
        <v>3393</v>
      </c>
      <c r="C748" s="35" t="s">
        <v>3394</v>
      </c>
      <c r="D748" s="34" t="s">
        <v>3395</v>
      </c>
      <c r="E748" s="36" t="s">
        <v>1248</v>
      </c>
      <c r="F748" s="34" t="s">
        <v>3396</v>
      </c>
      <c r="G748" s="33"/>
      <c r="H748" s="33"/>
      <c r="I748" s="33"/>
      <c r="J748" s="43" t="s">
        <v>3373</v>
      </c>
      <c r="K748" s="44"/>
      <c r="M748" s="42"/>
      <c r="N748" s="42"/>
      <c r="O748" s="42"/>
    </row>
    <row r="749" ht="24" hidden="1" customHeight="1" spans="1:15">
      <c r="A749" s="37"/>
      <c r="B749" s="34" t="s">
        <v>3397</v>
      </c>
      <c r="C749" s="35" t="s">
        <v>3398</v>
      </c>
      <c r="D749" s="34" t="s">
        <v>3399</v>
      </c>
      <c r="E749" s="36" t="s">
        <v>3371</v>
      </c>
      <c r="F749" s="34" t="s">
        <v>3400</v>
      </c>
      <c r="G749" s="33"/>
      <c r="H749" s="33"/>
      <c r="I749" s="33"/>
      <c r="J749" s="43" t="s">
        <v>3373</v>
      </c>
      <c r="K749" s="44"/>
      <c r="M749" s="42"/>
      <c r="N749" s="42"/>
      <c r="O749" s="42"/>
    </row>
    <row r="750" s="7" customFormat="1" ht="24" hidden="1" customHeight="1" spans="1:15">
      <c r="A750" s="29"/>
      <c r="B750" s="30" t="s">
        <v>3401</v>
      </c>
      <c r="C750" s="31" t="s">
        <v>3402</v>
      </c>
      <c r="D750" s="30" t="s">
        <v>3403</v>
      </c>
      <c r="E750" s="32" t="s">
        <v>3404</v>
      </c>
      <c r="F750" s="30" t="s">
        <v>3405</v>
      </c>
      <c r="G750" s="33"/>
      <c r="H750" s="33"/>
      <c r="I750" s="33"/>
      <c r="J750" s="38" t="s">
        <v>3373</v>
      </c>
      <c r="K750" s="39"/>
      <c r="M750" s="42"/>
      <c r="N750" s="42"/>
      <c r="O750" s="42"/>
    </row>
    <row r="751" s="7" customFormat="1" ht="24" hidden="1" customHeight="1" spans="1:15">
      <c r="A751" s="29"/>
      <c r="B751" s="34" t="s">
        <v>3406</v>
      </c>
      <c r="C751" s="35" t="s">
        <v>3407</v>
      </c>
      <c r="D751" s="34" t="s">
        <v>3408</v>
      </c>
      <c r="E751" s="36" t="s">
        <v>3409</v>
      </c>
      <c r="F751" s="34" t="s">
        <v>3410</v>
      </c>
      <c r="G751" s="33"/>
      <c r="H751" s="33"/>
      <c r="I751" s="33"/>
      <c r="J751" s="43" t="s">
        <v>3373</v>
      </c>
      <c r="K751" s="44"/>
      <c r="M751" s="42"/>
      <c r="N751" s="42"/>
      <c r="O751" s="42"/>
    </row>
    <row r="752" s="7" customFormat="1" ht="24" hidden="1" customHeight="1" spans="1:15">
      <c r="A752" s="29"/>
      <c r="B752" s="34" t="s">
        <v>3411</v>
      </c>
      <c r="C752" s="35" t="s">
        <v>3412</v>
      </c>
      <c r="D752" s="34" t="s">
        <v>3413</v>
      </c>
      <c r="E752" s="36" t="s">
        <v>3414</v>
      </c>
      <c r="F752" s="34" t="s">
        <v>3415</v>
      </c>
      <c r="G752" s="33"/>
      <c r="H752" s="33"/>
      <c r="I752" s="33"/>
      <c r="J752" s="43" t="s">
        <v>3373</v>
      </c>
      <c r="K752" s="44"/>
      <c r="M752" s="42"/>
      <c r="N752" s="42"/>
      <c r="O752" s="42"/>
    </row>
    <row r="753" ht="24" hidden="1" customHeight="1" spans="1:15">
      <c r="A753" s="37"/>
      <c r="B753" s="34" t="s">
        <v>3416</v>
      </c>
      <c r="C753" s="35" t="s">
        <v>3417</v>
      </c>
      <c r="D753" s="34" t="s">
        <v>3418</v>
      </c>
      <c r="E753" s="36" t="s">
        <v>3371</v>
      </c>
      <c r="F753" s="34" t="s">
        <v>3419</v>
      </c>
      <c r="G753" s="33"/>
      <c r="H753" s="33"/>
      <c r="I753" s="33"/>
      <c r="J753" s="43" t="s">
        <v>3373</v>
      </c>
      <c r="K753" s="44"/>
      <c r="M753" s="42"/>
      <c r="N753" s="42"/>
      <c r="O753" s="42"/>
    </row>
    <row r="754" s="7" customFormat="1" ht="24" hidden="1" customHeight="1" spans="1:15">
      <c r="A754" s="29"/>
      <c r="B754" s="30" t="s">
        <v>3420</v>
      </c>
      <c r="C754" s="31" t="s">
        <v>3421</v>
      </c>
      <c r="D754" s="30" t="s">
        <v>3422</v>
      </c>
      <c r="E754" s="32" t="s">
        <v>3371</v>
      </c>
      <c r="F754" s="30" t="s">
        <v>3423</v>
      </c>
      <c r="G754" s="33"/>
      <c r="H754" s="33"/>
      <c r="I754" s="33"/>
      <c r="J754" s="38" t="s">
        <v>3373</v>
      </c>
      <c r="K754" s="39"/>
      <c r="M754" s="42"/>
      <c r="N754" s="42"/>
      <c r="O754" s="42"/>
    </row>
    <row r="755" s="7" customFormat="1" ht="24" hidden="1" customHeight="1" spans="1:15">
      <c r="A755" s="29"/>
      <c r="B755" s="34" t="s">
        <v>3424</v>
      </c>
      <c r="C755" s="35" t="s">
        <v>3425</v>
      </c>
      <c r="D755" s="34" t="s">
        <v>3426</v>
      </c>
      <c r="E755" s="36" t="s">
        <v>3371</v>
      </c>
      <c r="F755" s="34" t="s">
        <v>3427</v>
      </c>
      <c r="G755" s="33"/>
      <c r="H755" s="33"/>
      <c r="I755" s="33"/>
      <c r="J755" s="43" t="s">
        <v>3373</v>
      </c>
      <c r="K755" s="44"/>
      <c r="M755" s="42"/>
      <c r="N755" s="42"/>
      <c r="O755" s="42"/>
    </row>
    <row r="756" s="7" customFormat="1" ht="24" hidden="1" customHeight="1" spans="1:15">
      <c r="A756" s="29"/>
      <c r="B756" s="34" t="s">
        <v>3428</v>
      </c>
      <c r="C756" s="35" t="s">
        <v>3429</v>
      </c>
      <c r="D756" s="34" t="s">
        <v>3430</v>
      </c>
      <c r="E756" s="36" t="s">
        <v>3371</v>
      </c>
      <c r="F756" s="34" t="s">
        <v>3431</v>
      </c>
      <c r="G756" s="33"/>
      <c r="H756" s="33"/>
      <c r="I756" s="33"/>
      <c r="J756" s="43" t="s">
        <v>3373</v>
      </c>
      <c r="K756" s="44"/>
      <c r="M756" s="42"/>
      <c r="N756" s="42"/>
      <c r="O756" s="42"/>
    </row>
    <row r="757" ht="24" hidden="1" customHeight="1" spans="1:15">
      <c r="A757" s="37"/>
      <c r="B757" s="34" t="s">
        <v>3432</v>
      </c>
      <c r="C757" s="35" t="s">
        <v>3433</v>
      </c>
      <c r="D757" s="34" t="s">
        <v>3434</v>
      </c>
      <c r="E757" s="36" t="s">
        <v>3371</v>
      </c>
      <c r="F757" s="34" t="s">
        <v>3435</v>
      </c>
      <c r="G757" s="33"/>
      <c r="H757" s="33"/>
      <c r="I757" s="33"/>
      <c r="J757" s="43" t="s">
        <v>3373</v>
      </c>
      <c r="K757" s="44"/>
      <c r="M757" s="42"/>
      <c r="N757" s="42"/>
      <c r="O757" s="42"/>
    </row>
    <row r="758" s="7" customFormat="1" ht="24" hidden="1" customHeight="1" spans="1:15">
      <c r="A758" s="29"/>
      <c r="B758" s="30" t="s">
        <v>3436</v>
      </c>
      <c r="C758" s="31" t="s">
        <v>3437</v>
      </c>
      <c r="D758" s="30" t="s">
        <v>3438</v>
      </c>
      <c r="E758" s="32" t="s">
        <v>3371</v>
      </c>
      <c r="F758" s="30" t="s">
        <v>3439</v>
      </c>
      <c r="G758" s="33"/>
      <c r="H758" s="33"/>
      <c r="I758" s="33"/>
      <c r="J758" s="38" t="s">
        <v>3373</v>
      </c>
      <c r="K758" s="39"/>
      <c r="M758" s="42"/>
      <c r="N758" s="42"/>
      <c r="O758" s="42"/>
    </row>
    <row r="759" s="7" customFormat="1" ht="24" hidden="1" customHeight="1" spans="1:15">
      <c r="A759" s="29"/>
      <c r="B759" s="34" t="s">
        <v>3440</v>
      </c>
      <c r="C759" s="35" t="s">
        <v>3441</v>
      </c>
      <c r="D759" s="34" t="s">
        <v>3442</v>
      </c>
      <c r="E759" s="36" t="s">
        <v>3371</v>
      </c>
      <c r="F759" s="34" t="s">
        <v>3431</v>
      </c>
      <c r="G759" s="33"/>
      <c r="H759" s="33"/>
      <c r="I759" s="33"/>
      <c r="J759" s="43" t="s">
        <v>3373</v>
      </c>
      <c r="K759" s="44"/>
      <c r="M759" s="42"/>
      <c r="N759" s="42"/>
      <c r="O759" s="42"/>
    </row>
    <row r="760" s="7" customFormat="1" ht="24" hidden="1" customHeight="1" spans="1:15">
      <c r="A760" s="29"/>
      <c r="B760" s="34" t="s">
        <v>3443</v>
      </c>
      <c r="C760" s="35" t="s">
        <v>3444</v>
      </c>
      <c r="D760" s="34" t="s">
        <v>3445</v>
      </c>
      <c r="E760" s="36" t="s">
        <v>3371</v>
      </c>
      <c r="F760" s="34" t="s">
        <v>3446</v>
      </c>
      <c r="G760" s="33"/>
      <c r="H760" s="33"/>
      <c r="I760" s="33"/>
      <c r="J760" s="43" t="s">
        <v>3373</v>
      </c>
      <c r="K760" s="44"/>
      <c r="M760" s="42"/>
      <c r="N760" s="42"/>
      <c r="O760" s="42"/>
    </row>
    <row r="761" ht="24" hidden="1" customHeight="1" spans="1:15">
      <c r="A761" s="37"/>
      <c r="B761" s="34" t="s">
        <v>3447</v>
      </c>
      <c r="C761" s="35" t="s">
        <v>3448</v>
      </c>
      <c r="D761" s="34" t="s">
        <v>3449</v>
      </c>
      <c r="E761" s="36" t="s">
        <v>3450</v>
      </c>
      <c r="F761" s="34" t="s">
        <v>3451</v>
      </c>
      <c r="G761" s="33"/>
      <c r="H761" s="33"/>
      <c r="I761" s="33"/>
      <c r="J761" s="43" t="s">
        <v>3373</v>
      </c>
      <c r="K761" s="44"/>
      <c r="M761" s="42"/>
      <c r="N761" s="42"/>
      <c r="O761" s="42"/>
    </row>
    <row r="762" s="7" customFormat="1" ht="24" hidden="1" customHeight="1" spans="1:15">
      <c r="A762" s="29"/>
      <c r="B762" s="30" t="s">
        <v>3452</v>
      </c>
      <c r="C762" s="31" t="s">
        <v>3453</v>
      </c>
      <c r="D762" s="30" t="s">
        <v>3454</v>
      </c>
      <c r="E762" s="32" t="s">
        <v>3382</v>
      </c>
      <c r="F762" s="30" t="s">
        <v>3455</v>
      </c>
      <c r="G762" s="33"/>
      <c r="H762" s="33"/>
      <c r="I762" s="33"/>
      <c r="J762" s="38" t="s">
        <v>3373</v>
      </c>
      <c r="K762" s="39"/>
      <c r="M762" s="42"/>
      <c r="N762" s="42"/>
      <c r="O762" s="42"/>
    </row>
    <row r="763" s="7" customFormat="1" ht="24" hidden="1" customHeight="1" spans="1:15">
      <c r="A763" s="29"/>
      <c r="B763" s="34" t="s">
        <v>3456</v>
      </c>
      <c r="C763" s="35" t="s">
        <v>3457</v>
      </c>
      <c r="D763" s="34" t="s">
        <v>3458</v>
      </c>
      <c r="E763" s="36" t="s">
        <v>3459</v>
      </c>
      <c r="F763" s="34" t="s">
        <v>3460</v>
      </c>
      <c r="G763" s="33"/>
      <c r="H763" s="33"/>
      <c r="I763" s="33"/>
      <c r="J763" s="43" t="s">
        <v>3373</v>
      </c>
      <c r="K763" s="44"/>
      <c r="M763" s="42"/>
      <c r="N763" s="42"/>
      <c r="O763" s="42"/>
    </row>
    <row r="764" s="7" customFormat="1" ht="24" hidden="1" customHeight="1" spans="1:15">
      <c r="A764" s="29"/>
      <c r="B764" s="34" t="s">
        <v>3461</v>
      </c>
      <c r="C764" s="35" t="s">
        <v>3462</v>
      </c>
      <c r="D764" s="34" t="s">
        <v>3463</v>
      </c>
      <c r="E764" s="36" t="s">
        <v>3382</v>
      </c>
      <c r="F764" s="34" t="s">
        <v>3464</v>
      </c>
      <c r="G764" s="33"/>
      <c r="H764" s="33"/>
      <c r="I764" s="33"/>
      <c r="J764" s="43" t="s">
        <v>3373</v>
      </c>
      <c r="K764" s="44"/>
      <c r="M764" s="42"/>
      <c r="N764" s="42"/>
      <c r="O764" s="42"/>
    </row>
    <row r="765" ht="24" hidden="1" customHeight="1" spans="1:15">
      <c r="A765" s="37"/>
      <c r="B765" s="34" t="s">
        <v>3465</v>
      </c>
      <c r="C765" s="35" t="s">
        <v>3466</v>
      </c>
      <c r="D765" s="34" t="s">
        <v>3467</v>
      </c>
      <c r="E765" s="36" t="s">
        <v>3468</v>
      </c>
      <c r="F765" s="34" t="s">
        <v>3469</v>
      </c>
      <c r="G765" s="33"/>
      <c r="H765" s="33"/>
      <c r="I765" s="33"/>
      <c r="J765" s="43" t="s">
        <v>3373</v>
      </c>
      <c r="K765" s="44"/>
      <c r="M765" s="42"/>
      <c r="N765" s="42"/>
      <c r="O765" s="42"/>
    </row>
    <row r="766" s="7" customFormat="1" ht="24" hidden="1" customHeight="1" spans="1:15">
      <c r="A766" s="29"/>
      <c r="B766" s="30" t="s">
        <v>3470</v>
      </c>
      <c r="C766" s="31" t="s">
        <v>3471</v>
      </c>
      <c r="D766" s="30" t="s">
        <v>3472</v>
      </c>
      <c r="E766" s="32" t="s">
        <v>3459</v>
      </c>
      <c r="F766" s="30" t="s">
        <v>3473</v>
      </c>
      <c r="G766" s="33"/>
      <c r="H766" s="33"/>
      <c r="I766" s="33"/>
      <c r="J766" s="38" t="s">
        <v>3373</v>
      </c>
      <c r="K766" s="39"/>
      <c r="M766" s="42"/>
      <c r="N766" s="42"/>
      <c r="O766" s="42"/>
    </row>
    <row r="767" s="7" customFormat="1" ht="24" hidden="1" customHeight="1" spans="1:15">
      <c r="A767" s="29"/>
      <c r="B767" s="34" t="s">
        <v>3474</v>
      </c>
      <c r="C767" s="35" t="s">
        <v>3475</v>
      </c>
      <c r="D767" s="34" t="s">
        <v>3370</v>
      </c>
      <c r="E767" s="36" t="s">
        <v>3476</v>
      </c>
      <c r="F767" s="34" t="s">
        <v>3372</v>
      </c>
      <c r="G767" s="33"/>
      <c r="H767" s="33"/>
      <c r="I767" s="33"/>
      <c r="J767" s="43" t="s">
        <v>3373</v>
      </c>
      <c r="K767" s="44"/>
      <c r="M767" s="42"/>
      <c r="N767" s="42"/>
      <c r="O767" s="42"/>
    </row>
    <row r="768" s="7" customFormat="1" ht="24" hidden="1" customHeight="1" spans="1:15">
      <c r="A768" s="29"/>
      <c r="B768" s="34" t="s">
        <v>3477</v>
      </c>
      <c r="C768" s="35" t="s">
        <v>3478</v>
      </c>
      <c r="D768" s="34" t="s">
        <v>3479</v>
      </c>
      <c r="E768" s="36" t="s">
        <v>3371</v>
      </c>
      <c r="F768" s="34" t="s">
        <v>3480</v>
      </c>
      <c r="G768" s="33"/>
      <c r="H768" s="33"/>
      <c r="I768" s="33"/>
      <c r="J768" s="43" t="s">
        <v>3373</v>
      </c>
      <c r="K768" s="44"/>
      <c r="M768" s="42"/>
      <c r="N768" s="42"/>
      <c r="O768" s="42"/>
    </row>
    <row r="769" ht="24" hidden="1" customHeight="1" spans="1:15">
      <c r="A769" s="37"/>
      <c r="B769" s="34" t="s">
        <v>3481</v>
      </c>
      <c r="C769" s="35" t="s">
        <v>3482</v>
      </c>
      <c r="D769" s="34" t="s">
        <v>3483</v>
      </c>
      <c r="E769" s="36" t="s">
        <v>3484</v>
      </c>
      <c r="F769" s="34" t="s">
        <v>3485</v>
      </c>
      <c r="G769" s="33"/>
      <c r="H769" s="33"/>
      <c r="I769" s="33"/>
      <c r="J769" s="43" t="s">
        <v>3373</v>
      </c>
      <c r="K769" s="44"/>
      <c r="M769" s="42"/>
      <c r="N769" s="42"/>
      <c r="O769" s="42"/>
    </row>
    <row r="770" s="7" customFormat="1" ht="24" hidden="1" customHeight="1" spans="1:15">
      <c r="A770" s="29"/>
      <c r="B770" s="30" t="s">
        <v>3486</v>
      </c>
      <c r="C770" s="31" t="s">
        <v>3487</v>
      </c>
      <c r="D770" s="30" t="s">
        <v>3488</v>
      </c>
      <c r="E770" s="32" t="s">
        <v>3371</v>
      </c>
      <c r="F770" s="30" t="s">
        <v>2432</v>
      </c>
      <c r="G770" s="33"/>
      <c r="H770" s="33"/>
      <c r="I770" s="33"/>
      <c r="J770" s="38" t="s">
        <v>3373</v>
      </c>
      <c r="K770" s="39"/>
      <c r="M770" s="42"/>
      <c r="N770" s="42"/>
      <c r="O770" s="42"/>
    </row>
    <row r="771" s="7" customFormat="1" ht="24" hidden="1" customHeight="1" spans="1:15">
      <c r="A771" s="29"/>
      <c r="B771" s="34" t="s">
        <v>3489</v>
      </c>
      <c r="C771" s="35" t="s">
        <v>3490</v>
      </c>
      <c r="D771" s="34" t="s">
        <v>3491</v>
      </c>
      <c r="E771" s="36" t="s">
        <v>3459</v>
      </c>
      <c r="F771" s="34" t="s">
        <v>3492</v>
      </c>
      <c r="G771" s="33"/>
      <c r="H771" s="33"/>
      <c r="I771" s="33"/>
      <c r="J771" s="43" t="s">
        <v>3373</v>
      </c>
      <c r="K771" s="44"/>
      <c r="M771" s="42"/>
      <c r="N771" s="42"/>
      <c r="O771" s="42"/>
    </row>
    <row r="772" s="7" customFormat="1" ht="24" hidden="1" customHeight="1" spans="1:15">
      <c r="A772" s="29"/>
      <c r="B772" s="34" t="s">
        <v>3493</v>
      </c>
      <c r="C772" s="35" t="s">
        <v>3494</v>
      </c>
      <c r="D772" s="34" t="s">
        <v>3495</v>
      </c>
      <c r="E772" s="36" t="s">
        <v>3484</v>
      </c>
      <c r="F772" s="34" t="s">
        <v>3496</v>
      </c>
      <c r="G772" s="33"/>
      <c r="H772" s="33"/>
      <c r="I772" s="33"/>
      <c r="J772" s="43" t="s">
        <v>3373</v>
      </c>
      <c r="K772" s="44"/>
      <c r="M772" s="42"/>
      <c r="N772" s="42"/>
      <c r="O772" s="42"/>
    </row>
    <row r="773" ht="24" hidden="1" customHeight="1" spans="1:15">
      <c r="A773" s="37"/>
      <c r="B773" s="34" t="s">
        <v>3497</v>
      </c>
      <c r="C773" s="35" t="s">
        <v>3498</v>
      </c>
      <c r="D773" s="34" t="s">
        <v>3499</v>
      </c>
      <c r="E773" s="36" t="s">
        <v>3500</v>
      </c>
      <c r="F773" s="34" t="s">
        <v>3501</v>
      </c>
      <c r="G773" s="33"/>
      <c r="H773" s="33"/>
      <c r="I773" s="33"/>
      <c r="J773" s="43" t="s">
        <v>3502</v>
      </c>
      <c r="K773" s="44"/>
      <c r="M773" s="42"/>
      <c r="N773" s="42"/>
      <c r="O773" s="42"/>
    </row>
    <row r="774" s="7" customFormat="1" ht="24" hidden="1" customHeight="1" spans="1:15">
      <c r="A774" s="29"/>
      <c r="B774" s="30" t="s">
        <v>3503</v>
      </c>
      <c r="C774" s="31" t="s">
        <v>3504</v>
      </c>
      <c r="D774" s="30" t="s">
        <v>3505</v>
      </c>
      <c r="E774" s="32" t="s">
        <v>3506</v>
      </c>
      <c r="F774" s="30" t="s">
        <v>3507</v>
      </c>
      <c r="G774" s="33"/>
      <c r="H774" s="33"/>
      <c r="I774" s="33"/>
      <c r="J774" s="38" t="s">
        <v>3502</v>
      </c>
      <c r="K774" s="39"/>
      <c r="M774" s="42"/>
      <c r="N774" s="42"/>
      <c r="O774" s="42"/>
    </row>
    <row r="775" s="7" customFormat="1" ht="24" hidden="1" customHeight="1" spans="1:15">
      <c r="A775" s="29"/>
      <c r="B775" s="34" t="s">
        <v>3508</v>
      </c>
      <c r="C775" s="35" t="s">
        <v>3509</v>
      </c>
      <c r="D775" s="34" t="s">
        <v>3510</v>
      </c>
      <c r="E775" s="36" t="s">
        <v>3511</v>
      </c>
      <c r="F775" s="34" t="s">
        <v>3512</v>
      </c>
      <c r="G775" s="33"/>
      <c r="H775" s="33"/>
      <c r="I775" s="33"/>
      <c r="J775" s="43" t="s">
        <v>3502</v>
      </c>
      <c r="K775" s="44"/>
      <c r="M775" s="42"/>
      <c r="N775" s="42"/>
      <c r="O775" s="42"/>
    </row>
    <row r="776" s="7" customFormat="1" ht="24" hidden="1" customHeight="1" spans="1:15">
      <c r="A776" s="29"/>
      <c r="B776" s="34" t="s">
        <v>3513</v>
      </c>
      <c r="C776" s="35" t="s">
        <v>3514</v>
      </c>
      <c r="D776" s="34" t="s">
        <v>3515</v>
      </c>
      <c r="E776" s="36" t="s">
        <v>3516</v>
      </c>
      <c r="F776" s="34" t="s">
        <v>3517</v>
      </c>
      <c r="G776" s="33"/>
      <c r="H776" s="33"/>
      <c r="I776" s="33"/>
      <c r="J776" s="43" t="s">
        <v>3502</v>
      </c>
      <c r="K776" s="44"/>
      <c r="M776" s="42"/>
      <c r="N776" s="42"/>
      <c r="O776" s="42"/>
    </row>
    <row r="777" ht="24" hidden="1" customHeight="1" spans="1:15">
      <c r="A777" s="37"/>
      <c r="B777" s="34" t="s">
        <v>3518</v>
      </c>
      <c r="C777" s="35" t="s">
        <v>3519</v>
      </c>
      <c r="D777" s="34" t="s">
        <v>3520</v>
      </c>
      <c r="E777" s="36" t="s">
        <v>3500</v>
      </c>
      <c r="F777" s="34" t="s">
        <v>3521</v>
      </c>
      <c r="G777" s="33"/>
      <c r="H777" s="33"/>
      <c r="I777" s="33"/>
      <c r="J777" s="43" t="s">
        <v>3502</v>
      </c>
      <c r="K777" s="44"/>
      <c r="M777" s="42"/>
      <c r="N777" s="42"/>
      <c r="O777" s="42"/>
    </row>
    <row r="778" s="7" customFormat="1" ht="24" hidden="1" customHeight="1" spans="1:15">
      <c r="A778" s="29"/>
      <c r="B778" s="30" t="s">
        <v>3522</v>
      </c>
      <c r="C778" s="31" t="s">
        <v>3523</v>
      </c>
      <c r="D778" s="30" t="s">
        <v>3524</v>
      </c>
      <c r="E778" s="32" t="s">
        <v>3525</v>
      </c>
      <c r="F778" s="30" t="s">
        <v>3526</v>
      </c>
      <c r="G778" s="33"/>
      <c r="H778" s="33"/>
      <c r="I778" s="33"/>
      <c r="J778" s="38" t="s">
        <v>3502</v>
      </c>
      <c r="K778" s="39"/>
      <c r="M778" s="42"/>
      <c r="N778" s="42"/>
      <c r="O778" s="42"/>
    </row>
    <row r="779" s="7" customFormat="1" ht="24" hidden="1" customHeight="1" spans="1:15">
      <c r="A779" s="29"/>
      <c r="B779" s="34" t="s">
        <v>3527</v>
      </c>
      <c r="C779" s="35" t="s">
        <v>3528</v>
      </c>
      <c r="D779" s="34" t="s">
        <v>3529</v>
      </c>
      <c r="E779" s="36" t="s">
        <v>3530</v>
      </c>
      <c r="F779" s="34" t="s">
        <v>3531</v>
      </c>
      <c r="G779" s="33"/>
      <c r="H779" s="33"/>
      <c r="I779" s="33"/>
      <c r="J779" s="43" t="s">
        <v>3502</v>
      </c>
      <c r="K779" s="44"/>
      <c r="M779" s="42"/>
      <c r="N779" s="42"/>
      <c r="O779" s="42"/>
    </row>
    <row r="780" s="7" customFormat="1" ht="24" hidden="1" customHeight="1" spans="1:15">
      <c r="A780" s="29"/>
      <c r="B780" s="34" t="s">
        <v>3532</v>
      </c>
      <c r="C780" s="35" t="s">
        <v>3533</v>
      </c>
      <c r="D780" s="34" t="s">
        <v>3534</v>
      </c>
      <c r="E780" s="36" t="s">
        <v>3535</v>
      </c>
      <c r="F780" s="34" t="s">
        <v>3536</v>
      </c>
      <c r="G780" s="33"/>
      <c r="H780" s="33"/>
      <c r="I780" s="33"/>
      <c r="J780" s="43" t="s">
        <v>3537</v>
      </c>
      <c r="K780" s="44"/>
      <c r="M780" s="42"/>
      <c r="N780" s="42"/>
      <c r="O780" s="42"/>
    </row>
    <row r="781" ht="24" hidden="1" customHeight="1" spans="1:15">
      <c r="A781" s="37"/>
      <c r="B781" s="34" t="s">
        <v>3538</v>
      </c>
      <c r="C781" s="35" t="s">
        <v>3539</v>
      </c>
      <c r="D781" s="34" t="s">
        <v>3540</v>
      </c>
      <c r="E781" s="36" t="s">
        <v>3541</v>
      </c>
      <c r="F781" s="34" t="s">
        <v>3542</v>
      </c>
      <c r="G781" s="33"/>
      <c r="H781" s="33"/>
      <c r="I781" s="33"/>
      <c r="J781" s="43" t="s">
        <v>3537</v>
      </c>
      <c r="K781" s="44"/>
      <c r="M781" s="42"/>
      <c r="N781" s="42"/>
      <c r="O781" s="42"/>
    </row>
    <row r="782" s="7" customFormat="1" ht="24" hidden="1" customHeight="1" spans="1:15">
      <c r="A782" s="29"/>
      <c r="B782" s="30" t="s">
        <v>3543</v>
      </c>
      <c r="C782" s="31" t="s">
        <v>3544</v>
      </c>
      <c r="D782" s="30" t="s">
        <v>3545</v>
      </c>
      <c r="E782" s="32" t="s">
        <v>3546</v>
      </c>
      <c r="F782" s="30" t="s">
        <v>3547</v>
      </c>
      <c r="G782" s="33"/>
      <c r="H782" s="33"/>
      <c r="I782" s="33"/>
      <c r="J782" s="38" t="s">
        <v>3537</v>
      </c>
      <c r="K782" s="39"/>
      <c r="M782" s="42"/>
      <c r="N782" s="42"/>
      <c r="O782" s="42"/>
    </row>
    <row r="783" s="7" customFormat="1" ht="24" hidden="1" customHeight="1" spans="1:15">
      <c r="A783" s="29"/>
      <c r="B783" s="34" t="s">
        <v>3548</v>
      </c>
      <c r="C783" s="35" t="s">
        <v>3549</v>
      </c>
      <c r="D783" s="34" t="s">
        <v>3550</v>
      </c>
      <c r="E783" s="36" t="s">
        <v>3551</v>
      </c>
      <c r="F783" s="34" t="s">
        <v>3552</v>
      </c>
      <c r="G783" s="33"/>
      <c r="H783" s="33"/>
      <c r="I783" s="33"/>
      <c r="J783" s="43" t="s">
        <v>3537</v>
      </c>
      <c r="K783" s="44"/>
      <c r="M783" s="42"/>
      <c r="N783" s="42"/>
      <c r="O783" s="42"/>
    </row>
    <row r="784" s="7" customFormat="1" ht="24" hidden="1" customHeight="1" spans="1:15">
      <c r="A784" s="29"/>
      <c r="B784" s="34" t="s">
        <v>3553</v>
      </c>
      <c r="C784" s="35" t="s">
        <v>3554</v>
      </c>
      <c r="D784" s="34" t="s">
        <v>3555</v>
      </c>
      <c r="E784" s="36" t="s">
        <v>3556</v>
      </c>
      <c r="F784" s="34" t="s">
        <v>3557</v>
      </c>
      <c r="G784" s="33"/>
      <c r="H784" s="33"/>
      <c r="I784" s="33"/>
      <c r="J784" s="43" t="s">
        <v>3537</v>
      </c>
      <c r="K784" s="44"/>
      <c r="M784" s="42"/>
      <c r="N784" s="42"/>
      <c r="O784" s="42"/>
    </row>
    <row r="785" ht="24" hidden="1" customHeight="1" spans="1:15">
      <c r="A785" s="37"/>
      <c r="B785" s="34" t="s">
        <v>3558</v>
      </c>
      <c r="C785" s="35" t="s">
        <v>3559</v>
      </c>
      <c r="D785" s="34" t="s">
        <v>3560</v>
      </c>
      <c r="E785" s="36" t="s">
        <v>3551</v>
      </c>
      <c r="F785" s="34" t="s">
        <v>3561</v>
      </c>
      <c r="G785" s="33"/>
      <c r="H785" s="33"/>
      <c r="I785" s="33"/>
      <c r="J785" s="43" t="s">
        <v>3537</v>
      </c>
      <c r="K785" s="44"/>
      <c r="M785" s="42"/>
      <c r="N785" s="42"/>
      <c r="O785" s="42"/>
    </row>
    <row r="786" s="7" customFormat="1" ht="24" hidden="1" customHeight="1" spans="1:15">
      <c r="A786" s="29"/>
      <c r="B786" s="30" t="s">
        <v>3562</v>
      </c>
      <c r="C786" s="31" t="s">
        <v>3563</v>
      </c>
      <c r="D786" s="30" t="s">
        <v>3564</v>
      </c>
      <c r="E786" s="32" t="s">
        <v>3565</v>
      </c>
      <c r="F786" s="30" t="s">
        <v>3566</v>
      </c>
      <c r="G786" s="33"/>
      <c r="H786" s="33"/>
      <c r="I786" s="33"/>
      <c r="J786" s="38" t="s">
        <v>3537</v>
      </c>
      <c r="K786" s="39"/>
      <c r="M786" s="42"/>
      <c r="N786" s="42"/>
      <c r="O786" s="42"/>
    </row>
    <row r="787" s="7" customFormat="1" ht="24" hidden="1" customHeight="1" spans="1:15">
      <c r="A787" s="29"/>
      <c r="B787" s="34" t="s">
        <v>3567</v>
      </c>
      <c r="C787" s="35" t="s">
        <v>3568</v>
      </c>
      <c r="D787" s="34" t="s">
        <v>3569</v>
      </c>
      <c r="E787" s="36" t="s">
        <v>3570</v>
      </c>
      <c r="F787" s="34" t="s">
        <v>3571</v>
      </c>
      <c r="G787" s="33"/>
      <c r="H787" s="33"/>
      <c r="I787" s="33"/>
      <c r="J787" s="43" t="s">
        <v>3537</v>
      </c>
      <c r="K787" s="44"/>
      <c r="M787" s="42"/>
      <c r="N787" s="42"/>
      <c r="O787" s="42"/>
    </row>
    <row r="788" s="7" customFormat="1" ht="24" hidden="1" customHeight="1" spans="1:15">
      <c r="A788" s="29"/>
      <c r="B788" s="34" t="s">
        <v>3572</v>
      </c>
      <c r="C788" s="35" t="s">
        <v>3573</v>
      </c>
      <c r="D788" s="34" t="s">
        <v>3574</v>
      </c>
      <c r="E788" s="36" t="s">
        <v>3551</v>
      </c>
      <c r="F788" s="34" t="s">
        <v>3575</v>
      </c>
      <c r="G788" s="33"/>
      <c r="H788" s="33"/>
      <c r="I788" s="33"/>
      <c r="J788" s="43" t="s">
        <v>3537</v>
      </c>
      <c r="K788" s="44"/>
      <c r="M788" s="42"/>
      <c r="N788" s="42"/>
      <c r="O788" s="42"/>
    </row>
    <row r="789" ht="24" hidden="1" customHeight="1" spans="1:15">
      <c r="A789" s="37"/>
      <c r="B789" s="34" t="s">
        <v>3576</v>
      </c>
      <c r="C789" s="35" t="s">
        <v>3577</v>
      </c>
      <c r="D789" s="34" t="s">
        <v>3578</v>
      </c>
      <c r="E789" s="36" t="s">
        <v>3579</v>
      </c>
      <c r="F789" s="34" t="s">
        <v>3580</v>
      </c>
      <c r="G789" s="33"/>
      <c r="H789" s="33"/>
      <c r="I789" s="33"/>
      <c r="J789" s="43" t="s">
        <v>3537</v>
      </c>
      <c r="K789" s="44"/>
      <c r="M789" s="42"/>
      <c r="N789" s="42"/>
      <c r="O789" s="42"/>
    </row>
    <row r="790" s="7" customFormat="1" ht="24" hidden="1" customHeight="1" spans="1:15">
      <c r="A790" s="29"/>
      <c r="B790" s="30" t="s">
        <v>3581</v>
      </c>
      <c r="C790" s="31" t="s">
        <v>3582</v>
      </c>
      <c r="D790" s="30" t="s">
        <v>3583</v>
      </c>
      <c r="E790" s="32" t="s">
        <v>3584</v>
      </c>
      <c r="F790" s="30" t="s">
        <v>3585</v>
      </c>
      <c r="G790" s="33"/>
      <c r="H790" s="33"/>
      <c r="I790" s="33"/>
      <c r="J790" s="38" t="s">
        <v>3537</v>
      </c>
      <c r="K790" s="39"/>
      <c r="M790" s="42"/>
      <c r="N790" s="42"/>
      <c r="O790" s="42"/>
    </row>
    <row r="791" s="7" customFormat="1" ht="24" hidden="1" customHeight="1" spans="1:15">
      <c r="A791" s="29"/>
      <c r="B791" s="34" t="s">
        <v>3586</v>
      </c>
      <c r="C791" s="35" t="s">
        <v>3587</v>
      </c>
      <c r="D791" s="34" t="s">
        <v>3588</v>
      </c>
      <c r="E791" s="36" t="s">
        <v>3584</v>
      </c>
      <c r="F791" s="34" t="s">
        <v>3589</v>
      </c>
      <c r="G791" s="33"/>
      <c r="H791" s="33"/>
      <c r="I791" s="33"/>
      <c r="J791" s="43" t="s">
        <v>3537</v>
      </c>
      <c r="K791" s="44"/>
      <c r="M791" s="42"/>
      <c r="N791" s="42"/>
      <c r="O791" s="42"/>
    </row>
    <row r="792" s="7" customFormat="1" ht="24" hidden="1" customHeight="1" spans="1:15">
      <c r="A792" s="29"/>
      <c r="B792" s="34" t="s">
        <v>3590</v>
      </c>
      <c r="C792" s="35" t="s">
        <v>3591</v>
      </c>
      <c r="D792" s="34" t="s">
        <v>3592</v>
      </c>
      <c r="E792" s="36" t="s">
        <v>3551</v>
      </c>
      <c r="F792" s="34" t="s">
        <v>3593</v>
      </c>
      <c r="G792" s="33"/>
      <c r="H792" s="33"/>
      <c r="I792" s="33"/>
      <c r="J792" s="43" t="s">
        <v>3537</v>
      </c>
      <c r="K792" s="44"/>
      <c r="M792" s="42"/>
      <c r="N792" s="42"/>
      <c r="O792" s="42"/>
    </row>
    <row r="793" ht="24" hidden="1" customHeight="1" spans="1:15">
      <c r="A793" s="37"/>
      <c r="B793" s="34" t="s">
        <v>3594</v>
      </c>
      <c r="C793" s="35" t="s">
        <v>3595</v>
      </c>
      <c r="D793" s="34" t="s">
        <v>3596</v>
      </c>
      <c r="E793" s="36" t="s">
        <v>3551</v>
      </c>
      <c r="F793" s="34" t="s">
        <v>3597</v>
      </c>
      <c r="G793" s="33"/>
      <c r="H793" s="33"/>
      <c r="I793" s="33"/>
      <c r="J793" s="43" t="s">
        <v>3537</v>
      </c>
      <c r="K793" s="44"/>
      <c r="M793" s="42"/>
      <c r="N793" s="42"/>
      <c r="O793" s="42"/>
    </row>
    <row r="794" s="7" customFormat="1" ht="24" hidden="1" customHeight="1" spans="1:15">
      <c r="A794" s="29"/>
      <c r="B794" s="30" t="s">
        <v>3598</v>
      </c>
      <c r="C794" s="31" t="s">
        <v>3599</v>
      </c>
      <c r="D794" s="30" t="s">
        <v>3600</v>
      </c>
      <c r="E794" s="32" t="s">
        <v>3601</v>
      </c>
      <c r="F794" s="30" t="s">
        <v>3602</v>
      </c>
      <c r="G794" s="33"/>
      <c r="H794" s="33"/>
      <c r="I794" s="33"/>
      <c r="J794" s="38" t="s">
        <v>3603</v>
      </c>
      <c r="K794" s="39"/>
      <c r="M794" s="42"/>
      <c r="N794" s="42"/>
      <c r="O794" s="42"/>
    </row>
    <row r="795" s="7" customFormat="1" ht="24" hidden="1" customHeight="1" spans="1:15">
      <c r="A795" s="29"/>
      <c r="B795" s="34" t="s">
        <v>3604</v>
      </c>
      <c r="C795" s="35" t="s">
        <v>3605</v>
      </c>
      <c r="D795" s="34" t="s">
        <v>3606</v>
      </c>
      <c r="E795" s="36" t="s">
        <v>3607</v>
      </c>
      <c r="F795" s="34" t="s">
        <v>3608</v>
      </c>
      <c r="G795" s="33"/>
      <c r="H795" s="33"/>
      <c r="I795" s="33"/>
      <c r="J795" s="43" t="s">
        <v>3603</v>
      </c>
      <c r="K795" s="44"/>
      <c r="M795" s="42"/>
      <c r="N795" s="42"/>
      <c r="O795" s="42"/>
    </row>
    <row r="796" s="7" customFormat="1" ht="24" hidden="1" customHeight="1" spans="1:15">
      <c r="A796" s="29"/>
      <c r="B796" s="34" t="s">
        <v>3609</v>
      </c>
      <c r="C796" s="35" t="s">
        <v>3610</v>
      </c>
      <c r="D796" s="34" t="s">
        <v>3611</v>
      </c>
      <c r="E796" s="36" t="s">
        <v>3612</v>
      </c>
      <c r="F796" s="34" t="s">
        <v>3613</v>
      </c>
      <c r="G796" s="33"/>
      <c r="H796" s="33"/>
      <c r="I796" s="33"/>
      <c r="J796" s="43" t="s">
        <v>3603</v>
      </c>
      <c r="K796" s="44"/>
      <c r="M796" s="42"/>
      <c r="N796" s="42"/>
      <c r="O796" s="42"/>
    </row>
    <row r="797" ht="24" hidden="1" customHeight="1" spans="1:15">
      <c r="A797" s="37"/>
      <c r="B797" s="34" t="s">
        <v>3614</v>
      </c>
      <c r="C797" s="35" t="s">
        <v>3615</v>
      </c>
      <c r="D797" s="34" t="s">
        <v>3616</v>
      </c>
      <c r="E797" s="36" t="s">
        <v>3617</v>
      </c>
      <c r="F797" s="34" t="s">
        <v>3618</v>
      </c>
      <c r="G797" s="33"/>
      <c r="H797" s="33"/>
      <c r="I797" s="33"/>
      <c r="J797" s="43" t="s">
        <v>3603</v>
      </c>
      <c r="K797" s="44"/>
      <c r="M797" s="42"/>
      <c r="N797" s="42"/>
      <c r="O797" s="42"/>
    </row>
    <row r="798" s="7" customFormat="1" ht="24" hidden="1" customHeight="1" spans="1:15">
      <c r="A798" s="29"/>
      <c r="B798" s="30" t="s">
        <v>3619</v>
      </c>
      <c r="C798" s="31" t="s">
        <v>3620</v>
      </c>
      <c r="D798" s="30" t="s">
        <v>3621</v>
      </c>
      <c r="E798" s="32" t="s">
        <v>3622</v>
      </c>
      <c r="F798" s="30" t="s">
        <v>3623</v>
      </c>
      <c r="G798" s="33"/>
      <c r="H798" s="33"/>
      <c r="I798" s="33"/>
      <c r="J798" s="38" t="s">
        <v>3603</v>
      </c>
      <c r="K798" s="39"/>
      <c r="M798" s="42"/>
      <c r="N798" s="42"/>
      <c r="O798" s="42"/>
    </row>
    <row r="799" s="7" customFormat="1" ht="24" hidden="1" customHeight="1" spans="1:15">
      <c r="A799" s="29"/>
      <c r="B799" s="34" t="s">
        <v>3624</v>
      </c>
      <c r="C799" s="35" t="s">
        <v>3625</v>
      </c>
      <c r="D799" s="34" t="s">
        <v>3626</v>
      </c>
      <c r="E799" s="36" t="s">
        <v>3627</v>
      </c>
      <c r="F799" s="34" t="s">
        <v>3628</v>
      </c>
      <c r="G799" s="33"/>
      <c r="H799" s="33"/>
      <c r="I799" s="33"/>
      <c r="J799" s="43" t="s">
        <v>3603</v>
      </c>
      <c r="K799" s="44"/>
      <c r="M799" s="42"/>
      <c r="N799" s="42"/>
      <c r="O799" s="42"/>
    </row>
    <row r="800" s="7" customFormat="1" ht="24" hidden="1" customHeight="1" spans="1:15">
      <c r="A800" s="29"/>
      <c r="B800" s="34" t="s">
        <v>3629</v>
      </c>
      <c r="C800" s="35" t="s">
        <v>3630</v>
      </c>
      <c r="D800" s="34" t="s">
        <v>3631</v>
      </c>
      <c r="E800" s="36" t="s">
        <v>3632</v>
      </c>
      <c r="F800" s="34" t="s">
        <v>3633</v>
      </c>
      <c r="G800" s="33"/>
      <c r="H800" s="33"/>
      <c r="I800" s="33"/>
      <c r="J800" s="43" t="s">
        <v>3603</v>
      </c>
      <c r="K800" s="44"/>
      <c r="M800" s="42"/>
      <c r="N800" s="42"/>
      <c r="O800" s="42"/>
    </row>
    <row r="801" ht="24" hidden="1" customHeight="1" spans="1:15">
      <c r="A801" s="37"/>
      <c r="B801" s="34" t="s">
        <v>3634</v>
      </c>
      <c r="C801" s="35" t="s">
        <v>3635</v>
      </c>
      <c r="D801" s="34" t="s">
        <v>3636</v>
      </c>
      <c r="E801" s="36" t="s">
        <v>3622</v>
      </c>
      <c r="F801" s="34" t="s">
        <v>3637</v>
      </c>
      <c r="G801" s="33"/>
      <c r="H801" s="33"/>
      <c r="I801" s="33"/>
      <c r="J801" s="43" t="s">
        <v>3603</v>
      </c>
      <c r="K801" s="44"/>
      <c r="M801" s="42"/>
      <c r="N801" s="42"/>
      <c r="O801" s="42"/>
    </row>
    <row r="802" s="7" customFormat="1" ht="24" hidden="1" customHeight="1" spans="1:15">
      <c r="A802" s="29"/>
      <c r="B802" s="30" t="s">
        <v>3638</v>
      </c>
      <c r="C802" s="31" t="s">
        <v>3639</v>
      </c>
      <c r="D802" s="30" t="s">
        <v>3640</v>
      </c>
      <c r="E802" s="32" t="s">
        <v>3641</v>
      </c>
      <c r="F802" s="30" t="s">
        <v>3642</v>
      </c>
      <c r="G802" s="33"/>
      <c r="H802" s="33"/>
      <c r="I802" s="33"/>
      <c r="J802" s="38" t="s">
        <v>3603</v>
      </c>
      <c r="K802" s="39"/>
      <c r="M802" s="42"/>
      <c r="N802" s="42"/>
      <c r="O802" s="42"/>
    </row>
    <row r="803" s="7" customFormat="1" ht="24" hidden="1" customHeight="1" spans="1:15">
      <c r="A803" s="29"/>
      <c r="B803" s="34" t="s">
        <v>3643</v>
      </c>
      <c r="C803" s="35" t="s">
        <v>3644</v>
      </c>
      <c r="D803" s="34" t="s">
        <v>3645</v>
      </c>
      <c r="E803" s="36" t="s">
        <v>3622</v>
      </c>
      <c r="F803" s="34" t="s">
        <v>3646</v>
      </c>
      <c r="G803" s="33"/>
      <c r="H803" s="33"/>
      <c r="I803" s="33"/>
      <c r="J803" s="43" t="s">
        <v>3603</v>
      </c>
      <c r="K803" s="44"/>
      <c r="M803" s="42"/>
      <c r="N803" s="42"/>
      <c r="O803" s="42"/>
    </row>
    <row r="804" s="7" customFormat="1" ht="24" hidden="1" customHeight="1" spans="1:15">
      <c r="A804" s="29"/>
      <c r="B804" s="34" t="s">
        <v>3647</v>
      </c>
      <c r="C804" s="35" t="s">
        <v>3648</v>
      </c>
      <c r="D804" s="34" t="s">
        <v>3649</v>
      </c>
      <c r="E804" s="36" t="s">
        <v>3622</v>
      </c>
      <c r="F804" s="34" t="s">
        <v>3650</v>
      </c>
      <c r="G804" s="33"/>
      <c r="H804" s="33"/>
      <c r="I804" s="33"/>
      <c r="J804" s="43" t="s">
        <v>3603</v>
      </c>
      <c r="K804" s="44"/>
      <c r="M804" s="42"/>
      <c r="N804" s="42"/>
      <c r="O804" s="42"/>
    </row>
    <row r="805" ht="24" hidden="1" customHeight="1" spans="1:15">
      <c r="A805" s="37"/>
      <c r="B805" s="34" t="s">
        <v>3651</v>
      </c>
      <c r="C805" s="35" t="s">
        <v>3652</v>
      </c>
      <c r="D805" s="34" t="s">
        <v>3653</v>
      </c>
      <c r="E805" s="36" t="s">
        <v>3654</v>
      </c>
      <c r="F805" s="34" t="s">
        <v>3655</v>
      </c>
      <c r="G805" s="33"/>
      <c r="H805" s="33"/>
      <c r="I805" s="33"/>
      <c r="J805" s="43" t="s">
        <v>3603</v>
      </c>
      <c r="K805" s="44"/>
      <c r="M805" s="42"/>
      <c r="N805" s="42"/>
      <c r="O805" s="42"/>
    </row>
    <row r="806" s="7" customFormat="1" ht="24" hidden="1" customHeight="1" spans="1:15">
      <c r="A806" s="29"/>
      <c r="B806" s="30" t="s">
        <v>3656</v>
      </c>
      <c r="C806" s="31" t="s">
        <v>3657</v>
      </c>
      <c r="D806" s="30" t="s">
        <v>3658</v>
      </c>
      <c r="E806" s="32" t="s">
        <v>3659</v>
      </c>
      <c r="F806" s="30" t="s">
        <v>3660</v>
      </c>
      <c r="G806" s="33"/>
      <c r="H806" s="33"/>
      <c r="I806" s="33"/>
      <c r="J806" s="38" t="s">
        <v>3603</v>
      </c>
      <c r="K806" s="39"/>
      <c r="M806" s="42"/>
      <c r="N806" s="42"/>
      <c r="O806" s="42"/>
    </row>
    <row r="807" s="7" customFormat="1" ht="24" hidden="1" customHeight="1" spans="1:15">
      <c r="A807" s="29"/>
      <c r="B807" s="34" t="s">
        <v>3661</v>
      </c>
      <c r="C807" s="35" t="s">
        <v>3662</v>
      </c>
      <c r="D807" s="34" t="s">
        <v>3663</v>
      </c>
      <c r="E807" s="36" t="s">
        <v>3659</v>
      </c>
      <c r="F807" s="34" t="s">
        <v>3664</v>
      </c>
      <c r="G807" s="33"/>
      <c r="H807" s="33"/>
      <c r="I807" s="33"/>
      <c r="J807" s="43" t="s">
        <v>3603</v>
      </c>
      <c r="K807" s="44"/>
      <c r="M807" s="42"/>
      <c r="N807" s="42"/>
      <c r="O807" s="42"/>
    </row>
    <row r="808" s="7" customFormat="1" ht="24" hidden="1" customHeight="1" spans="1:15">
      <c r="A808" s="29"/>
      <c r="B808" s="34" t="s">
        <v>3665</v>
      </c>
      <c r="C808" s="35" t="s">
        <v>3666</v>
      </c>
      <c r="D808" s="34" t="s">
        <v>3667</v>
      </c>
      <c r="E808" s="36" t="s">
        <v>3659</v>
      </c>
      <c r="F808" s="34" t="s">
        <v>3668</v>
      </c>
      <c r="G808" s="33"/>
      <c r="H808" s="33"/>
      <c r="I808" s="33"/>
      <c r="J808" s="43" t="s">
        <v>3603</v>
      </c>
      <c r="K808" s="44"/>
      <c r="M808" s="42"/>
      <c r="N808" s="42"/>
      <c r="O808" s="42"/>
    </row>
    <row r="809" ht="24" hidden="1" customHeight="1" spans="1:15">
      <c r="A809" s="37"/>
      <c r="B809" s="34" t="s">
        <v>3669</v>
      </c>
      <c r="C809" s="35" t="s">
        <v>3670</v>
      </c>
      <c r="D809" s="34" t="s">
        <v>3671</v>
      </c>
      <c r="E809" s="36" t="s">
        <v>3672</v>
      </c>
      <c r="F809" s="34" t="s">
        <v>3673</v>
      </c>
      <c r="G809" s="33"/>
      <c r="H809" s="33"/>
      <c r="I809" s="33"/>
      <c r="J809" s="43" t="s">
        <v>3603</v>
      </c>
      <c r="K809" s="44"/>
      <c r="M809" s="42"/>
      <c r="N809" s="42"/>
      <c r="O809" s="42"/>
    </row>
    <row r="810" s="7" customFormat="1" ht="24" hidden="1" customHeight="1" spans="1:15">
      <c r="A810" s="29"/>
      <c r="B810" s="30" t="s">
        <v>3674</v>
      </c>
      <c r="C810" s="31" t="s">
        <v>3675</v>
      </c>
      <c r="D810" s="30" t="s">
        <v>3676</v>
      </c>
      <c r="E810" s="32" t="s">
        <v>3659</v>
      </c>
      <c r="F810" s="30" t="s">
        <v>3677</v>
      </c>
      <c r="G810" s="33"/>
      <c r="H810" s="33"/>
      <c r="I810" s="33"/>
      <c r="J810" s="38" t="s">
        <v>3603</v>
      </c>
      <c r="K810" s="39"/>
      <c r="M810" s="42"/>
      <c r="N810" s="42"/>
      <c r="O810" s="42"/>
    </row>
    <row r="811" s="7" customFormat="1" ht="24" hidden="1" customHeight="1" spans="1:15">
      <c r="A811" s="29"/>
      <c r="B811" s="34" t="s">
        <v>3678</v>
      </c>
      <c r="C811" s="35" t="s">
        <v>3679</v>
      </c>
      <c r="D811" s="34" t="s">
        <v>3680</v>
      </c>
      <c r="E811" s="36" t="s">
        <v>3659</v>
      </c>
      <c r="F811" s="34" t="s">
        <v>3681</v>
      </c>
      <c r="G811" s="33"/>
      <c r="H811" s="33"/>
      <c r="I811" s="33"/>
      <c r="J811" s="43" t="s">
        <v>3603</v>
      </c>
      <c r="K811" s="44"/>
      <c r="M811" s="42"/>
      <c r="N811" s="42"/>
      <c r="O811" s="42"/>
    </row>
    <row r="812" s="7" customFormat="1" ht="24" hidden="1" customHeight="1" spans="1:15">
      <c r="A812" s="29"/>
      <c r="B812" s="34" t="s">
        <v>3682</v>
      </c>
      <c r="C812" s="35" t="s">
        <v>3683</v>
      </c>
      <c r="D812" s="34" t="s">
        <v>3684</v>
      </c>
      <c r="E812" s="36" t="s">
        <v>3659</v>
      </c>
      <c r="F812" s="34" t="s">
        <v>3685</v>
      </c>
      <c r="G812" s="33"/>
      <c r="H812" s="33"/>
      <c r="I812" s="33"/>
      <c r="J812" s="43" t="s">
        <v>3603</v>
      </c>
      <c r="K812" s="44"/>
      <c r="M812" s="42"/>
      <c r="N812" s="42"/>
      <c r="O812" s="42"/>
    </row>
    <row r="813" ht="24" hidden="1" customHeight="1" spans="1:15">
      <c r="A813" s="37"/>
      <c r="B813" s="34" t="s">
        <v>3686</v>
      </c>
      <c r="C813" s="35" t="s">
        <v>3687</v>
      </c>
      <c r="D813" s="34" t="s">
        <v>3688</v>
      </c>
      <c r="E813" s="36" t="s">
        <v>3689</v>
      </c>
      <c r="F813" s="34" t="s">
        <v>3690</v>
      </c>
      <c r="G813" s="33"/>
      <c r="H813" s="33"/>
      <c r="I813" s="33"/>
      <c r="J813" s="43" t="s">
        <v>3603</v>
      </c>
      <c r="K813" s="44"/>
      <c r="M813" s="42"/>
      <c r="N813" s="42"/>
      <c r="O813" s="42"/>
    </row>
    <row r="814" s="7" customFormat="1" ht="24" hidden="1" customHeight="1" spans="1:15">
      <c r="A814" s="29"/>
      <c r="B814" s="30" t="s">
        <v>3691</v>
      </c>
      <c r="C814" s="31" t="s">
        <v>3692</v>
      </c>
      <c r="D814" s="30" t="s">
        <v>3693</v>
      </c>
      <c r="E814" s="32" t="s">
        <v>3694</v>
      </c>
      <c r="F814" s="30" t="s">
        <v>3695</v>
      </c>
      <c r="G814" s="33"/>
      <c r="H814" s="33"/>
      <c r="I814" s="33"/>
      <c r="J814" s="38" t="s">
        <v>3603</v>
      </c>
      <c r="K814" s="39"/>
      <c r="M814" s="42"/>
      <c r="N814" s="42"/>
      <c r="O814" s="42"/>
    </row>
    <row r="815" s="7" customFormat="1" ht="24" hidden="1" customHeight="1" spans="1:15">
      <c r="A815" s="29"/>
      <c r="B815" s="34" t="s">
        <v>3696</v>
      </c>
      <c r="C815" s="35" t="s">
        <v>3697</v>
      </c>
      <c r="D815" s="34" t="s">
        <v>3698</v>
      </c>
      <c r="E815" s="36" t="s">
        <v>3699</v>
      </c>
      <c r="F815" s="34" t="s">
        <v>3700</v>
      </c>
      <c r="G815" s="33"/>
      <c r="H815" s="33"/>
      <c r="I815" s="33"/>
      <c r="J815" s="43" t="s">
        <v>3603</v>
      </c>
      <c r="K815" s="44"/>
      <c r="M815" s="42"/>
      <c r="N815" s="42"/>
      <c r="O815" s="42"/>
    </row>
    <row r="816" s="7" customFormat="1" ht="24" hidden="1" customHeight="1" spans="1:15">
      <c r="A816" s="29"/>
      <c r="B816" s="34" t="s">
        <v>3701</v>
      </c>
      <c r="C816" s="35" t="s">
        <v>3702</v>
      </c>
      <c r="D816" s="34" t="s">
        <v>3703</v>
      </c>
      <c r="E816" s="36" t="s">
        <v>3689</v>
      </c>
      <c r="F816" s="34" t="s">
        <v>3704</v>
      </c>
      <c r="G816" s="33"/>
      <c r="H816" s="33"/>
      <c r="I816" s="33"/>
      <c r="J816" s="43" t="s">
        <v>3603</v>
      </c>
      <c r="K816" s="44"/>
      <c r="M816" s="42"/>
      <c r="N816" s="42"/>
      <c r="O816" s="42"/>
    </row>
    <row r="817" ht="24" hidden="1" customHeight="1" spans="1:15">
      <c r="A817" s="37"/>
      <c r="B817" s="34" t="s">
        <v>3705</v>
      </c>
      <c r="C817" s="35" t="s">
        <v>3706</v>
      </c>
      <c r="D817" s="34" t="s">
        <v>3707</v>
      </c>
      <c r="E817" s="36" t="s">
        <v>3708</v>
      </c>
      <c r="F817" s="34" t="s">
        <v>3709</v>
      </c>
      <c r="G817" s="33"/>
      <c r="H817" s="33"/>
      <c r="I817" s="33"/>
      <c r="J817" s="43" t="s">
        <v>3603</v>
      </c>
      <c r="K817" s="44"/>
      <c r="M817" s="42"/>
      <c r="N817" s="42"/>
      <c r="O817" s="42"/>
    </row>
    <row r="818" s="7" customFormat="1" ht="24" hidden="1" customHeight="1" spans="1:15">
      <c r="A818" s="29"/>
      <c r="B818" s="30" t="s">
        <v>3710</v>
      </c>
      <c r="C818" s="31" t="s">
        <v>3711</v>
      </c>
      <c r="D818" s="30" t="s">
        <v>3712</v>
      </c>
      <c r="E818" s="32" t="s">
        <v>3641</v>
      </c>
      <c r="F818" s="30" t="s">
        <v>3713</v>
      </c>
      <c r="G818" s="33"/>
      <c r="H818" s="33"/>
      <c r="I818" s="33"/>
      <c r="J818" s="38" t="s">
        <v>3603</v>
      </c>
      <c r="K818" s="39"/>
      <c r="M818" s="42"/>
      <c r="N818" s="42"/>
      <c r="O818" s="42"/>
    </row>
    <row r="819" s="7" customFormat="1" ht="24" hidden="1" customHeight="1" spans="1:15">
      <c r="A819" s="29"/>
      <c r="B819" s="34" t="s">
        <v>3714</v>
      </c>
      <c r="C819" s="35" t="s">
        <v>3715</v>
      </c>
      <c r="D819" s="34" t="s">
        <v>3716</v>
      </c>
      <c r="E819" s="36" t="s">
        <v>3689</v>
      </c>
      <c r="F819" s="34" t="s">
        <v>3717</v>
      </c>
      <c r="G819" s="33"/>
      <c r="H819" s="33"/>
      <c r="I819" s="33"/>
      <c r="J819" s="43" t="s">
        <v>3603</v>
      </c>
      <c r="K819" s="44"/>
      <c r="M819" s="42"/>
      <c r="N819" s="42"/>
      <c r="O819" s="42"/>
    </row>
    <row r="820" s="7" customFormat="1" ht="24" hidden="1" customHeight="1" spans="1:15">
      <c r="A820" s="29"/>
      <c r="B820" s="34" t="s">
        <v>3718</v>
      </c>
      <c r="C820" s="35" t="s">
        <v>3719</v>
      </c>
      <c r="D820" s="34" t="s">
        <v>3720</v>
      </c>
      <c r="E820" s="36" t="s">
        <v>3721</v>
      </c>
      <c r="F820" s="34" t="s">
        <v>3722</v>
      </c>
      <c r="G820" s="33"/>
      <c r="H820" s="33"/>
      <c r="I820" s="33"/>
      <c r="J820" s="43" t="s">
        <v>3603</v>
      </c>
      <c r="K820" s="44"/>
      <c r="M820" s="42"/>
      <c r="N820" s="42"/>
      <c r="O820" s="42"/>
    </row>
    <row r="821" ht="24" hidden="1" customHeight="1" spans="1:15">
      <c r="A821" s="37"/>
      <c r="B821" s="34" t="s">
        <v>3723</v>
      </c>
      <c r="C821" s="35" t="s">
        <v>3724</v>
      </c>
      <c r="D821" s="34" t="s">
        <v>1828</v>
      </c>
      <c r="E821" s="36" t="s">
        <v>3725</v>
      </c>
      <c r="F821" s="34" t="s">
        <v>1829</v>
      </c>
      <c r="G821" s="33"/>
      <c r="H821" s="33"/>
      <c r="I821" s="33"/>
      <c r="J821" s="43" t="s">
        <v>3603</v>
      </c>
      <c r="K821" s="44"/>
      <c r="M821" s="42"/>
      <c r="N821" s="42"/>
      <c r="O821" s="42"/>
    </row>
    <row r="822" s="7" customFormat="1" ht="24" hidden="1" customHeight="1" spans="1:15">
      <c r="A822" s="29"/>
      <c r="B822" s="30" t="s">
        <v>3726</v>
      </c>
      <c r="C822" s="31" t="s">
        <v>3727</v>
      </c>
      <c r="D822" s="30" t="s">
        <v>3728</v>
      </c>
      <c r="E822" s="32" t="s">
        <v>3729</v>
      </c>
      <c r="F822" s="30" t="s">
        <v>3730</v>
      </c>
      <c r="G822" s="33"/>
      <c r="H822" s="33"/>
      <c r="I822" s="33"/>
      <c r="J822" s="38" t="s">
        <v>3603</v>
      </c>
      <c r="K822" s="39"/>
      <c r="M822" s="42"/>
      <c r="N822" s="42"/>
      <c r="O822" s="42"/>
    </row>
    <row r="823" s="7" customFormat="1" ht="24" hidden="1" customHeight="1" spans="1:15">
      <c r="A823" s="29"/>
      <c r="B823" s="34" t="s">
        <v>3731</v>
      </c>
      <c r="C823" s="35" t="s">
        <v>3732</v>
      </c>
      <c r="D823" s="34" t="s">
        <v>3733</v>
      </c>
      <c r="E823" s="36" t="s">
        <v>3734</v>
      </c>
      <c r="F823" s="34" t="s">
        <v>261</v>
      </c>
      <c r="G823" s="33"/>
      <c r="H823" s="33"/>
      <c r="I823" s="33"/>
      <c r="J823" s="43" t="s">
        <v>3603</v>
      </c>
      <c r="K823" s="44"/>
      <c r="M823" s="42"/>
      <c r="N823" s="42"/>
      <c r="O823" s="42"/>
    </row>
    <row r="824" s="7" customFormat="1" ht="24" hidden="1" customHeight="1" spans="1:15">
      <c r="A824" s="29"/>
      <c r="B824" s="34" t="s">
        <v>3735</v>
      </c>
      <c r="C824" s="35" t="s">
        <v>3736</v>
      </c>
      <c r="D824" s="34" t="s">
        <v>3737</v>
      </c>
      <c r="E824" s="36" t="s">
        <v>3734</v>
      </c>
      <c r="F824" s="34" t="s">
        <v>2428</v>
      </c>
      <c r="G824" s="33"/>
      <c r="H824" s="33"/>
      <c r="I824" s="33"/>
      <c r="J824" s="43" t="s">
        <v>3603</v>
      </c>
      <c r="K824" s="44"/>
      <c r="M824" s="42"/>
      <c r="N824" s="42"/>
      <c r="O824" s="42"/>
    </row>
    <row r="825" ht="24" hidden="1" customHeight="1" spans="1:15">
      <c r="A825" s="37"/>
      <c r="B825" s="34" t="s">
        <v>3738</v>
      </c>
      <c r="C825" s="35" t="s">
        <v>3739</v>
      </c>
      <c r="D825" s="34" t="s">
        <v>3740</v>
      </c>
      <c r="E825" s="36" t="s">
        <v>3694</v>
      </c>
      <c r="F825" s="34" t="s">
        <v>3741</v>
      </c>
      <c r="G825" s="33"/>
      <c r="H825" s="33"/>
      <c r="I825" s="33"/>
      <c r="J825" s="43" t="s">
        <v>3603</v>
      </c>
      <c r="K825" s="44"/>
      <c r="M825" s="42"/>
      <c r="N825" s="42"/>
      <c r="O825" s="42"/>
    </row>
    <row r="826" s="7" customFormat="1" ht="24" hidden="1" customHeight="1" spans="1:15">
      <c r="A826" s="29"/>
      <c r="B826" s="30" t="s">
        <v>3742</v>
      </c>
      <c r="C826" s="31" t="s">
        <v>3743</v>
      </c>
      <c r="D826" s="30" t="s">
        <v>3744</v>
      </c>
      <c r="E826" s="32" t="s">
        <v>3745</v>
      </c>
      <c r="F826" s="30" t="s">
        <v>3746</v>
      </c>
      <c r="G826" s="33"/>
      <c r="H826" s="33"/>
      <c r="I826" s="33"/>
      <c r="J826" s="38" t="s">
        <v>3603</v>
      </c>
      <c r="K826" s="39"/>
      <c r="M826" s="42"/>
      <c r="N826" s="42"/>
      <c r="O826" s="42"/>
    </row>
    <row r="827" s="7" customFormat="1" ht="24" hidden="1" customHeight="1" spans="1:15">
      <c r="A827" s="29"/>
      <c r="B827" s="34" t="s">
        <v>3747</v>
      </c>
      <c r="C827" s="35" t="s">
        <v>3748</v>
      </c>
      <c r="D827" s="34" t="s">
        <v>3749</v>
      </c>
      <c r="E827" s="36" t="s">
        <v>3694</v>
      </c>
      <c r="F827" s="34" t="s">
        <v>285</v>
      </c>
      <c r="G827" s="33"/>
      <c r="H827" s="33"/>
      <c r="I827" s="33"/>
      <c r="J827" s="43" t="s">
        <v>3603</v>
      </c>
      <c r="K827" s="44"/>
      <c r="M827" s="42"/>
      <c r="N827" s="42"/>
      <c r="O827" s="42"/>
    </row>
    <row r="828" s="7" customFormat="1" ht="24" hidden="1" customHeight="1" spans="1:15">
      <c r="A828" s="29"/>
      <c r="B828" s="34" t="s">
        <v>3750</v>
      </c>
      <c r="C828" s="35" t="s">
        <v>3751</v>
      </c>
      <c r="D828" s="34" t="s">
        <v>3752</v>
      </c>
      <c r="E828" s="36" t="s">
        <v>3708</v>
      </c>
      <c r="F828" s="34" t="s">
        <v>3753</v>
      </c>
      <c r="G828" s="33"/>
      <c r="H828" s="33"/>
      <c r="I828" s="33"/>
      <c r="J828" s="43" t="s">
        <v>3603</v>
      </c>
      <c r="K828" s="44"/>
      <c r="M828" s="42"/>
      <c r="N828" s="42"/>
      <c r="O828" s="42"/>
    </row>
    <row r="829" ht="24" hidden="1" customHeight="1" spans="1:15">
      <c r="A829" s="37"/>
      <c r="B829" s="34" t="s">
        <v>3754</v>
      </c>
      <c r="C829" s="35" t="s">
        <v>3755</v>
      </c>
      <c r="D829" s="34" t="s">
        <v>3756</v>
      </c>
      <c r="E829" s="36" t="s">
        <v>3659</v>
      </c>
      <c r="F829" s="34" t="s">
        <v>3757</v>
      </c>
      <c r="G829" s="33"/>
      <c r="H829" s="33"/>
      <c r="I829" s="33"/>
      <c r="J829" s="43" t="s">
        <v>3603</v>
      </c>
      <c r="K829" s="44"/>
      <c r="M829" s="42"/>
      <c r="N829" s="42"/>
      <c r="O829" s="42"/>
    </row>
    <row r="830" s="7" customFormat="1" ht="24" hidden="1" customHeight="1" spans="1:15">
      <c r="A830" s="29"/>
      <c r="B830" s="30" t="s">
        <v>3758</v>
      </c>
      <c r="C830" s="31" t="s">
        <v>3759</v>
      </c>
      <c r="D830" s="30" t="s">
        <v>3760</v>
      </c>
      <c r="E830" s="32" t="s">
        <v>3761</v>
      </c>
      <c r="F830" s="30" t="s">
        <v>3762</v>
      </c>
      <c r="G830" s="33"/>
      <c r="H830" s="33"/>
      <c r="I830" s="33"/>
      <c r="J830" s="38" t="s">
        <v>3603</v>
      </c>
      <c r="K830" s="39"/>
      <c r="M830" s="42"/>
      <c r="N830" s="42"/>
      <c r="O830" s="42"/>
    </row>
    <row r="831" s="7" customFormat="1" ht="24" hidden="1" customHeight="1" spans="1:15">
      <c r="A831" s="29"/>
      <c r="B831" s="34" t="s">
        <v>3763</v>
      </c>
      <c r="C831" s="35" t="s">
        <v>3764</v>
      </c>
      <c r="D831" s="34" t="s">
        <v>3765</v>
      </c>
      <c r="E831" s="36" t="s">
        <v>3725</v>
      </c>
      <c r="F831" s="34" t="s">
        <v>3766</v>
      </c>
      <c r="G831" s="33"/>
      <c r="H831" s="33"/>
      <c r="I831" s="33"/>
      <c r="J831" s="43" t="s">
        <v>3603</v>
      </c>
      <c r="K831" s="44"/>
      <c r="M831" s="42"/>
      <c r="N831" s="42"/>
      <c r="O831" s="42"/>
    </row>
    <row r="832" s="7" customFormat="1" ht="24" hidden="1" customHeight="1" spans="1:15">
      <c r="A832" s="29"/>
      <c r="B832" s="34" t="s">
        <v>3767</v>
      </c>
      <c r="C832" s="35" t="s">
        <v>3768</v>
      </c>
      <c r="D832" s="34" t="s">
        <v>3769</v>
      </c>
      <c r="E832" s="36" t="s">
        <v>3689</v>
      </c>
      <c r="F832" s="34" t="s">
        <v>3770</v>
      </c>
      <c r="G832" s="33"/>
      <c r="H832" s="33"/>
      <c r="I832" s="33"/>
      <c r="J832" s="43" t="s">
        <v>3603</v>
      </c>
      <c r="K832" s="44"/>
      <c r="M832" s="42"/>
      <c r="N832" s="42"/>
      <c r="O832" s="42"/>
    </row>
    <row r="833" ht="24" hidden="1" customHeight="1" spans="1:15">
      <c r="A833" s="37"/>
      <c r="B833" s="34" t="s">
        <v>3771</v>
      </c>
      <c r="C833" s="35" t="s">
        <v>3772</v>
      </c>
      <c r="D833" s="34" t="s">
        <v>3688</v>
      </c>
      <c r="E833" s="36" t="s">
        <v>3725</v>
      </c>
      <c r="F833" s="34" t="s">
        <v>3690</v>
      </c>
      <c r="G833" s="33"/>
      <c r="H833" s="33"/>
      <c r="I833" s="33"/>
      <c r="J833" s="43" t="s">
        <v>3603</v>
      </c>
      <c r="K833" s="44"/>
      <c r="M833" s="42"/>
      <c r="N833" s="42"/>
      <c r="O833" s="42"/>
    </row>
    <row r="834" s="7" customFormat="1" ht="24" hidden="1" customHeight="1" spans="1:15">
      <c r="A834" s="29"/>
      <c r="B834" s="30" t="s">
        <v>3773</v>
      </c>
      <c r="C834" s="31" t="s">
        <v>3774</v>
      </c>
      <c r="D834" s="30" t="s">
        <v>3775</v>
      </c>
      <c r="E834" s="32" t="s">
        <v>3694</v>
      </c>
      <c r="F834" s="30" t="s">
        <v>751</v>
      </c>
      <c r="G834" s="33"/>
      <c r="H834" s="33"/>
      <c r="I834" s="33"/>
      <c r="J834" s="38" t="s">
        <v>3603</v>
      </c>
      <c r="K834" s="39"/>
      <c r="M834" s="42"/>
      <c r="N834" s="42"/>
      <c r="O834" s="42"/>
    </row>
    <row r="835" s="7" customFormat="1" ht="24" hidden="1" customHeight="1" spans="1:15">
      <c r="A835" s="29"/>
      <c r="B835" s="34" t="s">
        <v>3776</v>
      </c>
      <c r="C835" s="35" t="s">
        <v>3777</v>
      </c>
      <c r="D835" s="34" t="s">
        <v>3778</v>
      </c>
      <c r="E835" s="36" t="s">
        <v>3779</v>
      </c>
      <c r="F835" s="34" t="s">
        <v>3780</v>
      </c>
      <c r="G835" s="33"/>
      <c r="H835" s="33"/>
      <c r="I835" s="33"/>
      <c r="J835" s="43" t="s">
        <v>3603</v>
      </c>
      <c r="K835" s="44"/>
      <c r="M835" s="42"/>
      <c r="N835" s="42"/>
      <c r="O835" s="42"/>
    </row>
    <row r="836" s="7" customFormat="1" ht="24" hidden="1" customHeight="1" spans="1:15">
      <c r="A836" s="29"/>
      <c r="B836" s="34" t="s">
        <v>3781</v>
      </c>
      <c r="C836" s="35" t="s">
        <v>3782</v>
      </c>
      <c r="D836" s="34" t="s">
        <v>3783</v>
      </c>
      <c r="E836" s="36" t="s">
        <v>3784</v>
      </c>
      <c r="F836" s="34" t="s">
        <v>3785</v>
      </c>
      <c r="G836" s="33"/>
      <c r="H836" s="33"/>
      <c r="I836" s="33"/>
      <c r="J836" s="43" t="s">
        <v>3603</v>
      </c>
      <c r="K836" s="44"/>
      <c r="M836" s="42"/>
      <c r="N836" s="42"/>
      <c r="O836" s="42"/>
    </row>
    <row r="837" ht="24" hidden="1" customHeight="1" spans="1:15">
      <c r="A837" s="37"/>
      <c r="B837" s="34" t="s">
        <v>3786</v>
      </c>
      <c r="C837" s="35" t="s">
        <v>3787</v>
      </c>
      <c r="D837" s="34" t="s">
        <v>3788</v>
      </c>
      <c r="E837" s="36" t="s">
        <v>3789</v>
      </c>
      <c r="F837" s="34" t="s">
        <v>3790</v>
      </c>
      <c r="G837" s="33"/>
      <c r="H837" s="33"/>
      <c r="I837" s="33"/>
      <c r="J837" s="43" t="s">
        <v>3603</v>
      </c>
      <c r="K837" s="44"/>
      <c r="M837" s="42"/>
      <c r="N837" s="42"/>
      <c r="O837" s="42"/>
    </row>
    <row r="838" s="7" customFormat="1" ht="24" hidden="1" customHeight="1" spans="1:15">
      <c r="A838" s="29"/>
      <c r="B838" s="30" t="s">
        <v>3791</v>
      </c>
      <c r="C838" s="31" t="s">
        <v>3792</v>
      </c>
      <c r="D838" s="30" t="s">
        <v>3793</v>
      </c>
      <c r="E838" s="32" t="s">
        <v>3725</v>
      </c>
      <c r="F838" s="30" t="s">
        <v>3794</v>
      </c>
      <c r="G838" s="33"/>
      <c r="H838" s="33"/>
      <c r="I838" s="33"/>
      <c r="J838" s="38" t="s">
        <v>3603</v>
      </c>
      <c r="K838" s="39"/>
      <c r="M838" s="42"/>
      <c r="N838" s="42"/>
      <c r="O838" s="42"/>
    </row>
    <row r="839" s="7" customFormat="1" ht="24" hidden="1" customHeight="1" spans="1:15">
      <c r="A839" s="29"/>
      <c r="B839" s="34" t="s">
        <v>3795</v>
      </c>
      <c r="C839" s="35" t="s">
        <v>3796</v>
      </c>
      <c r="D839" s="34" t="s">
        <v>3797</v>
      </c>
      <c r="E839" s="36" t="s">
        <v>3729</v>
      </c>
      <c r="F839" s="34" t="s">
        <v>3798</v>
      </c>
      <c r="G839" s="33"/>
      <c r="H839" s="33"/>
      <c r="I839" s="33"/>
      <c r="J839" s="43" t="s">
        <v>3603</v>
      </c>
      <c r="K839" s="44"/>
      <c r="M839" s="42"/>
      <c r="N839" s="42"/>
      <c r="O839" s="42"/>
    </row>
    <row r="840" s="7" customFormat="1" ht="24" hidden="1" customHeight="1" spans="1:15">
      <c r="A840" s="29"/>
      <c r="B840" s="34" t="s">
        <v>3799</v>
      </c>
      <c r="C840" s="35" t="s">
        <v>3800</v>
      </c>
      <c r="D840" s="34" t="s">
        <v>3801</v>
      </c>
      <c r="E840" s="36" t="s">
        <v>3689</v>
      </c>
      <c r="F840" s="34" t="s">
        <v>3802</v>
      </c>
      <c r="G840" s="33"/>
      <c r="H840" s="33"/>
      <c r="I840" s="33"/>
      <c r="J840" s="43" t="s">
        <v>3603</v>
      </c>
      <c r="K840" s="44"/>
      <c r="M840" s="42"/>
      <c r="N840" s="42"/>
      <c r="O840" s="42"/>
    </row>
    <row r="841" ht="24" hidden="1" customHeight="1" spans="1:15">
      <c r="A841" s="37"/>
      <c r="B841" s="34" t="s">
        <v>3803</v>
      </c>
      <c r="C841" s="35" t="s">
        <v>3804</v>
      </c>
      <c r="D841" s="34" t="s">
        <v>3805</v>
      </c>
      <c r="E841" s="36" t="s">
        <v>3806</v>
      </c>
      <c r="F841" s="34" t="s">
        <v>3807</v>
      </c>
      <c r="G841" s="33"/>
      <c r="H841" s="33"/>
      <c r="I841" s="33"/>
      <c r="J841" s="43" t="s">
        <v>3603</v>
      </c>
      <c r="K841" s="44"/>
      <c r="M841" s="42"/>
      <c r="N841" s="42"/>
      <c r="O841" s="42"/>
    </row>
    <row r="842" s="7" customFormat="1" ht="24" hidden="1" customHeight="1" spans="1:15">
      <c r="A842" s="29"/>
      <c r="B842" s="30" t="s">
        <v>3808</v>
      </c>
      <c r="C842" s="31" t="s">
        <v>3809</v>
      </c>
      <c r="D842" s="30" t="s">
        <v>3810</v>
      </c>
      <c r="E842" s="32" t="s">
        <v>3659</v>
      </c>
      <c r="F842" s="30" t="s">
        <v>3811</v>
      </c>
      <c r="G842" s="33"/>
      <c r="H842" s="33"/>
      <c r="I842" s="33"/>
      <c r="J842" s="38" t="s">
        <v>3603</v>
      </c>
      <c r="K842" s="39"/>
      <c r="M842" s="42"/>
      <c r="N842" s="42"/>
      <c r="O842" s="42"/>
    </row>
    <row r="843" s="7" customFormat="1" ht="24" hidden="1" customHeight="1" spans="1:15">
      <c r="A843" s="29"/>
      <c r="B843" s="34" t="s">
        <v>3812</v>
      </c>
      <c r="C843" s="35" t="s">
        <v>3813</v>
      </c>
      <c r="D843" s="34" t="s">
        <v>3814</v>
      </c>
      <c r="E843" s="36" t="s">
        <v>3815</v>
      </c>
      <c r="F843" s="34" t="s">
        <v>3816</v>
      </c>
      <c r="G843" s="33"/>
      <c r="H843" s="33"/>
      <c r="I843" s="33"/>
      <c r="J843" s="43" t="s">
        <v>3817</v>
      </c>
      <c r="K843" s="44"/>
      <c r="M843" s="42"/>
      <c r="N843" s="42"/>
      <c r="O843" s="42"/>
    </row>
    <row r="844" s="7" customFormat="1" ht="24" hidden="1" customHeight="1" spans="1:15">
      <c r="A844" s="29"/>
      <c r="B844" s="34" t="s">
        <v>3818</v>
      </c>
      <c r="C844" s="35" t="s">
        <v>3819</v>
      </c>
      <c r="D844" s="34" t="s">
        <v>3820</v>
      </c>
      <c r="E844" s="36" t="s">
        <v>3821</v>
      </c>
      <c r="F844" s="34" t="s">
        <v>3822</v>
      </c>
      <c r="G844" s="33"/>
      <c r="H844" s="33"/>
      <c r="I844" s="33"/>
      <c r="J844" s="43" t="s">
        <v>3817</v>
      </c>
      <c r="K844" s="44"/>
      <c r="M844" s="42"/>
      <c r="N844" s="42"/>
      <c r="O844" s="42"/>
    </row>
    <row r="845" ht="24" hidden="1" customHeight="1" spans="1:15">
      <c r="A845" s="37"/>
      <c r="B845" s="34" t="s">
        <v>3823</v>
      </c>
      <c r="C845" s="35" t="s">
        <v>3824</v>
      </c>
      <c r="D845" s="34" t="s">
        <v>3825</v>
      </c>
      <c r="E845" s="36" t="s">
        <v>3826</v>
      </c>
      <c r="F845" s="34" t="s">
        <v>3827</v>
      </c>
      <c r="G845" s="33"/>
      <c r="H845" s="33"/>
      <c r="I845" s="33"/>
      <c r="J845" s="43" t="s">
        <v>3817</v>
      </c>
      <c r="K845" s="44"/>
      <c r="M845" s="42"/>
      <c r="N845" s="42"/>
      <c r="O845" s="42"/>
    </row>
    <row r="846" s="7" customFormat="1" ht="24" hidden="1" customHeight="1" spans="1:15">
      <c r="A846" s="29"/>
      <c r="B846" s="30" t="s">
        <v>3828</v>
      </c>
      <c r="C846" s="31" t="s">
        <v>3829</v>
      </c>
      <c r="D846" s="30" t="s">
        <v>3830</v>
      </c>
      <c r="E846" s="32" t="s">
        <v>3831</v>
      </c>
      <c r="F846" s="30" t="s">
        <v>3832</v>
      </c>
      <c r="G846" s="33"/>
      <c r="H846" s="33"/>
      <c r="I846" s="33"/>
      <c r="J846" s="38" t="s">
        <v>3817</v>
      </c>
      <c r="K846" s="39"/>
      <c r="M846" s="42"/>
      <c r="N846" s="42"/>
      <c r="O846" s="42"/>
    </row>
    <row r="847" s="7" customFormat="1" ht="24" hidden="1" customHeight="1" spans="1:15">
      <c r="A847" s="29"/>
      <c r="B847" s="34" t="s">
        <v>3833</v>
      </c>
      <c r="C847" s="35" t="s">
        <v>3834</v>
      </c>
      <c r="D847" s="34" t="s">
        <v>3835</v>
      </c>
      <c r="E847" s="36" t="s">
        <v>3831</v>
      </c>
      <c r="F847" s="34" t="s">
        <v>3836</v>
      </c>
      <c r="G847" s="33"/>
      <c r="H847" s="33"/>
      <c r="I847" s="33"/>
      <c r="J847" s="43" t="s">
        <v>3817</v>
      </c>
      <c r="K847" s="44"/>
      <c r="M847" s="42"/>
      <c r="N847" s="42"/>
      <c r="O847" s="42"/>
    </row>
    <row r="848" s="7" customFormat="1" ht="24" hidden="1" customHeight="1" spans="1:15">
      <c r="A848" s="29"/>
      <c r="B848" s="34" t="s">
        <v>3837</v>
      </c>
      <c r="C848" s="35" t="s">
        <v>3838</v>
      </c>
      <c r="D848" s="34" t="s">
        <v>3839</v>
      </c>
      <c r="E848" s="36" t="s">
        <v>3831</v>
      </c>
      <c r="F848" s="34" t="s">
        <v>3840</v>
      </c>
      <c r="G848" s="33"/>
      <c r="H848" s="33"/>
      <c r="I848" s="33"/>
      <c r="J848" s="43" t="s">
        <v>3817</v>
      </c>
      <c r="K848" s="44"/>
      <c r="M848" s="42"/>
      <c r="N848" s="42"/>
      <c r="O848" s="42"/>
    </row>
    <row r="849" ht="24" hidden="1" customHeight="1" spans="1:15">
      <c r="A849" s="37"/>
      <c r="B849" s="34" t="s">
        <v>3841</v>
      </c>
      <c r="C849" s="35" t="s">
        <v>3842</v>
      </c>
      <c r="D849" s="34" t="s">
        <v>3843</v>
      </c>
      <c r="E849" s="36" t="s">
        <v>3844</v>
      </c>
      <c r="F849" s="34" t="s">
        <v>3845</v>
      </c>
      <c r="G849" s="33"/>
      <c r="H849" s="33"/>
      <c r="I849" s="33"/>
      <c r="J849" s="43" t="s">
        <v>3817</v>
      </c>
      <c r="K849" s="44"/>
      <c r="M849" s="42"/>
      <c r="N849" s="42"/>
      <c r="O849" s="42"/>
    </row>
    <row r="850" s="7" customFormat="1" ht="24" hidden="1" customHeight="1" spans="1:15">
      <c r="A850" s="29"/>
      <c r="B850" s="30" t="s">
        <v>3846</v>
      </c>
      <c r="C850" s="31" t="s">
        <v>3847</v>
      </c>
      <c r="D850" s="30" t="s">
        <v>3848</v>
      </c>
      <c r="E850" s="32" t="s">
        <v>3844</v>
      </c>
      <c r="F850" s="30" t="s">
        <v>3849</v>
      </c>
      <c r="G850" s="33"/>
      <c r="H850" s="33"/>
      <c r="I850" s="33"/>
      <c r="J850" s="38" t="s">
        <v>3817</v>
      </c>
      <c r="K850" s="39"/>
      <c r="M850" s="42"/>
      <c r="N850" s="42"/>
      <c r="O850" s="42"/>
    </row>
    <row r="851" s="7" customFormat="1" ht="24" hidden="1" customHeight="1" spans="1:15">
      <c r="A851" s="29"/>
      <c r="B851" s="34" t="s">
        <v>3850</v>
      </c>
      <c r="C851" s="35" t="s">
        <v>3851</v>
      </c>
      <c r="D851" s="34" t="s">
        <v>3852</v>
      </c>
      <c r="E851" s="36" t="s">
        <v>3853</v>
      </c>
      <c r="F851" s="34" t="s">
        <v>3854</v>
      </c>
      <c r="G851" s="33"/>
      <c r="H851" s="33"/>
      <c r="I851" s="33"/>
      <c r="J851" s="43" t="s">
        <v>3817</v>
      </c>
      <c r="K851" s="44"/>
      <c r="M851" s="42"/>
      <c r="N851" s="42"/>
      <c r="O851" s="42"/>
    </row>
    <row r="852" s="7" customFormat="1" ht="24" hidden="1" customHeight="1" spans="1:15">
      <c r="A852" s="29"/>
      <c r="B852" s="34" t="s">
        <v>3855</v>
      </c>
      <c r="C852" s="35" t="s">
        <v>3856</v>
      </c>
      <c r="D852" s="34" t="s">
        <v>3857</v>
      </c>
      <c r="E852" s="36" t="s">
        <v>3858</v>
      </c>
      <c r="F852" s="34" t="s">
        <v>3859</v>
      </c>
      <c r="G852" s="33"/>
      <c r="H852" s="33"/>
      <c r="I852" s="33"/>
      <c r="J852" s="43" t="s">
        <v>3817</v>
      </c>
      <c r="K852" s="44"/>
      <c r="M852" s="42"/>
      <c r="N852" s="42"/>
      <c r="O852" s="42"/>
    </row>
    <row r="853" ht="24" hidden="1" customHeight="1" spans="1:15">
      <c r="A853" s="37"/>
      <c r="B853" s="34" t="s">
        <v>3860</v>
      </c>
      <c r="C853" s="35" t="s">
        <v>3861</v>
      </c>
      <c r="D853" s="34" t="s">
        <v>3862</v>
      </c>
      <c r="E853" s="36" t="s">
        <v>3863</v>
      </c>
      <c r="F853" s="34" t="s">
        <v>3864</v>
      </c>
      <c r="G853" s="33"/>
      <c r="H853" s="33"/>
      <c r="I853" s="33"/>
      <c r="J853" s="43" t="s">
        <v>3817</v>
      </c>
      <c r="K853" s="44"/>
      <c r="M853" s="42"/>
      <c r="N853" s="42"/>
      <c r="O853" s="42"/>
    </row>
    <row r="854" s="7" customFormat="1" ht="24" hidden="1" customHeight="1" spans="1:15">
      <c r="A854" s="29"/>
      <c r="B854" s="30" t="s">
        <v>3865</v>
      </c>
      <c r="C854" s="31" t="s">
        <v>3866</v>
      </c>
      <c r="D854" s="30" t="s">
        <v>3867</v>
      </c>
      <c r="E854" s="32" t="s">
        <v>3868</v>
      </c>
      <c r="F854" s="30" t="s">
        <v>3869</v>
      </c>
      <c r="G854" s="33"/>
      <c r="H854" s="33"/>
      <c r="I854" s="33"/>
      <c r="J854" s="38" t="s">
        <v>3817</v>
      </c>
      <c r="K854" s="39"/>
      <c r="M854" s="42"/>
      <c r="N854" s="42"/>
      <c r="O854" s="42"/>
    </row>
    <row r="855" s="7" customFormat="1" ht="24" hidden="1" customHeight="1" spans="1:15">
      <c r="A855" s="29"/>
      <c r="B855" s="34" t="s">
        <v>3870</v>
      </c>
      <c r="C855" s="35" t="s">
        <v>3871</v>
      </c>
      <c r="D855" s="34" t="s">
        <v>3872</v>
      </c>
      <c r="E855" s="36" t="s">
        <v>3873</v>
      </c>
      <c r="F855" s="34" t="s">
        <v>3874</v>
      </c>
      <c r="G855" s="33"/>
      <c r="H855" s="33"/>
      <c r="I855" s="33"/>
      <c r="J855" s="43" t="s">
        <v>3817</v>
      </c>
      <c r="K855" s="44"/>
      <c r="M855" s="42"/>
      <c r="N855" s="42"/>
      <c r="O855" s="42"/>
    </row>
    <row r="856" s="7" customFormat="1" ht="24" hidden="1" customHeight="1" spans="1:15">
      <c r="A856" s="29"/>
      <c r="B856" s="34" t="s">
        <v>3875</v>
      </c>
      <c r="C856" s="35" t="s">
        <v>3876</v>
      </c>
      <c r="D856" s="34" t="s">
        <v>3877</v>
      </c>
      <c r="E856" s="36" t="s">
        <v>3878</v>
      </c>
      <c r="F856" s="34" t="s">
        <v>3879</v>
      </c>
      <c r="G856" s="33"/>
      <c r="H856" s="33"/>
      <c r="I856" s="33"/>
      <c r="J856" s="43" t="s">
        <v>3817</v>
      </c>
      <c r="K856" s="44"/>
      <c r="M856" s="42"/>
      <c r="N856" s="42"/>
      <c r="O856" s="42"/>
    </row>
    <row r="857" ht="24" hidden="1" customHeight="1" spans="1:15">
      <c r="A857" s="37"/>
      <c r="B857" s="34" t="s">
        <v>3880</v>
      </c>
      <c r="C857" s="35" t="s">
        <v>3881</v>
      </c>
      <c r="D857" s="34" t="s">
        <v>3882</v>
      </c>
      <c r="E857" s="36" t="s">
        <v>3883</v>
      </c>
      <c r="F857" s="34" t="s">
        <v>3884</v>
      </c>
      <c r="G857" s="33"/>
      <c r="H857" s="33"/>
      <c r="I857" s="33"/>
      <c r="J857" s="43" t="s">
        <v>3817</v>
      </c>
      <c r="K857" s="44"/>
      <c r="M857" s="42"/>
      <c r="N857" s="42"/>
      <c r="O857" s="42"/>
    </row>
    <row r="858" s="7" customFormat="1" ht="24" hidden="1" customHeight="1" spans="1:15">
      <c r="A858" s="29"/>
      <c r="B858" s="30" t="s">
        <v>3885</v>
      </c>
      <c r="C858" s="31" t="s">
        <v>3886</v>
      </c>
      <c r="D858" s="30" t="s">
        <v>3887</v>
      </c>
      <c r="E858" s="32" t="s">
        <v>3888</v>
      </c>
      <c r="F858" s="30" t="s">
        <v>3889</v>
      </c>
      <c r="G858" s="33"/>
      <c r="H858" s="33"/>
      <c r="I858" s="33"/>
      <c r="J858" s="38" t="s">
        <v>3817</v>
      </c>
      <c r="K858" s="39"/>
      <c r="M858" s="42"/>
      <c r="N858" s="42"/>
      <c r="O858" s="42"/>
    </row>
    <row r="859" s="7" customFormat="1" ht="24" hidden="1" customHeight="1" spans="1:15">
      <c r="A859" s="29"/>
      <c r="B859" s="34" t="s">
        <v>3890</v>
      </c>
      <c r="C859" s="35" t="s">
        <v>3891</v>
      </c>
      <c r="D859" s="34" t="s">
        <v>3892</v>
      </c>
      <c r="E859" s="36" t="s">
        <v>3893</v>
      </c>
      <c r="F859" s="34" t="s">
        <v>3894</v>
      </c>
      <c r="G859" s="33"/>
      <c r="H859" s="33"/>
      <c r="I859" s="33"/>
      <c r="J859" s="43" t="s">
        <v>3895</v>
      </c>
      <c r="K859" s="44"/>
      <c r="M859" s="42"/>
      <c r="N859" s="42"/>
      <c r="O859" s="42"/>
    </row>
    <row r="860" s="7" customFormat="1" ht="24" hidden="1" customHeight="1" spans="1:15">
      <c r="A860" s="29"/>
      <c r="B860" s="34" t="s">
        <v>3896</v>
      </c>
      <c r="C860" s="35" t="s">
        <v>3897</v>
      </c>
      <c r="D860" s="34" t="s">
        <v>3898</v>
      </c>
      <c r="E860" s="36" t="s">
        <v>3899</v>
      </c>
      <c r="F860" s="34" t="s">
        <v>3900</v>
      </c>
      <c r="G860" s="33"/>
      <c r="H860" s="33"/>
      <c r="I860" s="33"/>
      <c r="J860" s="43" t="s">
        <v>3895</v>
      </c>
      <c r="K860" s="44"/>
      <c r="M860" s="42"/>
      <c r="N860" s="42"/>
      <c r="O860" s="42"/>
    </row>
    <row r="861" ht="24" hidden="1" customHeight="1" spans="1:15">
      <c r="A861" s="37"/>
      <c r="B861" s="34" t="s">
        <v>3901</v>
      </c>
      <c r="C861" s="35" t="s">
        <v>3902</v>
      </c>
      <c r="D861" s="34" t="s">
        <v>3903</v>
      </c>
      <c r="E861" s="36" t="s">
        <v>3904</v>
      </c>
      <c r="F861" s="34" t="s">
        <v>3905</v>
      </c>
      <c r="G861" s="33"/>
      <c r="H861" s="33"/>
      <c r="I861" s="33"/>
      <c r="J861" s="43" t="s">
        <v>3906</v>
      </c>
      <c r="K861" s="44"/>
      <c r="M861" s="42"/>
      <c r="N861" s="42"/>
      <c r="O861" s="42"/>
    </row>
    <row r="862" s="7" customFormat="1" ht="24" hidden="1" customHeight="1" spans="1:15">
      <c r="A862" s="29"/>
      <c r="B862" s="30" t="s">
        <v>3907</v>
      </c>
      <c r="C862" s="31" t="s">
        <v>3908</v>
      </c>
      <c r="D862" s="30" t="s">
        <v>3909</v>
      </c>
      <c r="E862" s="32" t="s">
        <v>3910</v>
      </c>
      <c r="F862" s="30" t="s">
        <v>3911</v>
      </c>
      <c r="G862" s="33"/>
      <c r="H862" s="33"/>
      <c r="I862" s="33"/>
      <c r="J862" s="38" t="s">
        <v>3906</v>
      </c>
      <c r="K862" s="39"/>
      <c r="M862" s="42"/>
      <c r="N862" s="42"/>
      <c r="O862" s="42"/>
    </row>
    <row r="863" s="7" customFormat="1" ht="24" hidden="1" customHeight="1" spans="1:15">
      <c r="A863" s="29"/>
      <c r="B863" s="34" t="s">
        <v>3912</v>
      </c>
      <c r="C863" s="35" t="s">
        <v>3913</v>
      </c>
      <c r="D863" s="34" t="s">
        <v>3914</v>
      </c>
      <c r="E863" s="36" t="s">
        <v>3915</v>
      </c>
      <c r="F863" s="34" t="s">
        <v>3916</v>
      </c>
      <c r="G863" s="33"/>
      <c r="H863" s="33"/>
      <c r="I863" s="33"/>
      <c r="J863" s="43" t="s">
        <v>3906</v>
      </c>
      <c r="K863" s="44"/>
      <c r="M863" s="42"/>
      <c r="N863" s="42"/>
      <c r="O863" s="42"/>
    </row>
    <row r="864" s="7" customFormat="1" ht="24" hidden="1" customHeight="1" spans="1:15">
      <c r="A864" s="29"/>
      <c r="B864" s="34" t="s">
        <v>3917</v>
      </c>
      <c r="C864" s="35" t="s">
        <v>3918</v>
      </c>
      <c r="D864" s="34" t="s">
        <v>3919</v>
      </c>
      <c r="E864" s="36" t="s">
        <v>3920</v>
      </c>
      <c r="F864" s="34" t="s">
        <v>3921</v>
      </c>
      <c r="G864" s="33"/>
      <c r="H864" s="33"/>
      <c r="I864" s="33"/>
      <c r="J864" s="43" t="s">
        <v>3906</v>
      </c>
      <c r="K864" s="44"/>
      <c r="M864" s="42"/>
      <c r="N864" s="42"/>
      <c r="O864" s="42"/>
    </row>
    <row r="865" ht="24" hidden="1" customHeight="1" spans="1:15">
      <c r="A865" s="37"/>
      <c r="B865" s="34" t="s">
        <v>3922</v>
      </c>
      <c r="C865" s="35" t="s">
        <v>3923</v>
      </c>
      <c r="D865" s="34" t="s">
        <v>3924</v>
      </c>
      <c r="E865" s="36" t="s">
        <v>3925</v>
      </c>
      <c r="F865" s="34" t="s">
        <v>3926</v>
      </c>
      <c r="G865" s="33"/>
      <c r="H865" s="33"/>
      <c r="I865" s="33"/>
      <c r="J865" s="43" t="s">
        <v>3906</v>
      </c>
      <c r="K865" s="44"/>
      <c r="M865" s="42"/>
      <c r="N865" s="42"/>
      <c r="O865" s="42"/>
    </row>
    <row r="866" s="7" customFormat="1" ht="24" hidden="1" customHeight="1" spans="1:15">
      <c r="A866" s="29"/>
      <c r="B866" s="30" t="s">
        <v>3927</v>
      </c>
      <c r="C866" s="31" t="s">
        <v>3928</v>
      </c>
      <c r="D866" s="30" t="s">
        <v>3929</v>
      </c>
      <c r="E866" s="32" t="s">
        <v>3904</v>
      </c>
      <c r="F866" s="30" t="s">
        <v>3930</v>
      </c>
      <c r="G866" s="33"/>
      <c r="H866" s="33"/>
      <c r="I866" s="33"/>
      <c r="J866" s="38" t="s">
        <v>3906</v>
      </c>
      <c r="K866" s="39"/>
      <c r="M866" s="42"/>
      <c r="N866" s="42"/>
      <c r="O866" s="42"/>
    </row>
    <row r="867" s="7" customFormat="1" ht="24" hidden="1" customHeight="1" spans="1:15">
      <c r="A867" s="29"/>
      <c r="B867" s="34" t="s">
        <v>3931</v>
      </c>
      <c r="C867" s="35" t="s">
        <v>3932</v>
      </c>
      <c r="D867" s="34" t="s">
        <v>3933</v>
      </c>
      <c r="E867" s="36" t="s">
        <v>3934</v>
      </c>
      <c r="F867" s="34" t="s">
        <v>3935</v>
      </c>
      <c r="G867" s="33"/>
      <c r="H867" s="33"/>
      <c r="I867" s="33"/>
      <c r="J867" s="43" t="s">
        <v>3906</v>
      </c>
      <c r="K867" s="44"/>
      <c r="M867" s="42"/>
      <c r="N867" s="42"/>
      <c r="O867" s="42"/>
    </row>
    <row r="868" s="7" customFormat="1" ht="24" hidden="1" customHeight="1" spans="1:15">
      <c r="A868" s="29"/>
      <c r="B868" s="34" t="s">
        <v>3936</v>
      </c>
      <c r="C868" s="35" t="s">
        <v>3937</v>
      </c>
      <c r="D868" s="34" t="s">
        <v>3938</v>
      </c>
      <c r="E868" s="36" t="s">
        <v>3925</v>
      </c>
      <c r="F868" s="34" t="s">
        <v>3939</v>
      </c>
      <c r="G868" s="33"/>
      <c r="H868" s="33"/>
      <c r="I868" s="33"/>
      <c r="J868" s="43" t="s">
        <v>3906</v>
      </c>
      <c r="K868" s="44"/>
      <c r="M868" s="42"/>
      <c r="N868" s="42"/>
      <c r="O868" s="42"/>
    </row>
    <row r="869" ht="24" hidden="1" customHeight="1" spans="1:15">
      <c r="A869" s="37"/>
      <c r="B869" s="34" t="s">
        <v>3940</v>
      </c>
      <c r="C869" s="35" t="s">
        <v>3941</v>
      </c>
      <c r="D869" s="34" t="s">
        <v>3942</v>
      </c>
      <c r="E869" s="36" t="s">
        <v>3934</v>
      </c>
      <c r="F869" s="34" t="s">
        <v>3943</v>
      </c>
      <c r="G869" s="33"/>
      <c r="H869" s="33"/>
      <c r="I869" s="33"/>
      <c r="J869" s="43" t="s">
        <v>3906</v>
      </c>
      <c r="K869" s="44"/>
      <c r="M869" s="42"/>
      <c r="N869" s="42"/>
      <c r="O869" s="42"/>
    </row>
    <row r="870" s="7" customFormat="1" ht="24" hidden="1" customHeight="1" spans="1:15">
      <c r="A870" s="29"/>
      <c r="B870" s="30" t="s">
        <v>3944</v>
      </c>
      <c r="C870" s="31" t="s">
        <v>3945</v>
      </c>
      <c r="D870" s="30" t="s">
        <v>3946</v>
      </c>
      <c r="E870" s="32" t="s">
        <v>3947</v>
      </c>
      <c r="F870" s="30" t="s">
        <v>3948</v>
      </c>
      <c r="G870" s="33"/>
      <c r="H870" s="33"/>
      <c r="I870" s="33"/>
      <c r="J870" s="38" t="s">
        <v>3906</v>
      </c>
      <c r="K870" s="39"/>
      <c r="M870" s="42"/>
      <c r="N870" s="42"/>
      <c r="O870" s="42"/>
    </row>
    <row r="871" s="7" customFormat="1" ht="24" hidden="1" customHeight="1" spans="1:15">
      <c r="A871" s="29"/>
      <c r="B871" s="34" t="s">
        <v>3949</v>
      </c>
      <c r="C871" s="35" t="s">
        <v>3950</v>
      </c>
      <c r="D871" s="34" t="s">
        <v>3951</v>
      </c>
      <c r="E871" s="36" t="s">
        <v>3952</v>
      </c>
      <c r="F871" s="34" t="s">
        <v>3953</v>
      </c>
      <c r="G871" s="33"/>
      <c r="H871" s="33"/>
      <c r="I871" s="33"/>
      <c r="J871" s="43" t="s">
        <v>3906</v>
      </c>
      <c r="K871" s="44"/>
      <c r="M871" s="42"/>
      <c r="N871" s="42"/>
      <c r="O871" s="42"/>
    </row>
    <row r="872" s="7" customFormat="1" ht="24" hidden="1" customHeight="1" spans="1:15">
      <c r="A872" s="29"/>
      <c r="B872" s="34" t="s">
        <v>3954</v>
      </c>
      <c r="C872" s="35" t="s">
        <v>3955</v>
      </c>
      <c r="D872" s="34" t="s">
        <v>3956</v>
      </c>
      <c r="E872" s="36" t="s">
        <v>3957</v>
      </c>
      <c r="F872" s="34" t="s">
        <v>3958</v>
      </c>
      <c r="G872" s="33"/>
      <c r="H872" s="33"/>
      <c r="I872" s="33"/>
      <c r="J872" s="43" t="s">
        <v>3906</v>
      </c>
      <c r="K872" s="44"/>
      <c r="M872" s="42"/>
      <c r="N872" s="42"/>
      <c r="O872" s="42"/>
    </row>
    <row r="873" ht="24" hidden="1" customHeight="1" spans="1:15">
      <c r="A873" s="37"/>
      <c r="B873" s="34" t="s">
        <v>3959</v>
      </c>
      <c r="C873" s="35" t="s">
        <v>3960</v>
      </c>
      <c r="D873" s="34" t="s">
        <v>3961</v>
      </c>
      <c r="E873" s="36" t="s">
        <v>3962</v>
      </c>
      <c r="F873" s="34" t="s">
        <v>3963</v>
      </c>
      <c r="G873" s="33"/>
      <c r="H873" s="33"/>
      <c r="I873" s="33"/>
      <c r="J873" s="43" t="s">
        <v>3906</v>
      </c>
      <c r="K873" s="44"/>
      <c r="M873" s="42"/>
      <c r="N873" s="42"/>
      <c r="O873" s="42"/>
    </row>
    <row r="874" s="7" customFormat="1" ht="24" hidden="1" customHeight="1" spans="1:15">
      <c r="A874" s="29"/>
      <c r="B874" s="30" t="s">
        <v>3964</v>
      </c>
      <c r="C874" s="31" t="s">
        <v>3965</v>
      </c>
      <c r="D874" s="30" t="s">
        <v>3956</v>
      </c>
      <c r="E874" s="32" t="s">
        <v>3934</v>
      </c>
      <c r="F874" s="30" t="s">
        <v>3958</v>
      </c>
      <c r="G874" s="33"/>
      <c r="H874" s="33"/>
      <c r="I874" s="33"/>
      <c r="J874" s="38" t="s">
        <v>3906</v>
      </c>
      <c r="K874" s="39"/>
      <c r="M874" s="42"/>
      <c r="N874" s="42"/>
      <c r="O874" s="42"/>
    </row>
    <row r="875" s="7" customFormat="1" ht="24" hidden="1" customHeight="1" spans="1:15">
      <c r="A875" s="29"/>
      <c r="B875" s="34" t="s">
        <v>3966</v>
      </c>
      <c r="C875" s="35" t="s">
        <v>3967</v>
      </c>
      <c r="D875" s="34" t="s">
        <v>3968</v>
      </c>
      <c r="E875" s="36" t="s">
        <v>3969</v>
      </c>
      <c r="F875" s="34" t="s">
        <v>3970</v>
      </c>
      <c r="G875" s="33"/>
      <c r="H875" s="33"/>
      <c r="I875" s="33"/>
      <c r="J875" s="43" t="s">
        <v>3906</v>
      </c>
      <c r="K875" s="44"/>
      <c r="M875" s="42"/>
      <c r="N875" s="42"/>
      <c r="O875" s="42"/>
    </row>
    <row r="876" s="7" customFormat="1" ht="24" hidden="1" customHeight="1" spans="1:15">
      <c r="A876" s="29"/>
      <c r="B876" s="34" t="s">
        <v>3971</v>
      </c>
      <c r="C876" s="35" t="s">
        <v>3972</v>
      </c>
      <c r="D876" s="34" t="s">
        <v>3973</v>
      </c>
      <c r="E876" s="36" t="s">
        <v>3969</v>
      </c>
      <c r="F876" s="34" t="s">
        <v>3974</v>
      </c>
      <c r="G876" s="33"/>
      <c r="H876" s="33"/>
      <c r="I876" s="33"/>
      <c r="J876" s="43" t="s">
        <v>3906</v>
      </c>
      <c r="K876" s="44"/>
      <c r="M876" s="42"/>
      <c r="N876" s="42"/>
      <c r="O876" s="42"/>
    </row>
    <row r="877" ht="24" hidden="1" customHeight="1" spans="1:15">
      <c r="A877" s="37"/>
      <c r="B877" s="34" t="s">
        <v>3975</v>
      </c>
      <c r="C877" s="35" t="s">
        <v>3976</v>
      </c>
      <c r="D877" s="34" t="s">
        <v>3977</v>
      </c>
      <c r="E877" s="36" t="s">
        <v>3978</v>
      </c>
      <c r="F877" s="34" t="s">
        <v>3979</v>
      </c>
      <c r="G877" s="33"/>
      <c r="H877" s="33"/>
      <c r="I877" s="33"/>
      <c r="J877" s="43" t="s">
        <v>3906</v>
      </c>
      <c r="K877" s="44"/>
      <c r="M877" s="42"/>
      <c r="N877" s="42"/>
      <c r="O877" s="42"/>
    </row>
    <row r="878" s="7" customFormat="1" ht="24" hidden="1" customHeight="1" spans="1:15">
      <c r="A878" s="29"/>
      <c r="B878" s="30" t="s">
        <v>3980</v>
      </c>
      <c r="C878" s="31" t="s">
        <v>3981</v>
      </c>
      <c r="D878" s="30" t="s">
        <v>3982</v>
      </c>
      <c r="E878" s="32" t="s">
        <v>3983</v>
      </c>
      <c r="F878" s="30" t="s">
        <v>3984</v>
      </c>
      <c r="G878" s="33"/>
      <c r="H878" s="33"/>
      <c r="I878" s="33"/>
      <c r="J878" s="38" t="s">
        <v>3906</v>
      </c>
      <c r="K878" s="39"/>
      <c r="M878" s="42"/>
      <c r="N878" s="42"/>
      <c r="O878" s="42"/>
    </row>
    <row r="879" s="7" customFormat="1" ht="24" hidden="1" customHeight="1" spans="1:15">
      <c r="A879" s="29"/>
      <c r="B879" s="34" t="s">
        <v>3985</v>
      </c>
      <c r="C879" s="35" t="s">
        <v>3986</v>
      </c>
      <c r="D879" s="34" t="s">
        <v>3987</v>
      </c>
      <c r="E879" s="36" t="s">
        <v>3910</v>
      </c>
      <c r="F879" s="34" t="s">
        <v>3988</v>
      </c>
      <c r="G879" s="33"/>
      <c r="H879" s="33"/>
      <c r="I879" s="33"/>
      <c r="J879" s="43" t="s">
        <v>3989</v>
      </c>
      <c r="K879" s="44"/>
      <c r="M879" s="42"/>
      <c r="N879" s="42"/>
      <c r="O879" s="42"/>
    </row>
    <row r="880" s="7" customFormat="1" ht="24" hidden="1" customHeight="1" spans="1:15">
      <c r="A880" s="29"/>
      <c r="B880" s="34" t="s">
        <v>3990</v>
      </c>
      <c r="C880" s="35" t="s">
        <v>3991</v>
      </c>
      <c r="D880" s="34" t="s">
        <v>3992</v>
      </c>
      <c r="E880" s="36" t="s">
        <v>3993</v>
      </c>
      <c r="F880" s="34" t="s">
        <v>3994</v>
      </c>
      <c r="G880" s="33"/>
      <c r="H880" s="33"/>
      <c r="I880" s="33"/>
      <c r="J880" s="43" t="s">
        <v>3989</v>
      </c>
      <c r="K880" s="44"/>
      <c r="M880" s="42"/>
      <c r="N880" s="42"/>
      <c r="O880" s="42"/>
    </row>
    <row r="881" ht="24" hidden="1" customHeight="1" spans="1:15">
      <c r="A881" s="37"/>
      <c r="B881" s="34" t="s">
        <v>3995</v>
      </c>
      <c r="C881" s="35" t="s">
        <v>3996</v>
      </c>
      <c r="D881" s="34" t="s">
        <v>3997</v>
      </c>
      <c r="E881" s="36" t="s">
        <v>3998</v>
      </c>
      <c r="F881" s="34" t="s">
        <v>3999</v>
      </c>
      <c r="G881" s="33"/>
      <c r="H881" s="33"/>
      <c r="I881" s="33"/>
      <c r="J881" s="43" t="s">
        <v>4000</v>
      </c>
      <c r="K881" s="44"/>
      <c r="M881" s="42"/>
      <c r="N881" s="42"/>
      <c r="O881" s="42"/>
    </row>
    <row r="882" s="7" customFormat="1" ht="24" hidden="1" customHeight="1" spans="1:15">
      <c r="A882" s="29"/>
      <c r="B882" s="30" t="s">
        <v>4001</v>
      </c>
      <c r="C882" s="31" t="s">
        <v>4002</v>
      </c>
      <c r="D882" s="30" t="s">
        <v>4003</v>
      </c>
      <c r="E882" s="32" t="s">
        <v>4004</v>
      </c>
      <c r="F882" s="30" t="s">
        <v>4005</v>
      </c>
      <c r="G882" s="33"/>
      <c r="H882" s="33"/>
      <c r="I882" s="33"/>
      <c r="J882" s="38" t="s">
        <v>4006</v>
      </c>
      <c r="K882" s="39"/>
      <c r="M882" s="42"/>
      <c r="N882" s="42"/>
      <c r="O882" s="42"/>
    </row>
    <row r="883" s="7" customFormat="1" ht="24" hidden="1" customHeight="1" spans="1:15">
      <c r="A883" s="29"/>
      <c r="B883" s="34" t="s">
        <v>4007</v>
      </c>
      <c r="C883" s="35" t="s">
        <v>4008</v>
      </c>
      <c r="D883" s="34" t="s">
        <v>4009</v>
      </c>
      <c r="E883" s="36" t="s">
        <v>4010</v>
      </c>
      <c r="F883" s="34" t="s">
        <v>4011</v>
      </c>
      <c r="G883" s="33"/>
      <c r="H883" s="33"/>
      <c r="I883" s="33"/>
      <c r="J883" s="43" t="s">
        <v>4006</v>
      </c>
      <c r="K883" s="44"/>
      <c r="M883" s="42"/>
      <c r="N883" s="42"/>
      <c r="O883" s="42"/>
    </row>
    <row r="884" s="7" customFormat="1" ht="24" hidden="1" customHeight="1" spans="1:15">
      <c r="A884" s="29"/>
      <c r="B884" s="34" t="s">
        <v>4012</v>
      </c>
      <c r="C884" s="35" t="s">
        <v>4013</v>
      </c>
      <c r="D884" s="34" t="s">
        <v>4014</v>
      </c>
      <c r="E884" s="36" t="s">
        <v>4015</v>
      </c>
      <c r="F884" s="34" t="s">
        <v>4016</v>
      </c>
      <c r="G884" s="33"/>
      <c r="H884" s="33"/>
      <c r="I884" s="33"/>
      <c r="J884" s="43" t="s">
        <v>4006</v>
      </c>
      <c r="K884" s="44"/>
      <c r="M884" s="42"/>
      <c r="N884" s="42"/>
      <c r="O884" s="42"/>
    </row>
    <row r="885" ht="24" hidden="1" customHeight="1" spans="1:15">
      <c r="A885" s="37"/>
      <c r="B885" s="34" t="s">
        <v>4017</v>
      </c>
      <c r="C885" s="35" t="s">
        <v>4018</v>
      </c>
      <c r="D885" s="34" t="s">
        <v>4003</v>
      </c>
      <c r="E885" s="36" t="s">
        <v>4019</v>
      </c>
      <c r="F885" s="34" t="s">
        <v>4005</v>
      </c>
      <c r="G885" s="33"/>
      <c r="H885" s="33"/>
      <c r="I885" s="33"/>
      <c r="J885" s="43" t="s">
        <v>4006</v>
      </c>
      <c r="K885" s="44"/>
      <c r="M885" s="42"/>
      <c r="N885" s="42"/>
      <c r="O885" s="42"/>
    </row>
    <row r="886" s="7" customFormat="1" ht="24" hidden="1" customHeight="1" spans="1:15">
      <c r="A886" s="29"/>
      <c r="B886" s="30" t="s">
        <v>4020</v>
      </c>
      <c r="C886" s="31" t="s">
        <v>4021</v>
      </c>
      <c r="D886" s="30" t="s">
        <v>4022</v>
      </c>
      <c r="E886" s="32" t="s">
        <v>4023</v>
      </c>
      <c r="F886" s="30" t="s">
        <v>4024</v>
      </c>
      <c r="G886" s="33"/>
      <c r="H886" s="33"/>
      <c r="I886" s="33"/>
      <c r="J886" s="38" t="s">
        <v>4006</v>
      </c>
      <c r="K886" s="39"/>
      <c r="M886" s="42"/>
      <c r="N886" s="42"/>
      <c r="O886" s="42"/>
    </row>
    <row r="887" s="7" customFormat="1" ht="24" hidden="1" customHeight="1" spans="1:15">
      <c r="A887" s="29"/>
      <c r="B887" s="34" t="s">
        <v>4025</v>
      </c>
      <c r="C887" s="35" t="s">
        <v>4026</v>
      </c>
      <c r="D887" s="34" t="s">
        <v>4027</v>
      </c>
      <c r="E887" s="36" t="s">
        <v>4028</v>
      </c>
      <c r="F887" s="34" t="s">
        <v>4029</v>
      </c>
      <c r="G887" s="33"/>
      <c r="H887" s="33"/>
      <c r="I887" s="33"/>
      <c r="J887" s="43" t="s">
        <v>4030</v>
      </c>
      <c r="K887" s="44"/>
      <c r="M887" s="42"/>
      <c r="N887" s="42"/>
      <c r="O887" s="42"/>
    </row>
    <row r="888" s="7" customFormat="1" ht="24" hidden="1" customHeight="1" spans="1:15">
      <c r="A888" s="29"/>
      <c r="B888" s="34" t="s">
        <v>4031</v>
      </c>
      <c r="C888" s="35" t="s">
        <v>4032</v>
      </c>
      <c r="D888" s="34" t="s">
        <v>4033</v>
      </c>
      <c r="E888" s="36" t="s">
        <v>4034</v>
      </c>
      <c r="F888" s="34" t="s">
        <v>4035</v>
      </c>
      <c r="G888" s="33"/>
      <c r="H888" s="33"/>
      <c r="I888" s="33"/>
      <c r="J888" s="43" t="s">
        <v>4030</v>
      </c>
      <c r="K888" s="44"/>
      <c r="M888" s="42"/>
      <c r="N888" s="42"/>
      <c r="O888" s="42"/>
    </row>
    <row r="889" ht="24" hidden="1" customHeight="1" spans="1:15">
      <c r="A889" s="37"/>
      <c r="B889" s="34" t="s">
        <v>4036</v>
      </c>
      <c r="C889" s="35" t="s">
        <v>4037</v>
      </c>
      <c r="D889" s="34" t="s">
        <v>4038</v>
      </c>
      <c r="E889" s="36" t="s">
        <v>4039</v>
      </c>
      <c r="F889" s="34" t="s">
        <v>4040</v>
      </c>
      <c r="G889" s="33"/>
      <c r="H889" s="33"/>
      <c r="I889" s="33"/>
      <c r="J889" s="43" t="s">
        <v>4030</v>
      </c>
      <c r="K889" s="44"/>
      <c r="M889" s="42"/>
      <c r="N889" s="42"/>
      <c r="O889" s="42"/>
    </row>
    <row r="890" s="7" customFormat="1" ht="24" hidden="1" customHeight="1" spans="1:15">
      <c r="A890" s="29"/>
      <c r="B890" s="30" t="s">
        <v>4041</v>
      </c>
      <c r="C890" s="31" t="s">
        <v>4042</v>
      </c>
      <c r="D890" s="30" t="s">
        <v>4043</v>
      </c>
      <c r="E890" s="32" t="s">
        <v>4039</v>
      </c>
      <c r="F890" s="30" t="s">
        <v>4044</v>
      </c>
      <c r="G890" s="33"/>
      <c r="H890" s="33"/>
      <c r="I890" s="33"/>
      <c r="J890" s="38" t="s">
        <v>4030</v>
      </c>
      <c r="K890" s="39"/>
      <c r="M890" s="42"/>
      <c r="N890" s="42"/>
      <c r="O890" s="42"/>
    </row>
    <row r="891" s="7" customFormat="1" ht="24" hidden="1" customHeight="1" spans="1:15">
      <c r="A891" s="29"/>
      <c r="B891" s="34" t="s">
        <v>4045</v>
      </c>
      <c r="C891" s="35" t="s">
        <v>4046</v>
      </c>
      <c r="D891" s="34" t="s">
        <v>4047</v>
      </c>
      <c r="E891" s="36" t="s">
        <v>4039</v>
      </c>
      <c r="F891" s="34" t="s">
        <v>4048</v>
      </c>
      <c r="G891" s="33"/>
      <c r="H891" s="33"/>
      <c r="I891" s="33"/>
      <c r="J891" s="43" t="s">
        <v>4030</v>
      </c>
      <c r="K891" s="44"/>
      <c r="M891" s="42"/>
      <c r="N891" s="42"/>
      <c r="O891" s="42"/>
    </row>
    <row r="892" s="7" customFormat="1" ht="24" hidden="1" customHeight="1" spans="1:15">
      <c r="A892" s="29"/>
      <c r="B892" s="34" t="s">
        <v>4049</v>
      </c>
      <c r="C892" s="35" t="s">
        <v>4050</v>
      </c>
      <c r="D892" s="34" t="s">
        <v>4051</v>
      </c>
      <c r="E892" s="36" t="s">
        <v>4052</v>
      </c>
      <c r="F892" s="34" t="s">
        <v>4053</v>
      </c>
      <c r="G892" s="33"/>
      <c r="H892" s="33"/>
      <c r="I892" s="33"/>
      <c r="J892" s="43" t="s">
        <v>4030</v>
      </c>
      <c r="K892" s="44"/>
      <c r="M892" s="42"/>
      <c r="N892" s="42"/>
      <c r="O892" s="42"/>
    </row>
    <row r="893" ht="24" hidden="1" customHeight="1" spans="1:15">
      <c r="A893" s="37"/>
      <c r="B893" s="34" t="s">
        <v>4054</v>
      </c>
      <c r="C893" s="35" t="s">
        <v>4055</v>
      </c>
      <c r="D893" s="34" t="s">
        <v>4056</v>
      </c>
      <c r="E893" s="36" t="s">
        <v>4052</v>
      </c>
      <c r="F893" s="34" t="s">
        <v>4057</v>
      </c>
      <c r="G893" s="33"/>
      <c r="H893" s="33"/>
      <c r="I893" s="33"/>
      <c r="J893" s="43" t="s">
        <v>4030</v>
      </c>
      <c r="K893" s="44"/>
      <c r="M893" s="42"/>
      <c r="N893" s="42"/>
      <c r="O893" s="42"/>
    </row>
    <row r="894" s="7" customFormat="1" ht="24" hidden="1" customHeight="1" spans="1:15">
      <c r="A894" s="29"/>
      <c r="B894" s="30" t="s">
        <v>4058</v>
      </c>
      <c r="C894" s="31" t="s">
        <v>4059</v>
      </c>
      <c r="D894" s="30" t="s">
        <v>4060</v>
      </c>
      <c r="E894" s="32" t="s">
        <v>4052</v>
      </c>
      <c r="F894" s="30" t="s">
        <v>4061</v>
      </c>
      <c r="G894" s="33"/>
      <c r="H894" s="33"/>
      <c r="I894" s="33"/>
      <c r="J894" s="38" t="s">
        <v>4030</v>
      </c>
      <c r="K894" s="39"/>
      <c r="M894" s="42"/>
      <c r="N894" s="42"/>
      <c r="O894" s="42"/>
    </row>
    <row r="895" s="7" customFormat="1" ht="24" hidden="1" customHeight="1" spans="1:15">
      <c r="A895" s="29"/>
      <c r="B895" s="34" t="s">
        <v>4062</v>
      </c>
      <c r="C895" s="35" t="s">
        <v>4063</v>
      </c>
      <c r="D895" s="34" t="s">
        <v>4064</v>
      </c>
      <c r="E895" s="36" t="s">
        <v>4065</v>
      </c>
      <c r="F895" s="34" t="s">
        <v>4066</v>
      </c>
      <c r="G895" s="33"/>
      <c r="H895" s="33"/>
      <c r="I895" s="33"/>
      <c r="J895" s="43" t="s">
        <v>4030</v>
      </c>
      <c r="K895" s="44"/>
      <c r="M895" s="42"/>
      <c r="N895" s="42"/>
      <c r="O895" s="42"/>
    </row>
    <row r="896" s="7" customFormat="1" ht="24" hidden="1" customHeight="1" spans="1:15">
      <c r="A896" s="29"/>
      <c r="B896" s="34" t="s">
        <v>4067</v>
      </c>
      <c r="C896" s="35" t="s">
        <v>4068</v>
      </c>
      <c r="D896" s="34" t="s">
        <v>4069</v>
      </c>
      <c r="E896" s="36" t="s">
        <v>4070</v>
      </c>
      <c r="F896" s="34" t="s">
        <v>4071</v>
      </c>
      <c r="G896" s="33"/>
      <c r="H896" s="33"/>
      <c r="I896" s="33"/>
      <c r="J896" s="43" t="s">
        <v>4030</v>
      </c>
      <c r="K896" s="44"/>
      <c r="M896" s="42"/>
      <c r="N896" s="42"/>
      <c r="O896" s="42"/>
    </row>
    <row r="897" ht="24" hidden="1" customHeight="1" spans="1:15">
      <c r="A897" s="37"/>
      <c r="B897" s="34" t="s">
        <v>4072</v>
      </c>
      <c r="C897" s="35" t="s">
        <v>4073</v>
      </c>
      <c r="D897" s="34" t="s">
        <v>4033</v>
      </c>
      <c r="E897" s="36" t="s">
        <v>4070</v>
      </c>
      <c r="F897" s="34" t="s">
        <v>4035</v>
      </c>
      <c r="G897" s="33"/>
      <c r="H897" s="33"/>
      <c r="I897" s="33"/>
      <c r="J897" s="43" t="s">
        <v>4030</v>
      </c>
      <c r="K897" s="44"/>
      <c r="M897" s="42"/>
      <c r="N897" s="42"/>
      <c r="O897" s="42"/>
    </row>
    <row r="898" s="7" customFormat="1" ht="24" hidden="1" customHeight="1" spans="1:15">
      <c r="A898" s="29"/>
      <c r="B898" s="30" t="s">
        <v>4074</v>
      </c>
      <c r="C898" s="31" t="s">
        <v>4075</v>
      </c>
      <c r="D898" s="30" t="s">
        <v>4076</v>
      </c>
      <c r="E898" s="32" t="s">
        <v>4070</v>
      </c>
      <c r="F898" s="30" t="s">
        <v>4077</v>
      </c>
      <c r="G898" s="33"/>
      <c r="H898" s="33"/>
      <c r="I898" s="33"/>
      <c r="J898" s="38" t="s">
        <v>4030</v>
      </c>
      <c r="K898" s="39"/>
      <c r="M898" s="42"/>
      <c r="N898" s="42"/>
      <c r="O898" s="42"/>
    </row>
    <row r="899" s="7" customFormat="1" ht="24" hidden="1" customHeight="1" spans="1:15">
      <c r="A899" s="29"/>
      <c r="B899" s="34" t="s">
        <v>4078</v>
      </c>
      <c r="C899" s="35" t="s">
        <v>4079</v>
      </c>
      <c r="D899" s="34" t="s">
        <v>4080</v>
      </c>
      <c r="E899" s="36" t="s">
        <v>4081</v>
      </c>
      <c r="F899" s="34" t="s">
        <v>4082</v>
      </c>
      <c r="G899" s="33"/>
      <c r="H899" s="33"/>
      <c r="I899" s="33"/>
      <c r="J899" s="43" t="s">
        <v>4030</v>
      </c>
      <c r="K899" s="44"/>
      <c r="M899" s="42"/>
      <c r="N899" s="42"/>
      <c r="O899" s="42"/>
    </row>
    <row r="900" s="7" customFormat="1" ht="24" hidden="1" customHeight="1" spans="1:15">
      <c r="A900" s="29"/>
      <c r="B900" s="34" t="s">
        <v>4083</v>
      </c>
      <c r="C900" s="35" t="s">
        <v>4084</v>
      </c>
      <c r="D900" s="34" t="s">
        <v>1025</v>
      </c>
      <c r="E900" s="36" t="s">
        <v>4085</v>
      </c>
      <c r="F900" s="34" t="s">
        <v>4086</v>
      </c>
      <c r="G900" s="33"/>
      <c r="H900" s="33"/>
      <c r="I900" s="33"/>
      <c r="J900" s="43" t="s">
        <v>4030</v>
      </c>
      <c r="K900" s="44"/>
      <c r="M900" s="42"/>
      <c r="N900" s="42"/>
      <c r="O900" s="42"/>
    </row>
    <row r="901" ht="24" hidden="1" customHeight="1" spans="1:15">
      <c r="A901" s="37"/>
      <c r="B901" s="34" t="s">
        <v>4087</v>
      </c>
      <c r="C901" s="35" t="s">
        <v>4088</v>
      </c>
      <c r="D901" s="34" t="s">
        <v>4089</v>
      </c>
      <c r="E901" s="36" t="s">
        <v>4070</v>
      </c>
      <c r="F901" s="34" t="s">
        <v>4090</v>
      </c>
      <c r="G901" s="33"/>
      <c r="H901" s="33"/>
      <c r="I901" s="33"/>
      <c r="J901" s="43" t="s">
        <v>4030</v>
      </c>
      <c r="K901" s="44"/>
      <c r="M901" s="42"/>
      <c r="N901" s="42"/>
      <c r="O901" s="42"/>
    </row>
    <row r="902" s="7" customFormat="1" ht="24" hidden="1" customHeight="1" spans="1:15">
      <c r="A902" s="29"/>
      <c r="B902" s="30" t="s">
        <v>4091</v>
      </c>
      <c r="C902" s="31" t="s">
        <v>4092</v>
      </c>
      <c r="D902" s="30" t="s">
        <v>4093</v>
      </c>
      <c r="E902" s="32" t="s">
        <v>4094</v>
      </c>
      <c r="F902" s="30" t="s">
        <v>4095</v>
      </c>
      <c r="G902" s="33"/>
      <c r="H902" s="33"/>
      <c r="I902" s="33"/>
      <c r="J902" s="38" t="s">
        <v>4030</v>
      </c>
      <c r="K902" s="39"/>
      <c r="M902" s="42"/>
      <c r="N902" s="42"/>
      <c r="O902" s="42"/>
    </row>
    <row r="903" s="7" customFormat="1" ht="24" hidden="1" customHeight="1" spans="1:15">
      <c r="A903" s="29"/>
      <c r="B903" s="34" t="s">
        <v>4096</v>
      </c>
      <c r="C903" s="35" t="s">
        <v>4097</v>
      </c>
      <c r="D903" s="34" t="s">
        <v>4098</v>
      </c>
      <c r="E903" s="36" t="s">
        <v>4099</v>
      </c>
      <c r="F903" s="34" t="s">
        <v>4100</v>
      </c>
      <c r="G903" s="33"/>
      <c r="H903" s="33"/>
      <c r="I903" s="33"/>
      <c r="J903" s="43" t="s">
        <v>4030</v>
      </c>
      <c r="K903" s="44"/>
      <c r="M903" s="42"/>
      <c r="N903" s="42"/>
      <c r="O903" s="42"/>
    </row>
    <row r="904" s="7" customFormat="1" ht="24" hidden="1" customHeight="1" spans="1:15">
      <c r="A904" s="29"/>
      <c r="B904" s="34" t="s">
        <v>4101</v>
      </c>
      <c r="C904" s="35" t="s">
        <v>4102</v>
      </c>
      <c r="D904" s="34" t="s">
        <v>4103</v>
      </c>
      <c r="E904" s="36" t="s">
        <v>4070</v>
      </c>
      <c r="F904" s="34" t="s">
        <v>4104</v>
      </c>
      <c r="G904" s="33"/>
      <c r="H904" s="33"/>
      <c r="I904" s="33"/>
      <c r="J904" s="43" t="s">
        <v>4030</v>
      </c>
      <c r="K904" s="44"/>
      <c r="M904" s="42"/>
      <c r="N904" s="42"/>
      <c r="O904" s="42"/>
    </row>
    <row r="905" ht="24" hidden="1" customHeight="1" spans="1:15">
      <c r="A905" s="37"/>
      <c r="B905" s="34" t="s">
        <v>4105</v>
      </c>
      <c r="C905" s="35" t="s">
        <v>4106</v>
      </c>
      <c r="D905" s="34" t="s">
        <v>4107</v>
      </c>
      <c r="E905" s="36" t="s">
        <v>4081</v>
      </c>
      <c r="F905" s="34" t="s">
        <v>4108</v>
      </c>
      <c r="G905" s="33"/>
      <c r="H905" s="33"/>
      <c r="I905" s="33"/>
      <c r="J905" s="43" t="s">
        <v>4030</v>
      </c>
      <c r="K905" s="44"/>
      <c r="M905" s="42"/>
      <c r="N905" s="42"/>
      <c r="O905" s="42"/>
    </row>
    <row r="906" s="7" customFormat="1" ht="24" hidden="1" customHeight="1" spans="1:15">
      <c r="A906" s="29"/>
      <c r="B906" s="30" t="s">
        <v>4109</v>
      </c>
      <c r="C906" s="31" t="s">
        <v>4110</v>
      </c>
      <c r="D906" s="30" t="s">
        <v>4111</v>
      </c>
      <c r="E906" s="32" t="s">
        <v>4112</v>
      </c>
      <c r="F906" s="30" t="s">
        <v>4113</v>
      </c>
      <c r="G906" s="33"/>
      <c r="H906" s="33"/>
      <c r="I906" s="33"/>
      <c r="J906" s="38" t="s">
        <v>4114</v>
      </c>
      <c r="K906" s="39"/>
      <c r="M906" s="42"/>
      <c r="N906" s="42"/>
      <c r="O906" s="42"/>
    </row>
    <row r="907" s="7" customFormat="1" ht="24" hidden="1" customHeight="1" spans="1:15">
      <c r="A907" s="29"/>
      <c r="B907" s="34" t="s">
        <v>4115</v>
      </c>
      <c r="C907" s="35" t="s">
        <v>4116</v>
      </c>
      <c r="D907" s="34" t="s">
        <v>4117</v>
      </c>
      <c r="E907" s="36" t="s">
        <v>4118</v>
      </c>
      <c r="F907" s="34" t="s">
        <v>4119</v>
      </c>
      <c r="G907" s="33"/>
      <c r="H907" s="33"/>
      <c r="I907" s="33"/>
      <c r="J907" s="43" t="s">
        <v>4114</v>
      </c>
      <c r="K907" s="44"/>
      <c r="M907" s="42"/>
      <c r="N907" s="42"/>
      <c r="O907" s="42"/>
    </row>
    <row r="908" s="7" customFormat="1" ht="24" hidden="1" customHeight="1" spans="1:15">
      <c r="A908" s="29"/>
      <c r="B908" s="34" t="s">
        <v>4120</v>
      </c>
      <c r="C908" s="35" t="s">
        <v>4121</v>
      </c>
      <c r="D908" s="34" t="s">
        <v>4122</v>
      </c>
      <c r="E908" s="36" t="s">
        <v>4118</v>
      </c>
      <c r="F908" s="34" t="s">
        <v>4123</v>
      </c>
      <c r="G908" s="33"/>
      <c r="H908" s="33"/>
      <c r="I908" s="33"/>
      <c r="J908" s="43" t="s">
        <v>4114</v>
      </c>
      <c r="K908" s="44"/>
      <c r="M908" s="42"/>
      <c r="N908" s="42"/>
      <c r="O908" s="42"/>
    </row>
    <row r="909" ht="24" hidden="1" customHeight="1" spans="1:15">
      <c r="A909" s="37"/>
      <c r="B909" s="34" t="s">
        <v>4124</v>
      </c>
      <c r="C909" s="35" t="s">
        <v>4125</v>
      </c>
      <c r="D909" s="34" t="s">
        <v>4126</v>
      </c>
      <c r="E909" s="36" t="s">
        <v>4127</v>
      </c>
      <c r="F909" s="34" t="s">
        <v>4128</v>
      </c>
      <c r="G909" s="33"/>
      <c r="H909" s="33"/>
      <c r="I909" s="33"/>
      <c r="J909" s="43" t="s">
        <v>4114</v>
      </c>
      <c r="K909" s="44"/>
      <c r="M909" s="42"/>
      <c r="N909" s="42"/>
      <c r="O909" s="42"/>
    </row>
    <row r="910" s="7" customFormat="1" ht="24" hidden="1" customHeight="1" spans="1:15">
      <c r="A910" s="29"/>
      <c r="B910" s="30" t="s">
        <v>4129</v>
      </c>
      <c r="C910" s="31" t="s">
        <v>4130</v>
      </c>
      <c r="D910" s="30" t="s">
        <v>4131</v>
      </c>
      <c r="E910" s="32" t="s">
        <v>4132</v>
      </c>
      <c r="F910" s="30" t="s">
        <v>4133</v>
      </c>
      <c r="G910" s="33"/>
      <c r="H910" s="33"/>
      <c r="I910" s="33"/>
      <c r="J910" s="38" t="s">
        <v>4114</v>
      </c>
      <c r="K910" s="39"/>
      <c r="M910" s="42"/>
      <c r="N910" s="42"/>
      <c r="O910" s="42"/>
    </row>
    <row r="911" s="7" customFormat="1" ht="24" hidden="1" customHeight="1" spans="1:15">
      <c r="A911" s="29"/>
      <c r="B911" s="34" t="s">
        <v>4134</v>
      </c>
      <c r="C911" s="35" t="s">
        <v>4135</v>
      </c>
      <c r="D911" s="34" t="s">
        <v>4136</v>
      </c>
      <c r="E911" s="36" t="s">
        <v>4137</v>
      </c>
      <c r="F911" s="34" t="s">
        <v>4138</v>
      </c>
      <c r="G911" s="33"/>
      <c r="H911" s="33"/>
      <c r="I911" s="33"/>
      <c r="J911" s="43" t="s">
        <v>4114</v>
      </c>
      <c r="K911" s="44"/>
      <c r="M911" s="42"/>
      <c r="N911" s="42"/>
      <c r="O911" s="42"/>
    </row>
    <row r="912" s="7" customFormat="1" ht="24" hidden="1" customHeight="1" spans="1:15">
      <c r="A912" s="29"/>
      <c r="B912" s="34" t="s">
        <v>4139</v>
      </c>
      <c r="C912" s="35" t="s">
        <v>4140</v>
      </c>
      <c r="D912" s="34" t="s">
        <v>1247</v>
      </c>
      <c r="E912" s="36" t="s">
        <v>4141</v>
      </c>
      <c r="F912" s="34" t="s">
        <v>1249</v>
      </c>
      <c r="G912" s="33"/>
      <c r="H912" s="33"/>
      <c r="I912" s="33"/>
      <c r="J912" s="43" t="s">
        <v>4114</v>
      </c>
      <c r="K912" s="44"/>
      <c r="M912" s="42"/>
      <c r="N912" s="42"/>
      <c r="O912" s="42"/>
    </row>
    <row r="913" ht="24" hidden="1" customHeight="1" spans="1:15">
      <c r="A913" s="37"/>
      <c r="B913" s="34" t="s">
        <v>4142</v>
      </c>
      <c r="C913" s="35" t="s">
        <v>4143</v>
      </c>
      <c r="D913" s="34" t="s">
        <v>4144</v>
      </c>
      <c r="E913" s="36" t="s">
        <v>4137</v>
      </c>
      <c r="F913" s="34" t="s">
        <v>4145</v>
      </c>
      <c r="G913" s="33"/>
      <c r="H913" s="33"/>
      <c r="I913" s="33"/>
      <c r="J913" s="43" t="s">
        <v>4114</v>
      </c>
      <c r="K913" s="44"/>
      <c r="M913" s="42"/>
      <c r="N913" s="42"/>
      <c r="O913" s="42"/>
    </row>
    <row r="914" s="7" customFormat="1" ht="24" hidden="1" customHeight="1" spans="1:15">
      <c r="A914" s="29"/>
      <c r="B914" s="30" t="s">
        <v>4146</v>
      </c>
      <c r="C914" s="31" t="s">
        <v>4147</v>
      </c>
      <c r="D914" s="30" t="s">
        <v>4148</v>
      </c>
      <c r="E914" s="32" t="s">
        <v>4149</v>
      </c>
      <c r="F914" s="30" t="s">
        <v>4150</v>
      </c>
      <c r="G914" s="33"/>
      <c r="H914" s="33"/>
      <c r="I914" s="33"/>
      <c r="J914" s="38" t="s">
        <v>4114</v>
      </c>
      <c r="K914" s="39"/>
      <c r="M914" s="42"/>
      <c r="N914" s="42"/>
      <c r="O914" s="42"/>
    </row>
    <row r="915" s="7" customFormat="1" ht="24" hidden="1" customHeight="1" spans="1:15">
      <c r="A915" s="29"/>
      <c r="B915" s="34" t="s">
        <v>4151</v>
      </c>
      <c r="C915" s="35" t="s">
        <v>4152</v>
      </c>
      <c r="D915" s="34" t="s">
        <v>4153</v>
      </c>
      <c r="E915" s="36" t="s">
        <v>4154</v>
      </c>
      <c r="F915" s="34" t="s">
        <v>4155</v>
      </c>
      <c r="G915" s="33"/>
      <c r="H915" s="33"/>
      <c r="I915" s="33"/>
      <c r="J915" s="43" t="s">
        <v>4114</v>
      </c>
      <c r="K915" s="44"/>
      <c r="M915" s="42"/>
      <c r="N915" s="42"/>
      <c r="O915" s="42"/>
    </row>
    <row r="916" s="7" customFormat="1" ht="24" hidden="1" customHeight="1" spans="1:15">
      <c r="A916" s="29"/>
      <c r="B916" s="34" t="s">
        <v>4156</v>
      </c>
      <c r="C916" s="35" t="s">
        <v>4157</v>
      </c>
      <c r="D916" s="34" t="s">
        <v>4158</v>
      </c>
      <c r="E916" s="36" t="s">
        <v>4154</v>
      </c>
      <c r="F916" s="34" t="s">
        <v>2428</v>
      </c>
      <c r="G916" s="33"/>
      <c r="H916" s="33"/>
      <c r="I916" s="33"/>
      <c r="J916" s="43" t="s">
        <v>4114</v>
      </c>
      <c r="K916" s="44"/>
      <c r="M916" s="42"/>
      <c r="N916" s="42"/>
      <c r="O916" s="42"/>
    </row>
    <row r="917" ht="24" hidden="1" customHeight="1" spans="1:15">
      <c r="A917" s="37"/>
      <c r="B917" s="34" t="s">
        <v>4159</v>
      </c>
      <c r="C917" s="35" t="s">
        <v>4160</v>
      </c>
      <c r="D917" s="34" t="s">
        <v>4136</v>
      </c>
      <c r="E917" s="36" t="s">
        <v>4132</v>
      </c>
      <c r="F917" s="34" t="s">
        <v>4138</v>
      </c>
      <c r="G917" s="33"/>
      <c r="H917" s="33"/>
      <c r="I917" s="33"/>
      <c r="J917" s="43" t="s">
        <v>4114</v>
      </c>
      <c r="K917" s="44"/>
      <c r="M917" s="42"/>
      <c r="N917" s="42"/>
      <c r="O917" s="42"/>
    </row>
    <row r="918" s="7" customFormat="1" ht="24" hidden="1" customHeight="1" spans="1:15">
      <c r="A918" s="29"/>
      <c r="B918" s="30" t="s">
        <v>4161</v>
      </c>
      <c r="C918" s="31" t="s">
        <v>4162</v>
      </c>
      <c r="D918" s="30" t="s">
        <v>4163</v>
      </c>
      <c r="E918" s="32" t="s">
        <v>4164</v>
      </c>
      <c r="F918" s="30" t="s">
        <v>4165</v>
      </c>
      <c r="G918" s="33"/>
      <c r="H918" s="33"/>
      <c r="I918" s="33"/>
      <c r="J918" s="38" t="s">
        <v>4114</v>
      </c>
      <c r="K918" s="39"/>
      <c r="M918" s="42"/>
      <c r="N918" s="42"/>
      <c r="O918" s="42"/>
    </row>
    <row r="919" s="7" customFormat="1" ht="24" hidden="1" customHeight="1" spans="1:15">
      <c r="A919" s="29"/>
      <c r="B919" s="34" t="s">
        <v>4166</v>
      </c>
      <c r="C919" s="35" t="s">
        <v>4167</v>
      </c>
      <c r="D919" s="34" t="s">
        <v>4168</v>
      </c>
      <c r="E919" s="36" t="s">
        <v>4149</v>
      </c>
      <c r="F919" s="34" t="s">
        <v>4169</v>
      </c>
      <c r="G919" s="33"/>
      <c r="H919" s="33"/>
      <c r="I919" s="33"/>
      <c r="J919" s="43" t="s">
        <v>4114</v>
      </c>
      <c r="K919" s="44"/>
      <c r="M919" s="42"/>
      <c r="N919" s="42"/>
      <c r="O919" s="42"/>
    </row>
    <row r="920" s="7" customFormat="1" ht="24" hidden="1" customHeight="1" spans="1:15">
      <c r="A920" s="29"/>
      <c r="B920" s="34" t="s">
        <v>4170</v>
      </c>
      <c r="C920" s="35" t="s">
        <v>4171</v>
      </c>
      <c r="D920" s="34" t="s">
        <v>4172</v>
      </c>
      <c r="E920" s="36" t="s">
        <v>4137</v>
      </c>
      <c r="F920" s="34" t="s">
        <v>4173</v>
      </c>
      <c r="G920" s="33"/>
      <c r="H920" s="33"/>
      <c r="I920" s="33"/>
      <c r="J920" s="43" t="s">
        <v>4114</v>
      </c>
      <c r="K920" s="44"/>
      <c r="M920" s="42"/>
      <c r="N920" s="42"/>
      <c r="O920" s="42"/>
    </row>
    <row r="921" ht="24" hidden="1" customHeight="1" spans="1:15">
      <c r="A921" s="37"/>
      <c r="B921" s="34" t="s">
        <v>4174</v>
      </c>
      <c r="C921" s="35" t="s">
        <v>4175</v>
      </c>
      <c r="D921" s="34" t="s">
        <v>4176</v>
      </c>
      <c r="E921" s="36" t="s">
        <v>4137</v>
      </c>
      <c r="F921" s="34" t="s">
        <v>4177</v>
      </c>
      <c r="G921" s="33"/>
      <c r="H921" s="33"/>
      <c r="I921" s="33"/>
      <c r="J921" s="43" t="s">
        <v>4114</v>
      </c>
      <c r="K921" s="44"/>
      <c r="M921" s="42"/>
      <c r="N921" s="42"/>
      <c r="O921" s="42"/>
    </row>
    <row r="922" s="7" customFormat="1" ht="24" hidden="1" customHeight="1" spans="1:15">
      <c r="A922" s="29"/>
      <c r="B922" s="30" t="s">
        <v>4178</v>
      </c>
      <c r="C922" s="31" t="s">
        <v>4179</v>
      </c>
      <c r="D922" s="30" t="s">
        <v>4163</v>
      </c>
      <c r="E922" s="32" t="s">
        <v>4154</v>
      </c>
      <c r="F922" s="30" t="s">
        <v>4165</v>
      </c>
      <c r="G922" s="33"/>
      <c r="H922" s="33"/>
      <c r="I922" s="33"/>
      <c r="J922" s="38" t="s">
        <v>4114</v>
      </c>
      <c r="K922" s="39"/>
      <c r="M922" s="42"/>
      <c r="N922" s="42"/>
      <c r="O922" s="42"/>
    </row>
    <row r="923" s="7" customFormat="1" ht="24" hidden="1" customHeight="1" spans="1:15">
      <c r="A923" s="29"/>
      <c r="B923" s="34" t="s">
        <v>4180</v>
      </c>
      <c r="C923" s="35" t="s">
        <v>4181</v>
      </c>
      <c r="D923" s="34" t="s">
        <v>4182</v>
      </c>
      <c r="E923" s="36" t="s">
        <v>4183</v>
      </c>
      <c r="F923" s="34" t="s">
        <v>4184</v>
      </c>
      <c r="G923" s="33"/>
      <c r="H923" s="33"/>
      <c r="I923" s="33"/>
      <c r="J923" s="43" t="s">
        <v>4185</v>
      </c>
      <c r="K923" s="44"/>
      <c r="M923" s="42"/>
      <c r="N923" s="42"/>
      <c r="O923" s="42"/>
    </row>
    <row r="924" s="7" customFormat="1" ht="24" hidden="1" customHeight="1" spans="1:15">
      <c r="A924" s="29"/>
      <c r="B924" s="34" t="s">
        <v>4186</v>
      </c>
      <c r="C924" s="35" t="s">
        <v>4187</v>
      </c>
      <c r="D924" s="34" t="s">
        <v>4188</v>
      </c>
      <c r="E924" s="36" t="s">
        <v>4189</v>
      </c>
      <c r="F924" s="34" t="s">
        <v>4190</v>
      </c>
      <c r="G924" s="33"/>
      <c r="H924" s="33"/>
      <c r="I924" s="33"/>
      <c r="J924" s="43" t="s">
        <v>4191</v>
      </c>
      <c r="K924" s="44"/>
      <c r="M924" s="42"/>
      <c r="N924" s="42"/>
      <c r="O924" s="42"/>
    </row>
    <row r="925" ht="24" hidden="1" customHeight="1" spans="1:15">
      <c r="A925" s="37"/>
      <c r="B925" s="34" t="s">
        <v>4192</v>
      </c>
      <c r="C925" s="35" t="s">
        <v>4193</v>
      </c>
      <c r="D925" s="34" t="s">
        <v>4194</v>
      </c>
      <c r="E925" s="36" t="s">
        <v>4195</v>
      </c>
      <c r="F925" s="34" t="s">
        <v>4196</v>
      </c>
      <c r="G925" s="33"/>
      <c r="H925" s="33"/>
      <c r="I925" s="33"/>
      <c r="J925" s="43" t="s">
        <v>4191</v>
      </c>
      <c r="K925" s="44"/>
      <c r="M925" s="42"/>
      <c r="N925" s="42"/>
      <c r="O925" s="42"/>
    </row>
    <row r="926" s="7" customFormat="1" ht="24" hidden="1" customHeight="1" spans="1:15">
      <c r="A926" s="29"/>
      <c r="B926" s="30" t="s">
        <v>4197</v>
      </c>
      <c r="C926" s="31" t="s">
        <v>4198</v>
      </c>
      <c r="D926" s="30" t="s">
        <v>4199</v>
      </c>
      <c r="E926" s="32" t="s">
        <v>4200</v>
      </c>
      <c r="F926" s="30" t="s">
        <v>4201</v>
      </c>
      <c r="G926" s="33"/>
      <c r="H926" s="33"/>
      <c r="I926" s="33"/>
      <c r="J926" s="38" t="s">
        <v>4191</v>
      </c>
      <c r="K926" s="39"/>
      <c r="M926" s="42"/>
      <c r="N926" s="42"/>
      <c r="O926" s="42"/>
    </row>
    <row r="927" s="7" customFormat="1" ht="24" hidden="1" customHeight="1" spans="1:15">
      <c r="A927" s="29"/>
      <c r="B927" s="34" t="s">
        <v>4202</v>
      </c>
      <c r="C927" s="35" t="s">
        <v>4203</v>
      </c>
      <c r="D927" s="34" t="s">
        <v>4204</v>
      </c>
      <c r="E927" s="36" t="s">
        <v>4205</v>
      </c>
      <c r="F927" s="34" t="s">
        <v>4206</v>
      </c>
      <c r="G927" s="33"/>
      <c r="H927" s="33"/>
      <c r="I927" s="33"/>
      <c r="J927" s="43" t="s">
        <v>4207</v>
      </c>
      <c r="K927" s="44"/>
      <c r="M927" s="42"/>
      <c r="N927" s="42"/>
      <c r="O927" s="42"/>
    </row>
    <row r="928" s="7" customFormat="1" ht="24" hidden="1" customHeight="1" spans="1:15">
      <c r="A928" s="29"/>
      <c r="B928" s="34" t="s">
        <v>4208</v>
      </c>
      <c r="C928" s="35" t="s">
        <v>4209</v>
      </c>
      <c r="D928" s="34" t="s">
        <v>4210</v>
      </c>
      <c r="E928" s="36" t="s">
        <v>4211</v>
      </c>
      <c r="F928" s="34" t="s">
        <v>4212</v>
      </c>
      <c r="G928" s="33"/>
      <c r="H928" s="33"/>
      <c r="I928" s="33"/>
      <c r="J928" s="43" t="s">
        <v>4207</v>
      </c>
      <c r="K928" s="44"/>
      <c r="M928" s="42"/>
      <c r="N928" s="42"/>
      <c r="O928" s="42"/>
    </row>
    <row r="929" ht="24" hidden="1" customHeight="1" spans="1:15">
      <c r="A929" s="37"/>
      <c r="B929" s="34" t="s">
        <v>4213</v>
      </c>
      <c r="C929" s="35" t="s">
        <v>4214</v>
      </c>
      <c r="D929" s="34" t="s">
        <v>4215</v>
      </c>
      <c r="E929" s="36" t="s">
        <v>4216</v>
      </c>
      <c r="F929" s="34" t="s">
        <v>4217</v>
      </c>
      <c r="G929" s="33"/>
      <c r="H929" s="33"/>
      <c r="I929" s="33"/>
      <c r="J929" s="43" t="s">
        <v>4207</v>
      </c>
      <c r="K929" s="44"/>
      <c r="M929" s="42"/>
      <c r="N929" s="42"/>
      <c r="O929" s="42"/>
    </row>
    <row r="930" s="7" customFormat="1" ht="24" hidden="1" customHeight="1" spans="1:15">
      <c r="A930" s="29"/>
      <c r="B930" s="30" t="s">
        <v>4218</v>
      </c>
      <c r="C930" s="31" t="s">
        <v>4219</v>
      </c>
      <c r="D930" s="30" t="s">
        <v>4220</v>
      </c>
      <c r="E930" s="32" t="s">
        <v>4216</v>
      </c>
      <c r="F930" s="30" t="s">
        <v>4221</v>
      </c>
      <c r="G930" s="33"/>
      <c r="H930" s="33"/>
      <c r="I930" s="33"/>
      <c r="J930" s="38" t="s">
        <v>4207</v>
      </c>
      <c r="K930" s="39"/>
      <c r="M930" s="42"/>
      <c r="N930" s="42"/>
      <c r="O930" s="42"/>
    </row>
    <row r="931" s="7" customFormat="1" ht="24" hidden="1" customHeight="1" spans="1:15">
      <c r="A931" s="29"/>
      <c r="B931" s="34" t="s">
        <v>4222</v>
      </c>
      <c r="C931" s="35" t="s">
        <v>4223</v>
      </c>
      <c r="D931" s="34" t="s">
        <v>4224</v>
      </c>
      <c r="E931" s="36" t="s">
        <v>4216</v>
      </c>
      <c r="F931" s="34" t="s">
        <v>4225</v>
      </c>
      <c r="G931" s="33"/>
      <c r="H931" s="33"/>
      <c r="I931" s="33"/>
      <c r="J931" s="43" t="s">
        <v>4207</v>
      </c>
      <c r="K931" s="44"/>
      <c r="M931" s="42"/>
      <c r="N931" s="42"/>
      <c r="O931" s="42"/>
    </row>
    <row r="932" s="7" customFormat="1" ht="24" hidden="1" customHeight="1" spans="1:15">
      <c r="A932" s="29"/>
      <c r="B932" s="34" t="s">
        <v>4226</v>
      </c>
      <c r="C932" s="35" t="s">
        <v>4227</v>
      </c>
      <c r="D932" s="34" t="s">
        <v>4228</v>
      </c>
      <c r="E932" s="36" t="s">
        <v>4216</v>
      </c>
      <c r="F932" s="34" t="s">
        <v>4229</v>
      </c>
      <c r="G932" s="33"/>
      <c r="H932" s="33"/>
      <c r="I932" s="33"/>
      <c r="J932" s="43" t="s">
        <v>4207</v>
      </c>
      <c r="K932" s="44"/>
      <c r="M932" s="42"/>
      <c r="N932" s="42"/>
      <c r="O932" s="42"/>
    </row>
    <row r="933" ht="24" hidden="1" customHeight="1" spans="1:15">
      <c r="A933" s="37"/>
      <c r="B933" s="34" t="s">
        <v>4230</v>
      </c>
      <c r="C933" s="35" t="s">
        <v>4231</v>
      </c>
      <c r="D933" s="34" t="s">
        <v>4232</v>
      </c>
      <c r="E933" s="36" t="s">
        <v>4233</v>
      </c>
      <c r="F933" s="34" t="s">
        <v>4234</v>
      </c>
      <c r="G933" s="33"/>
      <c r="H933" s="33"/>
      <c r="I933" s="33"/>
      <c r="J933" s="43" t="s">
        <v>4207</v>
      </c>
      <c r="K933" s="44"/>
      <c r="M933" s="42"/>
      <c r="N933" s="42"/>
      <c r="O933" s="42"/>
    </row>
    <row r="934" s="7" customFormat="1" ht="24" hidden="1" customHeight="1" spans="1:15">
      <c r="A934" s="29"/>
      <c r="B934" s="30" t="s">
        <v>4235</v>
      </c>
      <c r="C934" s="31" t="s">
        <v>4236</v>
      </c>
      <c r="D934" s="30" t="s">
        <v>4237</v>
      </c>
      <c r="E934" s="32" t="s">
        <v>4238</v>
      </c>
      <c r="F934" s="30" t="s">
        <v>4239</v>
      </c>
      <c r="G934" s="33"/>
      <c r="H934" s="33"/>
      <c r="I934" s="33"/>
      <c r="J934" s="38" t="s">
        <v>4207</v>
      </c>
      <c r="K934" s="39"/>
      <c r="M934" s="42"/>
      <c r="N934" s="42"/>
      <c r="O934" s="42"/>
    </row>
    <row r="935" s="7" customFormat="1" ht="24" hidden="1" customHeight="1" spans="1:15">
      <c r="A935" s="29"/>
      <c r="B935" s="34" t="s">
        <v>4240</v>
      </c>
      <c r="C935" s="35" t="s">
        <v>4241</v>
      </c>
      <c r="D935" s="34" t="s">
        <v>4242</v>
      </c>
      <c r="E935" s="36" t="s">
        <v>4233</v>
      </c>
      <c r="F935" s="34" t="s">
        <v>4243</v>
      </c>
      <c r="G935" s="33"/>
      <c r="H935" s="33"/>
      <c r="I935" s="33"/>
      <c r="J935" s="43" t="s">
        <v>4207</v>
      </c>
      <c r="K935" s="44"/>
      <c r="M935" s="42"/>
      <c r="N935" s="42"/>
      <c r="O935" s="42"/>
    </row>
    <row r="936" s="7" customFormat="1" ht="24" hidden="1" customHeight="1" spans="1:15">
      <c r="A936" s="29"/>
      <c r="B936" s="34" t="s">
        <v>4244</v>
      </c>
      <c r="C936" s="35" t="s">
        <v>4245</v>
      </c>
      <c r="D936" s="34" t="s">
        <v>4246</v>
      </c>
      <c r="E936" s="36" t="s">
        <v>4247</v>
      </c>
      <c r="F936" s="34" t="s">
        <v>4248</v>
      </c>
      <c r="G936" s="33"/>
      <c r="H936" s="33"/>
      <c r="I936" s="33"/>
      <c r="J936" s="43" t="s">
        <v>4207</v>
      </c>
      <c r="K936" s="44"/>
      <c r="M936" s="42"/>
      <c r="N936" s="42"/>
      <c r="O936" s="42"/>
    </row>
    <row r="937" ht="24" hidden="1" customHeight="1" spans="1:15">
      <c r="A937" s="37"/>
      <c r="B937" s="34" t="s">
        <v>4249</v>
      </c>
      <c r="C937" s="35" t="s">
        <v>4250</v>
      </c>
      <c r="D937" s="34" t="s">
        <v>4251</v>
      </c>
      <c r="E937" s="36" t="s">
        <v>4205</v>
      </c>
      <c r="F937" s="34" t="s">
        <v>4252</v>
      </c>
      <c r="G937" s="33"/>
      <c r="H937" s="33"/>
      <c r="I937" s="33"/>
      <c r="J937" s="43" t="s">
        <v>4207</v>
      </c>
      <c r="K937" s="44"/>
      <c r="M937" s="42"/>
      <c r="N937" s="42"/>
      <c r="O937" s="42"/>
    </row>
    <row r="938" s="7" customFormat="1" ht="24" hidden="1" customHeight="1" spans="1:15">
      <c r="A938" s="29"/>
      <c r="B938" s="30" t="s">
        <v>4253</v>
      </c>
      <c r="C938" s="31" t="s">
        <v>4254</v>
      </c>
      <c r="D938" s="30" t="s">
        <v>4255</v>
      </c>
      <c r="E938" s="32" t="s">
        <v>4233</v>
      </c>
      <c r="F938" s="30" t="s">
        <v>4256</v>
      </c>
      <c r="G938" s="33"/>
      <c r="H938" s="33"/>
      <c r="I938" s="33"/>
      <c r="J938" s="38" t="s">
        <v>4207</v>
      </c>
      <c r="K938" s="39"/>
      <c r="M938" s="42"/>
      <c r="N938" s="42"/>
      <c r="O938" s="42"/>
    </row>
    <row r="939" s="7" customFormat="1" ht="24" hidden="1" customHeight="1" spans="1:15">
      <c r="A939" s="29"/>
      <c r="B939" s="34" t="s">
        <v>4257</v>
      </c>
      <c r="C939" s="35" t="s">
        <v>4258</v>
      </c>
      <c r="D939" s="34" t="s">
        <v>4259</v>
      </c>
      <c r="E939" s="36" t="s">
        <v>4260</v>
      </c>
      <c r="F939" s="34" t="s">
        <v>4261</v>
      </c>
      <c r="G939" s="33"/>
      <c r="H939" s="33"/>
      <c r="I939" s="33"/>
      <c r="J939" s="43" t="s">
        <v>4207</v>
      </c>
      <c r="K939" s="44"/>
      <c r="M939" s="42"/>
      <c r="N939" s="42"/>
      <c r="O939" s="42"/>
    </row>
    <row r="940" s="7" customFormat="1" ht="24" hidden="1" customHeight="1" spans="1:15">
      <c r="A940" s="29"/>
      <c r="B940" s="34" t="s">
        <v>4262</v>
      </c>
      <c r="C940" s="35" t="s">
        <v>4263</v>
      </c>
      <c r="D940" s="34" t="s">
        <v>4264</v>
      </c>
      <c r="E940" s="36" t="s">
        <v>4265</v>
      </c>
      <c r="F940" s="34" t="s">
        <v>4266</v>
      </c>
      <c r="G940" s="33"/>
      <c r="H940" s="33"/>
      <c r="I940" s="33"/>
      <c r="J940" s="43" t="s">
        <v>4207</v>
      </c>
      <c r="K940" s="44"/>
      <c r="M940" s="42"/>
      <c r="N940" s="42"/>
      <c r="O940" s="42"/>
    </row>
    <row r="941" ht="24" hidden="1" customHeight="1" spans="1:15">
      <c r="A941" s="37"/>
      <c r="B941" s="34" t="s">
        <v>4267</v>
      </c>
      <c r="C941" s="35" t="s">
        <v>4268</v>
      </c>
      <c r="D941" s="34" t="s">
        <v>4269</v>
      </c>
      <c r="E941" s="36" t="s">
        <v>4270</v>
      </c>
      <c r="F941" s="34" t="s">
        <v>4271</v>
      </c>
      <c r="G941" s="33"/>
      <c r="H941" s="33"/>
      <c r="I941" s="33"/>
      <c r="J941" s="43" t="s">
        <v>4272</v>
      </c>
      <c r="K941" s="44"/>
      <c r="M941" s="42"/>
      <c r="N941" s="42"/>
      <c r="O941" s="42"/>
    </row>
    <row r="942" s="7" customFormat="1" ht="24" hidden="1" customHeight="1" spans="1:15">
      <c r="A942" s="29"/>
      <c r="B942" s="30" t="s">
        <v>4273</v>
      </c>
      <c r="C942" s="31" t="s">
        <v>4274</v>
      </c>
      <c r="D942" s="30" t="s">
        <v>4275</v>
      </c>
      <c r="E942" s="32" t="s">
        <v>4276</v>
      </c>
      <c r="F942" s="30" t="s">
        <v>4277</v>
      </c>
      <c r="G942" s="33"/>
      <c r="H942" s="33"/>
      <c r="I942" s="33"/>
      <c r="J942" s="38" t="s">
        <v>4272</v>
      </c>
      <c r="K942" s="39"/>
      <c r="M942" s="42"/>
      <c r="N942" s="42"/>
      <c r="O942" s="42"/>
    </row>
    <row r="943" s="7" customFormat="1" ht="24" hidden="1" customHeight="1" spans="1:15">
      <c r="A943" s="29"/>
      <c r="B943" s="34" t="s">
        <v>4278</v>
      </c>
      <c r="C943" s="35" t="s">
        <v>4279</v>
      </c>
      <c r="D943" s="34" t="s">
        <v>4280</v>
      </c>
      <c r="E943" s="36" t="s">
        <v>4281</v>
      </c>
      <c r="F943" s="34" t="s">
        <v>4282</v>
      </c>
      <c r="G943" s="33"/>
      <c r="H943" s="33"/>
      <c r="I943" s="33"/>
      <c r="J943" s="43" t="s">
        <v>4272</v>
      </c>
      <c r="K943" s="44"/>
      <c r="M943" s="42"/>
      <c r="N943" s="42"/>
      <c r="O943" s="42"/>
    </row>
    <row r="944" s="7" customFormat="1" ht="24" hidden="1" customHeight="1" spans="1:15">
      <c r="A944" s="29"/>
      <c r="B944" s="34" t="s">
        <v>4283</v>
      </c>
      <c r="C944" s="35" t="s">
        <v>4284</v>
      </c>
      <c r="D944" s="34" t="s">
        <v>4285</v>
      </c>
      <c r="E944" s="36" t="s">
        <v>4286</v>
      </c>
      <c r="F944" s="34" t="s">
        <v>4287</v>
      </c>
      <c r="G944" s="33"/>
      <c r="H944" s="33"/>
      <c r="I944" s="33"/>
      <c r="J944" s="43" t="s">
        <v>4272</v>
      </c>
      <c r="K944" s="44"/>
      <c r="M944" s="42"/>
      <c r="N944" s="42"/>
      <c r="O944" s="42"/>
    </row>
    <row r="945" ht="24" hidden="1" customHeight="1" spans="1:15">
      <c r="A945" s="37"/>
      <c r="B945" s="34" t="s">
        <v>4288</v>
      </c>
      <c r="C945" s="35" t="s">
        <v>4289</v>
      </c>
      <c r="D945" s="34" t="s">
        <v>4290</v>
      </c>
      <c r="E945" s="36" t="s">
        <v>4291</v>
      </c>
      <c r="F945" s="34" t="s">
        <v>4292</v>
      </c>
      <c r="G945" s="33"/>
      <c r="H945" s="33"/>
      <c r="I945" s="33"/>
      <c r="J945" s="43" t="s">
        <v>4272</v>
      </c>
      <c r="K945" s="44"/>
      <c r="M945" s="42"/>
      <c r="N945" s="42"/>
      <c r="O945" s="42"/>
    </row>
    <row r="946" s="7" customFormat="1" ht="24" hidden="1" customHeight="1" spans="1:15">
      <c r="A946" s="29"/>
      <c r="B946" s="30" t="s">
        <v>4293</v>
      </c>
      <c r="C946" s="31" t="s">
        <v>4294</v>
      </c>
      <c r="D946" s="30" t="s">
        <v>4295</v>
      </c>
      <c r="E946" s="32" t="s">
        <v>4296</v>
      </c>
      <c r="F946" s="30" t="s">
        <v>4297</v>
      </c>
      <c r="G946" s="33"/>
      <c r="H946" s="33"/>
      <c r="I946" s="33"/>
      <c r="J946" s="38" t="s">
        <v>4272</v>
      </c>
      <c r="K946" s="39"/>
      <c r="M946" s="42"/>
      <c r="N946" s="42"/>
      <c r="O946" s="42"/>
    </row>
    <row r="947" s="7" customFormat="1" ht="24" hidden="1" customHeight="1" spans="1:15">
      <c r="A947" s="29"/>
      <c r="B947" s="34" t="s">
        <v>4298</v>
      </c>
      <c r="C947" s="35" t="s">
        <v>4299</v>
      </c>
      <c r="D947" s="34" t="s">
        <v>4300</v>
      </c>
      <c r="E947" s="36" t="s">
        <v>4301</v>
      </c>
      <c r="F947" s="34" t="s">
        <v>4302</v>
      </c>
      <c r="G947" s="33"/>
      <c r="H947" s="33"/>
      <c r="I947" s="33"/>
      <c r="J947" s="43" t="s">
        <v>4272</v>
      </c>
      <c r="K947" s="44"/>
      <c r="M947" s="42"/>
      <c r="N947" s="42"/>
      <c r="O947" s="42"/>
    </row>
    <row r="948" s="7" customFormat="1" ht="24" hidden="1" customHeight="1" spans="1:15">
      <c r="A948" s="29"/>
      <c r="B948" s="34" t="s">
        <v>4303</v>
      </c>
      <c r="C948" s="35" t="s">
        <v>4304</v>
      </c>
      <c r="D948" s="34" t="s">
        <v>4305</v>
      </c>
      <c r="E948" s="36" t="s">
        <v>4291</v>
      </c>
      <c r="F948" s="34" t="s">
        <v>4306</v>
      </c>
      <c r="G948" s="33"/>
      <c r="H948" s="33"/>
      <c r="I948" s="33"/>
      <c r="J948" s="43" t="s">
        <v>4272</v>
      </c>
      <c r="K948" s="44"/>
      <c r="M948" s="42"/>
      <c r="N948" s="42"/>
      <c r="O948" s="42"/>
    </row>
    <row r="949" ht="24" hidden="1" customHeight="1" spans="1:15">
      <c r="A949" s="37"/>
      <c r="B949" s="34" t="s">
        <v>4307</v>
      </c>
      <c r="C949" s="35" t="s">
        <v>4308</v>
      </c>
      <c r="D949" s="34" t="s">
        <v>4309</v>
      </c>
      <c r="E949" s="36" t="s">
        <v>4296</v>
      </c>
      <c r="F949" s="34" t="s">
        <v>4310</v>
      </c>
      <c r="G949" s="33"/>
      <c r="H949" s="33"/>
      <c r="I949" s="33"/>
      <c r="J949" s="43" t="s">
        <v>4272</v>
      </c>
      <c r="K949" s="44"/>
      <c r="M949" s="42"/>
      <c r="N949" s="42"/>
      <c r="O949" s="42"/>
    </row>
    <row r="950" s="7" customFormat="1" ht="24" hidden="1" customHeight="1" spans="1:15">
      <c r="A950" s="29"/>
      <c r="B950" s="30" t="s">
        <v>4311</v>
      </c>
      <c r="C950" s="31" t="s">
        <v>4312</v>
      </c>
      <c r="D950" s="30" t="s">
        <v>4313</v>
      </c>
      <c r="E950" s="32" t="s">
        <v>4296</v>
      </c>
      <c r="F950" s="30" t="s">
        <v>4314</v>
      </c>
      <c r="G950" s="33"/>
      <c r="H950" s="33"/>
      <c r="I950" s="33"/>
      <c r="J950" s="38" t="s">
        <v>4272</v>
      </c>
      <c r="K950" s="39"/>
      <c r="M950" s="42"/>
      <c r="N950" s="42"/>
      <c r="O950" s="42"/>
    </row>
    <row r="951" s="7" customFormat="1" ht="24" hidden="1" customHeight="1" spans="1:15">
      <c r="A951" s="29"/>
      <c r="B951" s="34" t="s">
        <v>4315</v>
      </c>
      <c r="C951" s="35" t="s">
        <v>4316</v>
      </c>
      <c r="D951" s="34" t="s">
        <v>4317</v>
      </c>
      <c r="E951" s="36" t="s">
        <v>4296</v>
      </c>
      <c r="F951" s="34" t="s">
        <v>4318</v>
      </c>
      <c r="G951" s="33"/>
      <c r="H951" s="33"/>
      <c r="I951" s="33"/>
      <c r="J951" s="43" t="s">
        <v>4272</v>
      </c>
      <c r="K951" s="44"/>
      <c r="M951" s="42"/>
      <c r="N951" s="42"/>
      <c r="O951" s="42"/>
    </row>
    <row r="952" s="7" customFormat="1" ht="24" hidden="1" customHeight="1" spans="1:15">
      <c r="A952" s="29"/>
      <c r="B952" s="34" t="s">
        <v>4319</v>
      </c>
      <c r="C952" s="35" t="s">
        <v>4320</v>
      </c>
      <c r="D952" s="34" t="s">
        <v>4321</v>
      </c>
      <c r="E952" s="36" t="s">
        <v>4322</v>
      </c>
      <c r="F952" s="34" t="s">
        <v>4323</v>
      </c>
      <c r="G952" s="33"/>
      <c r="H952" s="33"/>
      <c r="I952" s="33"/>
      <c r="J952" s="43" t="s">
        <v>4272</v>
      </c>
      <c r="K952" s="44"/>
      <c r="M952" s="42"/>
      <c r="N952" s="42"/>
      <c r="O952" s="42"/>
    </row>
    <row r="953" ht="24" hidden="1" customHeight="1" spans="1:15">
      <c r="A953" s="37"/>
      <c r="B953" s="34" t="s">
        <v>4324</v>
      </c>
      <c r="C953" s="35" t="s">
        <v>4325</v>
      </c>
      <c r="D953" s="34" t="s">
        <v>4326</v>
      </c>
      <c r="E953" s="36" t="s">
        <v>4327</v>
      </c>
      <c r="F953" s="34" t="s">
        <v>4328</v>
      </c>
      <c r="G953" s="33"/>
      <c r="H953" s="33"/>
      <c r="I953" s="33"/>
      <c r="J953" s="43" t="s">
        <v>4272</v>
      </c>
      <c r="K953" s="44"/>
      <c r="M953" s="42"/>
      <c r="N953" s="42"/>
      <c r="O953" s="42"/>
    </row>
    <row r="954" s="7" customFormat="1" ht="24" hidden="1" customHeight="1" spans="1:15">
      <c r="A954" s="29"/>
      <c r="B954" s="30" t="s">
        <v>4329</v>
      </c>
      <c r="C954" s="31" t="s">
        <v>4330</v>
      </c>
      <c r="D954" s="30" t="s">
        <v>4331</v>
      </c>
      <c r="E954" s="32" t="s">
        <v>4332</v>
      </c>
      <c r="F954" s="30" t="s">
        <v>4333</v>
      </c>
      <c r="G954" s="33"/>
      <c r="H954" s="33"/>
      <c r="I954" s="33"/>
      <c r="J954" s="38" t="s">
        <v>4272</v>
      </c>
      <c r="K954" s="39"/>
      <c r="M954" s="42"/>
      <c r="N954" s="42"/>
      <c r="O954" s="42"/>
    </row>
    <row r="955" s="7" customFormat="1" ht="24" hidden="1" customHeight="1" spans="1:15">
      <c r="A955" s="29"/>
      <c r="B955" s="34" t="s">
        <v>4334</v>
      </c>
      <c r="C955" s="35" t="s">
        <v>4335</v>
      </c>
      <c r="D955" s="34" t="s">
        <v>4336</v>
      </c>
      <c r="E955" s="36" t="s">
        <v>4291</v>
      </c>
      <c r="F955" s="34" t="s">
        <v>4337</v>
      </c>
      <c r="G955" s="33"/>
      <c r="H955" s="33"/>
      <c r="I955" s="33"/>
      <c r="J955" s="43" t="s">
        <v>4272</v>
      </c>
      <c r="K955" s="44"/>
      <c r="M955" s="42"/>
      <c r="N955" s="42"/>
      <c r="O955" s="42"/>
    </row>
    <row r="956" s="7" customFormat="1" ht="24" hidden="1" customHeight="1" spans="1:15">
      <c r="A956" s="29"/>
      <c r="B956" s="34" t="s">
        <v>4338</v>
      </c>
      <c r="C956" s="35" t="s">
        <v>4339</v>
      </c>
      <c r="D956" s="34" t="s">
        <v>4340</v>
      </c>
      <c r="E956" s="36" t="s">
        <v>4281</v>
      </c>
      <c r="F956" s="34" t="s">
        <v>4341</v>
      </c>
      <c r="G956" s="33"/>
      <c r="H956" s="33"/>
      <c r="I956" s="33"/>
      <c r="J956" s="43" t="s">
        <v>4272</v>
      </c>
      <c r="K956" s="44"/>
      <c r="M956" s="42"/>
      <c r="N956" s="42"/>
      <c r="O956" s="42"/>
    </row>
    <row r="957" ht="24" hidden="1" customHeight="1" spans="1:15">
      <c r="A957" s="37"/>
      <c r="B957" s="34" t="s">
        <v>4342</v>
      </c>
      <c r="C957" s="35" t="s">
        <v>4343</v>
      </c>
      <c r="D957" s="34" t="s">
        <v>4305</v>
      </c>
      <c r="E957" s="36" t="s">
        <v>4344</v>
      </c>
      <c r="F957" s="34" t="s">
        <v>4306</v>
      </c>
      <c r="G957" s="33"/>
      <c r="H957" s="33"/>
      <c r="I957" s="33"/>
      <c r="J957" s="43" t="s">
        <v>4272</v>
      </c>
      <c r="K957" s="44"/>
      <c r="M957" s="42"/>
      <c r="N957" s="42"/>
      <c r="O957" s="42"/>
    </row>
    <row r="958" s="7" customFormat="1" ht="24" hidden="1" customHeight="1" spans="1:15">
      <c r="A958" s="29"/>
      <c r="B958" s="30" t="s">
        <v>4345</v>
      </c>
      <c r="C958" s="31" t="s">
        <v>4346</v>
      </c>
      <c r="D958" s="30" t="s">
        <v>4347</v>
      </c>
      <c r="E958" s="32" t="s">
        <v>4348</v>
      </c>
      <c r="F958" s="30" t="s">
        <v>4349</v>
      </c>
      <c r="G958" s="33"/>
      <c r="H958" s="33"/>
      <c r="I958" s="33"/>
      <c r="J958" s="38" t="s">
        <v>4272</v>
      </c>
      <c r="K958" s="39"/>
      <c r="M958" s="42"/>
      <c r="N958" s="42"/>
      <c r="O958" s="42"/>
    </row>
    <row r="959" s="7" customFormat="1" ht="24" hidden="1" customHeight="1" spans="1:15">
      <c r="A959" s="29"/>
      <c r="B959" s="34" t="s">
        <v>4350</v>
      </c>
      <c r="C959" s="35" t="s">
        <v>4351</v>
      </c>
      <c r="D959" s="34" t="s">
        <v>4352</v>
      </c>
      <c r="E959" s="36" t="s">
        <v>4353</v>
      </c>
      <c r="F959" s="34" t="s">
        <v>4354</v>
      </c>
      <c r="G959" s="33"/>
      <c r="H959" s="33"/>
      <c r="I959" s="33"/>
      <c r="J959" s="43" t="s">
        <v>4272</v>
      </c>
      <c r="K959" s="44"/>
      <c r="M959" s="42"/>
      <c r="N959" s="42"/>
      <c r="O959" s="42"/>
    </row>
    <row r="960" s="7" customFormat="1" ht="24" hidden="1" customHeight="1" spans="1:15">
      <c r="A960" s="29"/>
      <c r="B960" s="34" t="s">
        <v>4355</v>
      </c>
      <c r="C960" s="35" t="s">
        <v>4356</v>
      </c>
      <c r="D960" s="34" t="s">
        <v>4357</v>
      </c>
      <c r="E960" s="36" t="s">
        <v>4358</v>
      </c>
      <c r="F960" s="34" t="s">
        <v>616</v>
      </c>
      <c r="G960" s="33"/>
      <c r="H960" s="33"/>
      <c r="I960" s="33"/>
      <c r="J960" s="43" t="s">
        <v>4272</v>
      </c>
      <c r="K960" s="44"/>
      <c r="M960" s="42"/>
      <c r="N960" s="42"/>
      <c r="O960" s="42"/>
    </row>
    <row r="961" ht="24" hidden="1" customHeight="1" spans="1:15">
      <c r="A961" s="37"/>
      <c r="B961" s="34" t="s">
        <v>4359</v>
      </c>
      <c r="C961" s="35" t="s">
        <v>4360</v>
      </c>
      <c r="D961" s="34" t="s">
        <v>4361</v>
      </c>
      <c r="E961" s="36" t="s">
        <v>4291</v>
      </c>
      <c r="F961" s="34" t="s">
        <v>4362</v>
      </c>
      <c r="G961" s="33"/>
      <c r="H961" s="33"/>
      <c r="I961" s="33"/>
      <c r="J961" s="43" t="s">
        <v>4272</v>
      </c>
      <c r="K961" s="44"/>
      <c r="M961" s="42"/>
      <c r="N961" s="42"/>
      <c r="O961" s="42"/>
    </row>
    <row r="962" s="7" customFormat="1" ht="24" hidden="1" customHeight="1" spans="1:15">
      <c r="A962" s="29"/>
      <c r="B962" s="30" t="s">
        <v>4363</v>
      </c>
      <c r="C962" s="31" t="s">
        <v>4364</v>
      </c>
      <c r="D962" s="30" t="s">
        <v>4365</v>
      </c>
      <c r="E962" s="32" t="s">
        <v>4366</v>
      </c>
      <c r="F962" s="30" t="s">
        <v>4367</v>
      </c>
      <c r="G962" s="33"/>
      <c r="H962" s="33"/>
      <c r="I962" s="33"/>
      <c r="J962" s="38" t="s">
        <v>4272</v>
      </c>
      <c r="K962" s="39"/>
      <c r="M962" s="42"/>
      <c r="N962" s="42"/>
      <c r="O962" s="42"/>
    </row>
    <row r="963" s="7" customFormat="1" ht="24" hidden="1" customHeight="1" spans="1:15">
      <c r="A963" s="29"/>
      <c r="B963" s="34" t="s">
        <v>4368</v>
      </c>
      <c r="C963" s="35" t="s">
        <v>4369</v>
      </c>
      <c r="D963" s="34" t="s">
        <v>4370</v>
      </c>
      <c r="E963" s="36" t="s">
        <v>4371</v>
      </c>
      <c r="F963" s="34" t="s">
        <v>1009</v>
      </c>
      <c r="G963" s="33"/>
      <c r="H963" s="33"/>
      <c r="I963" s="33"/>
      <c r="J963" s="43" t="s">
        <v>4272</v>
      </c>
      <c r="K963" s="44"/>
      <c r="M963" s="42"/>
      <c r="N963" s="42"/>
      <c r="O963" s="42"/>
    </row>
    <row r="964" s="7" customFormat="1" ht="24" hidden="1" customHeight="1" spans="1:15">
      <c r="A964" s="29"/>
      <c r="B964" s="34" t="s">
        <v>4372</v>
      </c>
      <c r="C964" s="35" t="s">
        <v>4373</v>
      </c>
      <c r="D964" s="34" t="s">
        <v>4370</v>
      </c>
      <c r="E964" s="36" t="s">
        <v>4374</v>
      </c>
      <c r="F964" s="34" t="s">
        <v>1009</v>
      </c>
      <c r="G964" s="33"/>
      <c r="H964" s="33"/>
      <c r="I964" s="33"/>
      <c r="J964" s="43" t="s">
        <v>4272</v>
      </c>
      <c r="K964" s="44"/>
      <c r="M964" s="42"/>
      <c r="N964" s="42"/>
      <c r="O964" s="42"/>
    </row>
    <row r="965" ht="24" hidden="1" customHeight="1" spans="1:15">
      <c r="A965" s="37"/>
      <c r="B965" s="34" t="s">
        <v>4375</v>
      </c>
      <c r="C965" s="35" t="s">
        <v>4376</v>
      </c>
      <c r="D965" s="34" t="s">
        <v>4377</v>
      </c>
      <c r="E965" s="36" t="s">
        <v>4291</v>
      </c>
      <c r="F965" s="34" t="s">
        <v>4378</v>
      </c>
      <c r="G965" s="33"/>
      <c r="H965" s="33"/>
      <c r="I965" s="33"/>
      <c r="J965" s="43" t="s">
        <v>4272</v>
      </c>
      <c r="K965" s="44"/>
      <c r="M965" s="42"/>
      <c r="N965" s="42"/>
      <c r="O965" s="42"/>
    </row>
    <row r="966" s="7" customFormat="1" ht="24" hidden="1" customHeight="1" spans="1:15">
      <c r="A966" s="29"/>
      <c r="B966" s="30" t="s">
        <v>4379</v>
      </c>
      <c r="C966" s="31" t="s">
        <v>4380</v>
      </c>
      <c r="D966" s="30" t="s">
        <v>4381</v>
      </c>
      <c r="E966" s="32" t="s">
        <v>4382</v>
      </c>
      <c r="F966" s="30" t="s">
        <v>4383</v>
      </c>
      <c r="G966" s="33"/>
      <c r="H966" s="33"/>
      <c r="I966" s="33"/>
      <c r="J966" s="38" t="s">
        <v>4272</v>
      </c>
      <c r="K966" s="39"/>
      <c r="M966" s="42"/>
      <c r="N966" s="42"/>
      <c r="O966" s="42"/>
    </row>
    <row r="967" s="7" customFormat="1" ht="24" hidden="1" customHeight="1" spans="1:15">
      <c r="A967" s="29"/>
      <c r="B967" s="34" t="s">
        <v>4384</v>
      </c>
      <c r="C967" s="35" t="s">
        <v>4385</v>
      </c>
      <c r="D967" s="34" t="s">
        <v>4386</v>
      </c>
      <c r="E967" s="36" t="s">
        <v>4281</v>
      </c>
      <c r="F967" s="34" t="s">
        <v>4387</v>
      </c>
      <c r="G967" s="33"/>
      <c r="H967" s="33"/>
      <c r="I967" s="33"/>
      <c r="J967" s="43" t="s">
        <v>4272</v>
      </c>
      <c r="K967" s="44"/>
      <c r="M967" s="42"/>
      <c r="N967" s="42"/>
      <c r="O967" s="42"/>
    </row>
    <row r="968" s="7" customFormat="1" ht="24" hidden="1" customHeight="1" spans="1:15">
      <c r="A968" s="29"/>
      <c r="B968" s="34" t="s">
        <v>4388</v>
      </c>
      <c r="C968" s="35" t="s">
        <v>4389</v>
      </c>
      <c r="D968" s="34" t="s">
        <v>4390</v>
      </c>
      <c r="E968" s="36" t="s">
        <v>4291</v>
      </c>
      <c r="F968" s="34" t="s">
        <v>4391</v>
      </c>
      <c r="G968" s="33"/>
      <c r="H968" s="33"/>
      <c r="I968" s="33"/>
      <c r="J968" s="43" t="s">
        <v>4272</v>
      </c>
      <c r="K968" s="44"/>
      <c r="M968" s="42"/>
      <c r="N968" s="42"/>
      <c r="O968" s="42"/>
    </row>
    <row r="969" ht="24" hidden="1" customHeight="1" spans="1:15">
      <c r="A969" s="37"/>
      <c r="B969" s="34" t="s">
        <v>4392</v>
      </c>
      <c r="C969" s="35" t="s">
        <v>4393</v>
      </c>
      <c r="D969" s="34" t="s">
        <v>4394</v>
      </c>
      <c r="E969" s="36" t="s">
        <v>4395</v>
      </c>
      <c r="F969" s="34" t="s">
        <v>4396</v>
      </c>
      <c r="G969" s="33"/>
      <c r="H969" s="33"/>
      <c r="I969" s="33"/>
      <c r="J969" s="43" t="s">
        <v>4272</v>
      </c>
      <c r="K969" s="44"/>
      <c r="M969" s="42"/>
      <c r="N969" s="42"/>
      <c r="O969" s="42"/>
    </row>
    <row r="970" s="7" customFormat="1" ht="24" hidden="1" customHeight="1" spans="1:15">
      <c r="A970" s="29"/>
      <c r="B970" s="30" t="s">
        <v>4397</v>
      </c>
      <c r="C970" s="31" t="s">
        <v>4398</v>
      </c>
      <c r="D970" s="30" t="s">
        <v>4399</v>
      </c>
      <c r="E970" s="32" t="s">
        <v>4400</v>
      </c>
      <c r="F970" s="30" t="s">
        <v>4401</v>
      </c>
      <c r="G970" s="33"/>
      <c r="H970" s="33"/>
      <c r="I970" s="33"/>
      <c r="J970" s="38" t="s">
        <v>4272</v>
      </c>
      <c r="K970" s="39"/>
      <c r="M970" s="42"/>
      <c r="N970" s="42"/>
      <c r="O970" s="42"/>
    </row>
    <row r="971" s="7" customFormat="1" ht="24" hidden="1" customHeight="1" spans="1:15">
      <c r="A971" s="29"/>
      <c r="B971" s="34" t="s">
        <v>4402</v>
      </c>
      <c r="C971" s="35" t="s">
        <v>4403</v>
      </c>
      <c r="D971" s="34" t="s">
        <v>445</v>
      </c>
      <c r="E971" s="36" t="s">
        <v>4404</v>
      </c>
      <c r="F971" s="34" t="s">
        <v>4405</v>
      </c>
      <c r="G971" s="33"/>
      <c r="H971" s="33"/>
      <c r="I971" s="33"/>
      <c r="J971" s="43" t="s">
        <v>4272</v>
      </c>
      <c r="K971" s="44"/>
      <c r="M971" s="42"/>
      <c r="N971" s="42"/>
      <c r="O971" s="42"/>
    </row>
    <row r="972" s="7" customFormat="1" ht="24" hidden="1" customHeight="1" spans="1:15">
      <c r="A972" s="29"/>
      <c r="B972" s="34" t="s">
        <v>4406</v>
      </c>
      <c r="C972" s="35" t="s">
        <v>4407</v>
      </c>
      <c r="D972" s="34" t="s">
        <v>4408</v>
      </c>
      <c r="E972" s="36" t="s">
        <v>4409</v>
      </c>
      <c r="F972" s="34" t="s">
        <v>4410</v>
      </c>
      <c r="G972" s="33"/>
      <c r="H972" s="33"/>
      <c r="I972" s="33"/>
      <c r="J972" s="43" t="s">
        <v>4411</v>
      </c>
      <c r="K972" s="44"/>
      <c r="M972" s="42"/>
      <c r="N972" s="42"/>
      <c r="O972" s="42"/>
    </row>
    <row r="973" ht="24" hidden="1" customHeight="1" spans="1:15">
      <c r="A973" s="37"/>
      <c r="B973" s="34" t="s">
        <v>4412</v>
      </c>
      <c r="C973" s="35" t="s">
        <v>4413</v>
      </c>
      <c r="D973" s="34" t="s">
        <v>4414</v>
      </c>
      <c r="E973" s="36" t="s">
        <v>4415</v>
      </c>
      <c r="F973" s="34" t="s">
        <v>4416</v>
      </c>
      <c r="G973" s="33"/>
      <c r="H973" s="33"/>
      <c r="I973" s="33"/>
      <c r="J973" s="43" t="s">
        <v>4411</v>
      </c>
      <c r="K973" s="44"/>
      <c r="M973" s="42"/>
      <c r="N973" s="42"/>
      <c r="O973" s="42"/>
    </row>
    <row r="974" s="7" customFormat="1" ht="24" hidden="1" customHeight="1" spans="1:15">
      <c r="A974" s="29"/>
      <c r="B974" s="30" t="s">
        <v>4417</v>
      </c>
      <c r="C974" s="31" t="s">
        <v>4418</v>
      </c>
      <c r="D974" s="30" t="s">
        <v>4419</v>
      </c>
      <c r="E974" s="32" t="s">
        <v>4420</v>
      </c>
      <c r="F974" s="30" t="s">
        <v>4421</v>
      </c>
      <c r="G974" s="33"/>
      <c r="H974" s="33"/>
      <c r="I974" s="33"/>
      <c r="J974" s="38" t="s">
        <v>4411</v>
      </c>
      <c r="K974" s="39"/>
      <c r="M974" s="42"/>
      <c r="N974" s="42"/>
      <c r="O974" s="42"/>
    </row>
    <row r="975" s="7" customFormat="1" ht="24" hidden="1" customHeight="1" spans="1:15">
      <c r="A975" s="29"/>
      <c r="B975" s="34" t="s">
        <v>4422</v>
      </c>
      <c r="C975" s="35" t="s">
        <v>4423</v>
      </c>
      <c r="D975" s="34" t="s">
        <v>4424</v>
      </c>
      <c r="E975" s="36" t="s">
        <v>4425</v>
      </c>
      <c r="F975" s="34" t="s">
        <v>4426</v>
      </c>
      <c r="G975" s="33"/>
      <c r="H975" s="33"/>
      <c r="I975" s="33"/>
      <c r="J975" s="43" t="s">
        <v>4411</v>
      </c>
      <c r="K975" s="44"/>
      <c r="M975" s="42"/>
      <c r="N975" s="42"/>
      <c r="O975" s="42"/>
    </row>
    <row r="976" s="7" customFormat="1" ht="24" hidden="1" customHeight="1" spans="1:15">
      <c r="A976" s="29"/>
      <c r="B976" s="34" t="s">
        <v>4427</v>
      </c>
      <c r="C976" s="35" t="s">
        <v>4428</v>
      </c>
      <c r="D976" s="34" t="s">
        <v>4429</v>
      </c>
      <c r="E976" s="36" t="s">
        <v>4430</v>
      </c>
      <c r="F976" s="34" t="s">
        <v>3338</v>
      </c>
      <c r="G976" s="33"/>
      <c r="H976" s="33"/>
      <c r="I976" s="33"/>
      <c r="J976" s="43" t="s">
        <v>4411</v>
      </c>
      <c r="K976" s="44"/>
      <c r="M976" s="42"/>
      <c r="N976" s="42"/>
      <c r="O976" s="42"/>
    </row>
    <row r="977" ht="24" hidden="1" customHeight="1" spans="1:15">
      <c r="A977" s="37"/>
      <c r="B977" s="34" t="s">
        <v>4431</v>
      </c>
      <c r="C977" s="35" t="s">
        <v>4432</v>
      </c>
      <c r="D977" s="34" t="s">
        <v>4414</v>
      </c>
      <c r="E977" s="36" t="s">
        <v>4415</v>
      </c>
      <c r="F977" s="34" t="s">
        <v>4416</v>
      </c>
      <c r="G977" s="33"/>
      <c r="H977" s="33"/>
      <c r="I977" s="33"/>
      <c r="J977" s="43" t="s">
        <v>4411</v>
      </c>
      <c r="K977" s="44"/>
      <c r="M977" s="42"/>
      <c r="N977" s="42"/>
      <c r="O977" s="42"/>
    </row>
    <row r="978" s="7" customFormat="1" ht="24" hidden="1" customHeight="1" spans="1:15">
      <c r="A978" s="29"/>
      <c r="B978" s="30" t="s">
        <v>4433</v>
      </c>
      <c r="C978" s="31" t="s">
        <v>4434</v>
      </c>
      <c r="D978" s="30" t="s">
        <v>4435</v>
      </c>
      <c r="E978" s="32" t="s">
        <v>4436</v>
      </c>
      <c r="F978" s="30" t="s">
        <v>4437</v>
      </c>
      <c r="G978" s="33"/>
      <c r="H978" s="33"/>
      <c r="I978" s="33"/>
      <c r="J978" s="38" t="s">
        <v>4438</v>
      </c>
      <c r="K978" s="39"/>
      <c r="M978" s="42"/>
      <c r="N978" s="42"/>
      <c r="O978" s="42"/>
    </row>
    <row r="979" s="7" customFormat="1" ht="24" hidden="1" customHeight="1" spans="1:15">
      <c r="A979" s="29"/>
      <c r="B979" s="34" t="s">
        <v>4439</v>
      </c>
      <c r="C979" s="35" t="s">
        <v>4440</v>
      </c>
      <c r="D979" s="34" t="s">
        <v>4441</v>
      </c>
      <c r="E979" s="36" t="s">
        <v>4442</v>
      </c>
      <c r="F979" s="34" t="s">
        <v>4443</v>
      </c>
      <c r="G979" s="33"/>
      <c r="H979" s="33"/>
      <c r="I979" s="33"/>
      <c r="J979" s="43" t="s">
        <v>4438</v>
      </c>
      <c r="K979" s="44"/>
      <c r="M979" s="42"/>
      <c r="N979" s="42"/>
      <c r="O979" s="42"/>
    </row>
    <row r="980" s="7" customFormat="1" ht="24" hidden="1" customHeight="1" spans="1:15">
      <c r="A980" s="29"/>
      <c r="B980" s="34" t="s">
        <v>4444</v>
      </c>
      <c r="C980" s="35" t="s">
        <v>4445</v>
      </c>
      <c r="D980" s="34" t="s">
        <v>4446</v>
      </c>
      <c r="E980" s="36" t="s">
        <v>4447</v>
      </c>
      <c r="F980" s="34" t="s">
        <v>723</v>
      </c>
      <c r="G980" s="33"/>
      <c r="H980" s="33"/>
      <c r="I980" s="33"/>
      <c r="J980" s="43" t="s">
        <v>4448</v>
      </c>
      <c r="K980" s="44"/>
      <c r="M980" s="42"/>
      <c r="N980" s="42"/>
      <c r="O980" s="42"/>
    </row>
    <row r="981" ht="24" hidden="1" customHeight="1" spans="1:15">
      <c r="A981" s="37"/>
      <c r="B981" s="34" t="s">
        <v>4449</v>
      </c>
      <c r="C981" s="35" t="s">
        <v>4450</v>
      </c>
      <c r="D981" s="34" t="s">
        <v>4451</v>
      </c>
      <c r="E981" s="36" t="s">
        <v>4452</v>
      </c>
      <c r="F981" s="34" t="s">
        <v>4453</v>
      </c>
      <c r="G981" s="33"/>
      <c r="H981" s="33"/>
      <c r="I981" s="33"/>
      <c r="J981" s="43" t="s">
        <v>4448</v>
      </c>
      <c r="K981" s="44"/>
      <c r="M981" s="42"/>
      <c r="N981" s="42"/>
      <c r="O981" s="42"/>
    </row>
    <row r="982" s="7" customFormat="1" ht="24" hidden="1" customHeight="1" spans="1:15">
      <c r="A982" s="29"/>
      <c r="B982" s="30" t="s">
        <v>4454</v>
      </c>
      <c r="C982" s="31" t="s">
        <v>4455</v>
      </c>
      <c r="D982" s="30" t="s">
        <v>4456</v>
      </c>
      <c r="E982" s="32" t="s">
        <v>4457</v>
      </c>
      <c r="F982" s="30" t="s">
        <v>4458</v>
      </c>
      <c r="G982" s="33"/>
      <c r="H982" s="33"/>
      <c r="I982" s="33"/>
      <c r="J982" s="38" t="s">
        <v>4448</v>
      </c>
      <c r="K982" s="39"/>
      <c r="M982" s="42"/>
      <c r="N982" s="42"/>
      <c r="O982" s="42"/>
    </row>
    <row r="983" s="7" customFormat="1" ht="24" hidden="1" customHeight="1" spans="1:15">
      <c r="A983" s="29"/>
      <c r="B983" s="34" t="s">
        <v>4459</v>
      </c>
      <c r="C983" s="35" t="s">
        <v>4460</v>
      </c>
      <c r="D983" s="34" t="s">
        <v>4461</v>
      </c>
      <c r="E983" s="36" t="s">
        <v>4462</v>
      </c>
      <c r="F983" s="34" t="s">
        <v>4463</v>
      </c>
      <c r="G983" s="33"/>
      <c r="H983" s="33"/>
      <c r="I983" s="33"/>
      <c r="J983" s="43" t="s">
        <v>4448</v>
      </c>
      <c r="K983" s="44"/>
      <c r="M983" s="42"/>
      <c r="N983" s="42"/>
      <c r="O983" s="42"/>
    </row>
    <row r="984" s="7" customFormat="1" ht="24" hidden="1" customHeight="1" spans="1:15">
      <c r="A984" s="29"/>
      <c r="B984" s="34" t="s">
        <v>4464</v>
      </c>
      <c r="C984" s="35" t="s">
        <v>4465</v>
      </c>
      <c r="D984" s="34" t="s">
        <v>4466</v>
      </c>
      <c r="E984" s="36" t="s">
        <v>4467</v>
      </c>
      <c r="F984" s="34" t="s">
        <v>4468</v>
      </c>
      <c r="G984" s="33"/>
      <c r="H984" s="33"/>
      <c r="I984" s="33"/>
      <c r="J984" s="43" t="s">
        <v>4448</v>
      </c>
      <c r="K984" s="44"/>
      <c r="M984" s="42"/>
      <c r="N984" s="42"/>
      <c r="O984" s="42"/>
    </row>
    <row r="985" ht="24" hidden="1" customHeight="1" spans="1:15">
      <c r="A985" s="37"/>
      <c r="B985" s="34" t="s">
        <v>4469</v>
      </c>
      <c r="C985" s="35" t="s">
        <v>4470</v>
      </c>
      <c r="D985" s="34" t="s">
        <v>4471</v>
      </c>
      <c r="E985" s="36" t="s">
        <v>4472</v>
      </c>
      <c r="F985" s="34" t="s">
        <v>4473</v>
      </c>
      <c r="G985" s="33"/>
      <c r="H985" s="33"/>
      <c r="I985" s="33"/>
      <c r="J985" s="43" t="s">
        <v>4448</v>
      </c>
      <c r="K985" s="44"/>
      <c r="M985" s="42"/>
      <c r="N985" s="42"/>
      <c r="O985" s="42"/>
    </row>
    <row r="986" s="7" customFormat="1" ht="24" hidden="1" customHeight="1" spans="1:15">
      <c r="A986" s="29"/>
      <c r="B986" s="30" t="s">
        <v>4474</v>
      </c>
      <c r="C986" s="31" t="s">
        <v>4475</v>
      </c>
      <c r="D986" s="30" t="s">
        <v>4476</v>
      </c>
      <c r="E986" s="32" t="s">
        <v>4477</v>
      </c>
      <c r="F986" s="30" t="s">
        <v>4478</v>
      </c>
      <c r="G986" s="33"/>
      <c r="H986" s="33"/>
      <c r="I986" s="33"/>
      <c r="J986" s="38" t="s">
        <v>4448</v>
      </c>
      <c r="K986" s="39"/>
      <c r="M986" s="42"/>
      <c r="N986" s="42"/>
      <c r="O986" s="42"/>
    </row>
    <row r="987" s="7" customFormat="1" ht="24" hidden="1" customHeight="1" spans="1:15">
      <c r="A987" s="29"/>
      <c r="B987" s="34" t="s">
        <v>4479</v>
      </c>
      <c r="C987" s="35" t="s">
        <v>4480</v>
      </c>
      <c r="D987" s="34" t="s">
        <v>4481</v>
      </c>
      <c r="E987" s="36" t="s">
        <v>4477</v>
      </c>
      <c r="F987" s="34" t="s">
        <v>4482</v>
      </c>
      <c r="G987" s="33"/>
      <c r="H987" s="33"/>
      <c r="I987" s="33"/>
      <c r="J987" s="43" t="s">
        <v>4448</v>
      </c>
      <c r="K987" s="44"/>
      <c r="M987" s="42"/>
      <c r="N987" s="42"/>
      <c r="O987" s="42"/>
    </row>
    <row r="988" s="7" customFormat="1" ht="24" hidden="1" customHeight="1" spans="1:15">
      <c r="A988" s="29"/>
      <c r="B988" s="34" t="s">
        <v>4483</v>
      </c>
      <c r="C988" s="35" t="s">
        <v>4484</v>
      </c>
      <c r="D988" s="34" t="s">
        <v>4485</v>
      </c>
      <c r="E988" s="36" t="s">
        <v>4486</v>
      </c>
      <c r="F988" s="34" t="s">
        <v>4487</v>
      </c>
      <c r="G988" s="33"/>
      <c r="H988" s="33"/>
      <c r="I988" s="33"/>
      <c r="J988" s="43" t="s">
        <v>4448</v>
      </c>
      <c r="K988" s="44"/>
      <c r="M988" s="42"/>
      <c r="N988" s="42"/>
      <c r="O988" s="42"/>
    </row>
    <row r="989" ht="24" hidden="1" customHeight="1" spans="1:15">
      <c r="A989" s="37"/>
      <c r="B989" s="34" t="s">
        <v>4488</v>
      </c>
      <c r="C989" s="35" t="s">
        <v>4489</v>
      </c>
      <c r="D989" s="34" t="s">
        <v>4490</v>
      </c>
      <c r="E989" s="36" t="s">
        <v>4491</v>
      </c>
      <c r="F989" s="34" t="s">
        <v>4492</v>
      </c>
      <c r="G989" s="33"/>
      <c r="H989" s="33"/>
      <c r="I989" s="33"/>
      <c r="J989" s="43" t="s">
        <v>4448</v>
      </c>
      <c r="K989" s="44"/>
      <c r="M989" s="42"/>
      <c r="N989" s="42"/>
      <c r="O989" s="42"/>
    </row>
    <row r="990" s="7" customFormat="1" ht="24" hidden="1" customHeight="1" spans="1:15">
      <c r="A990" s="29"/>
      <c r="B990" s="30" t="s">
        <v>4493</v>
      </c>
      <c r="C990" s="31" t="s">
        <v>4494</v>
      </c>
      <c r="D990" s="30" t="s">
        <v>4495</v>
      </c>
      <c r="E990" s="32" t="s">
        <v>4496</v>
      </c>
      <c r="F990" s="30" t="s">
        <v>4497</v>
      </c>
      <c r="G990" s="33"/>
      <c r="H990" s="33"/>
      <c r="I990" s="33"/>
      <c r="J990" s="38" t="s">
        <v>4448</v>
      </c>
      <c r="K990" s="39"/>
      <c r="M990" s="42"/>
      <c r="N990" s="42"/>
      <c r="O990" s="42"/>
    </row>
    <row r="991" s="7" customFormat="1" ht="24" hidden="1" customHeight="1" spans="1:15">
      <c r="A991" s="29"/>
      <c r="B991" s="34" t="s">
        <v>4498</v>
      </c>
      <c r="C991" s="35" t="s">
        <v>4499</v>
      </c>
      <c r="D991" s="34" t="s">
        <v>4500</v>
      </c>
      <c r="E991" s="36" t="s">
        <v>4477</v>
      </c>
      <c r="F991" s="34" t="s">
        <v>4501</v>
      </c>
      <c r="G991" s="33"/>
      <c r="H991" s="33"/>
      <c r="I991" s="33"/>
      <c r="J991" s="43" t="s">
        <v>4448</v>
      </c>
      <c r="K991" s="44"/>
      <c r="M991" s="42"/>
      <c r="N991" s="42"/>
      <c r="O991" s="42"/>
    </row>
    <row r="992" s="7" customFormat="1" ht="24" hidden="1" customHeight="1" spans="1:15">
      <c r="A992" s="29"/>
      <c r="B992" s="34" t="s">
        <v>4502</v>
      </c>
      <c r="C992" s="35" t="s">
        <v>4503</v>
      </c>
      <c r="D992" s="34" t="s">
        <v>4504</v>
      </c>
      <c r="E992" s="36" t="s">
        <v>4477</v>
      </c>
      <c r="F992" s="34" t="s">
        <v>4505</v>
      </c>
      <c r="G992" s="33"/>
      <c r="H992" s="33"/>
      <c r="I992" s="33"/>
      <c r="J992" s="43" t="s">
        <v>4448</v>
      </c>
      <c r="K992" s="44"/>
      <c r="M992" s="42"/>
      <c r="N992" s="42"/>
      <c r="O992" s="42"/>
    </row>
    <row r="993" ht="24" hidden="1" customHeight="1" spans="1:15">
      <c r="A993" s="37"/>
      <c r="B993" s="34" t="s">
        <v>4506</v>
      </c>
      <c r="C993" s="35" t="s">
        <v>4507</v>
      </c>
      <c r="D993" s="34" t="s">
        <v>4508</v>
      </c>
      <c r="E993" s="36" t="s">
        <v>4477</v>
      </c>
      <c r="F993" s="34" t="s">
        <v>4509</v>
      </c>
      <c r="G993" s="33"/>
      <c r="H993" s="33"/>
      <c r="I993" s="33"/>
      <c r="J993" s="43" t="s">
        <v>4448</v>
      </c>
      <c r="K993" s="44"/>
      <c r="M993" s="42"/>
      <c r="N993" s="42"/>
      <c r="O993" s="42"/>
    </row>
    <row r="994" s="7" customFormat="1" ht="24" hidden="1" customHeight="1" spans="1:15">
      <c r="A994" s="29"/>
      <c r="B994" s="30" t="s">
        <v>4510</v>
      </c>
      <c r="C994" s="31" t="s">
        <v>4511</v>
      </c>
      <c r="D994" s="30" t="s">
        <v>4512</v>
      </c>
      <c r="E994" s="32" t="s">
        <v>4477</v>
      </c>
      <c r="F994" s="30" t="s">
        <v>4513</v>
      </c>
      <c r="G994" s="33"/>
      <c r="H994" s="33"/>
      <c r="I994" s="33"/>
      <c r="J994" s="38" t="s">
        <v>4448</v>
      </c>
      <c r="K994" s="39"/>
      <c r="M994" s="42"/>
      <c r="N994" s="42"/>
      <c r="O994" s="42"/>
    </row>
    <row r="995" s="7" customFormat="1" ht="24" hidden="1" customHeight="1" spans="1:15">
      <c r="A995" s="29"/>
      <c r="B995" s="34" t="s">
        <v>4514</v>
      </c>
      <c r="C995" s="35" t="s">
        <v>4515</v>
      </c>
      <c r="D995" s="34" t="s">
        <v>4516</v>
      </c>
      <c r="E995" s="36" t="s">
        <v>4517</v>
      </c>
      <c r="F995" s="34" t="s">
        <v>4518</v>
      </c>
      <c r="G995" s="33"/>
      <c r="H995" s="33"/>
      <c r="I995" s="33"/>
      <c r="J995" s="43" t="s">
        <v>4448</v>
      </c>
      <c r="K995" s="44"/>
      <c r="M995" s="42"/>
      <c r="N995" s="42"/>
      <c r="O995" s="42"/>
    </row>
    <row r="996" s="7" customFormat="1" ht="24" hidden="1" customHeight="1" spans="1:15">
      <c r="A996" s="29"/>
      <c r="B996" s="34" t="s">
        <v>4519</v>
      </c>
      <c r="C996" s="35" t="s">
        <v>4520</v>
      </c>
      <c r="D996" s="34" t="s">
        <v>4521</v>
      </c>
      <c r="E996" s="36" t="s">
        <v>4457</v>
      </c>
      <c r="F996" s="34" t="s">
        <v>4522</v>
      </c>
      <c r="G996" s="33"/>
      <c r="H996" s="33"/>
      <c r="I996" s="33"/>
      <c r="J996" s="43" t="s">
        <v>4448</v>
      </c>
      <c r="K996" s="44"/>
      <c r="M996" s="42"/>
      <c r="N996" s="42"/>
      <c r="O996" s="42"/>
    </row>
    <row r="997" ht="24" hidden="1" customHeight="1" spans="1:15">
      <c r="A997" s="37"/>
      <c r="B997" s="34" t="s">
        <v>4523</v>
      </c>
      <c r="C997" s="35" t="s">
        <v>4524</v>
      </c>
      <c r="D997" s="34" t="s">
        <v>4525</v>
      </c>
      <c r="E997" s="36" t="s">
        <v>4526</v>
      </c>
      <c r="F997" s="34" t="s">
        <v>4527</v>
      </c>
      <c r="G997" s="33"/>
      <c r="H997" s="33"/>
      <c r="I997" s="33"/>
      <c r="J997" s="43" t="s">
        <v>4448</v>
      </c>
      <c r="K997" s="44"/>
      <c r="M997" s="42"/>
      <c r="N997" s="42"/>
      <c r="O997" s="42"/>
    </row>
    <row r="998" s="7" customFormat="1" ht="24" hidden="1" customHeight="1" spans="1:15">
      <c r="A998" s="29"/>
      <c r="B998" s="30" t="s">
        <v>4528</v>
      </c>
      <c r="C998" s="31" t="s">
        <v>4529</v>
      </c>
      <c r="D998" s="30" t="s">
        <v>4530</v>
      </c>
      <c r="E998" s="32" t="s">
        <v>4452</v>
      </c>
      <c r="F998" s="30" t="s">
        <v>4531</v>
      </c>
      <c r="G998" s="33"/>
      <c r="H998" s="33"/>
      <c r="I998" s="33"/>
      <c r="J998" s="38" t="s">
        <v>4448</v>
      </c>
      <c r="K998" s="39"/>
      <c r="M998" s="42"/>
      <c r="N998" s="42"/>
      <c r="O998" s="42"/>
    </row>
    <row r="999" s="7" customFormat="1" ht="24" hidden="1" customHeight="1" spans="1:15">
      <c r="A999" s="29"/>
      <c r="B999" s="34" t="s">
        <v>4532</v>
      </c>
      <c r="C999" s="35" t="s">
        <v>4533</v>
      </c>
      <c r="D999" s="34" t="s">
        <v>4534</v>
      </c>
      <c r="E999" s="36" t="s">
        <v>4477</v>
      </c>
      <c r="F999" s="34" t="s">
        <v>4535</v>
      </c>
      <c r="G999" s="33"/>
      <c r="H999" s="33"/>
      <c r="I999" s="33"/>
      <c r="J999" s="43" t="s">
        <v>4448</v>
      </c>
      <c r="K999" s="44"/>
      <c r="M999" s="42"/>
      <c r="N999" s="42"/>
      <c r="O999" s="42"/>
    </row>
    <row r="1000" s="7" customFormat="1" ht="24" hidden="1" customHeight="1" spans="1:15">
      <c r="A1000" s="29"/>
      <c r="B1000" s="34" t="s">
        <v>4536</v>
      </c>
      <c r="C1000" s="35" t="s">
        <v>4537</v>
      </c>
      <c r="D1000" s="34" t="s">
        <v>4538</v>
      </c>
      <c r="E1000" s="36" t="s">
        <v>4457</v>
      </c>
      <c r="F1000" s="34" t="s">
        <v>4539</v>
      </c>
      <c r="G1000" s="33"/>
      <c r="H1000" s="33"/>
      <c r="I1000" s="33"/>
      <c r="J1000" s="43" t="s">
        <v>4448</v>
      </c>
      <c r="K1000" s="44"/>
      <c r="M1000" s="42"/>
      <c r="N1000" s="42"/>
      <c r="O1000" s="42"/>
    </row>
    <row r="1001" ht="24" hidden="1" customHeight="1" spans="1:15">
      <c r="A1001" s="37"/>
      <c r="B1001" s="34" t="s">
        <v>4540</v>
      </c>
      <c r="C1001" s="35" t="s">
        <v>4541</v>
      </c>
      <c r="D1001" s="34" t="s">
        <v>4542</v>
      </c>
      <c r="E1001" s="36" t="s">
        <v>4517</v>
      </c>
      <c r="F1001" s="34" t="s">
        <v>4543</v>
      </c>
      <c r="G1001" s="33"/>
      <c r="H1001" s="33"/>
      <c r="I1001" s="33"/>
      <c r="J1001" s="43" t="s">
        <v>4448</v>
      </c>
      <c r="K1001" s="44"/>
      <c r="M1001" s="42"/>
      <c r="N1001" s="42"/>
      <c r="O1001" s="42"/>
    </row>
    <row r="1002" s="7" customFormat="1" ht="24" hidden="1" customHeight="1" spans="1:15">
      <c r="A1002" s="29"/>
      <c r="B1002" s="30" t="s">
        <v>4544</v>
      </c>
      <c r="C1002" s="31" t="s">
        <v>4545</v>
      </c>
      <c r="D1002" s="30" t="s">
        <v>4546</v>
      </c>
      <c r="E1002" s="32" t="s">
        <v>4547</v>
      </c>
      <c r="F1002" s="30" t="s">
        <v>4548</v>
      </c>
      <c r="G1002" s="33"/>
      <c r="H1002" s="33"/>
      <c r="I1002" s="33"/>
      <c r="J1002" s="38" t="s">
        <v>4448</v>
      </c>
      <c r="K1002" s="39"/>
      <c r="M1002" s="42"/>
      <c r="N1002" s="42"/>
      <c r="O1002" s="42"/>
    </row>
    <row r="1003" s="7" customFormat="1" ht="24" hidden="1" customHeight="1" spans="1:15">
      <c r="A1003" s="29"/>
      <c r="B1003" s="34" t="s">
        <v>4549</v>
      </c>
      <c r="C1003" s="35" t="s">
        <v>4550</v>
      </c>
      <c r="D1003" s="34" t="s">
        <v>4551</v>
      </c>
      <c r="E1003" s="36" t="s">
        <v>4552</v>
      </c>
      <c r="F1003" s="34" t="s">
        <v>4553</v>
      </c>
      <c r="G1003" s="33"/>
      <c r="H1003" s="33"/>
      <c r="I1003" s="33"/>
      <c r="J1003" s="43" t="s">
        <v>4448</v>
      </c>
      <c r="K1003" s="44"/>
      <c r="M1003" s="42"/>
      <c r="N1003" s="42"/>
      <c r="O1003" s="42"/>
    </row>
    <row r="1004" s="7" customFormat="1" ht="24" hidden="1" customHeight="1" spans="1:15">
      <c r="A1004" s="29"/>
      <c r="B1004" s="34" t="s">
        <v>4554</v>
      </c>
      <c r="C1004" s="35" t="s">
        <v>4555</v>
      </c>
      <c r="D1004" s="34" t="s">
        <v>4556</v>
      </c>
      <c r="E1004" s="36" t="s">
        <v>4472</v>
      </c>
      <c r="F1004" s="34" t="s">
        <v>4557</v>
      </c>
      <c r="G1004" s="33"/>
      <c r="H1004" s="33"/>
      <c r="I1004" s="33"/>
      <c r="J1004" s="43" t="s">
        <v>4448</v>
      </c>
      <c r="K1004" s="44"/>
      <c r="M1004" s="42"/>
      <c r="N1004" s="42"/>
      <c r="O1004" s="42"/>
    </row>
    <row r="1005" ht="24" hidden="1" customHeight="1" spans="1:15">
      <c r="A1005" s="37"/>
      <c r="B1005" s="34" t="s">
        <v>4558</v>
      </c>
      <c r="C1005" s="35" t="s">
        <v>4559</v>
      </c>
      <c r="D1005" s="34" t="s">
        <v>4560</v>
      </c>
      <c r="E1005" s="36" t="s">
        <v>4477</v>
      </c>
      <c r="F1005" s="34" t="s">
        <v>4561</v>
      </c>
      <c r="G1005" s="33"/>
      <c r="H1005" s="33"/>
      <c r="I1005" s="33"/>
      <c r="J1005" s="43" t="s">
        <v>4448</v>
      </c>
      <c r="K1005" s="44"/>
      <c r="M1005" s="42"/>
      <c r="N1005" s="42"/>
      <c r="O1005" s="42"/>
    </row>
    <row r="1006" s="7" customFormat="1" ht="24" hidden="1" customHeight="1" spans="1:15">
      <c r="A1006" s="29"/>
      <c r="B1006" s="30" t="s">
        <v>4562</v>
      </c>
      <c r="C1006" s="31" t="s">
        <v>4563</v>
      </c>
      <c r="D1006" s="30" t="s">
        <v>4564</v>
      </c>
      <c r="E1006" s="32" t="s">
        <v>4467</v>
      </c>
      <c r="F1006" s="30" t="s">
        <v>2935</v>
      </c>
      <c r="G1006" s="33"/>
      <c r="H1006" s="33"/>
      <c r="I1006" s="33"/>
      <c r="J1006" s="38" t="s">
        <v>4448</v>
      </c>
      <c r="K1006" s="39"/>
      <c r="M1006" s="42"/>
      <c r="N1006" s="42"/>
      <c r="O1006" s="42"/>
    </row>
    <row r="1007" s="7" customFormat="1" ht="24" hidden="1" customHeight="1" spans="1:15">
      <c r="A1007" s="29"/>
      <c r="B1007" s="34" t="s">
        <v>4565</v>
      </c>
      <c r="C1007" s="35" t="s">
        <v>4566</v>
      </c>
      <c r="D1007" s="34" t="s">
        <v>4567</v>
      </c>
      <c r="E1007" s="36" t="s">
        <v>4568</v>
      </c>
      <c r="F1007" s="34" t="s">
        <v>4569</v>
      </c>
      <c r="G1007" s="33"/>
      <c r="H1007" s="33"/>
      <c r="I1007" s="33"/>
      <c r="J1007" s="43" t="s">
        <v>4448</v>
      </c>
      <c r="K1007" s="44"/>
      <c r="M1007" s="42"/>
      <c r="N1007" s="42"/>
      <c r="O1007" s="42"/>
    </row>
    <row r="1008" s="7" customFormat="1" ht="24" hidden="1" customHeight="1" spans="1:15">
      <c r="A1008" s="29"/>
      <c r="B1008" s="34" t="s">
        <v>4570</v>
      </c>
      <c r="C1008" s="35" t="s">
        <v>4571</v>
      </c>
      <c r="D1008" s="34" t="s">
        <v>4572</v>
      </c>
      <c r="E1008" s="36" t="s">
        <v>4472</v>
      </c>
      <c r="F1008" s="34" t="s">
        <v>4573</v>
      </c>
      <c r="G1008" s="33"/>
      <c r="H1008" s="33"/>
      <c r="I1008" s="33"/>
      <c r="J1008" s="43" t="s">
        <v>4448</v>
      </c>
      <c r="K1008" s="44"/>
      <c r="M1008" s="42"/>
      <c r="N1008" s="42"/>
      <c r="O1008" s="42"/>
    </row>
    <row r="1009" ht="24" hidden="1" customHeight="1" spans="1:15">
      <c r="A1009" s="37"/>
      <c r="B1009" s="34" t="s">
        <v>4574</v>
      </c>
      <c r="C1009" s="35" t="s">
        <v>4575</v>
      </c>
      <c r="D1009" s="34" t="s">
        <v>4576</v>
      </c>
      <c r="E1009" s="36" t="s">
        <v>4477</v>
      </c>
      <c r="F1009" s="34" t="s">
        <v>4577</v>
      </c>
      <c r="G1009" s="33"/>
      <c r="H1009" s="33"/>
      <c r="I1009" s="33"/>
      <c r="J1009" s="43" t="s">
        <v>4448</v>
      </c>
      <c r="K1009" s="44"/>
      <c r="M1009" s="42"/>
      <c r="N1009" s="42"/>
      <c r="O1009" s="42"/>
    </row>
    <row r="1010" s="7" customFormat="1" ht="24" hidden="1" customHeight="1" spans="1:15">
      <c r="A1010" s="29"/>
      <c r="B1010" s="30" t="s">
        <v>4578</v>
      </c>
      <c r="C1010" s="31" t="s">
        <v>4579</v>
      </c>
      <c r="D1010" s="30" t="s">
        <v>4580</v>
      </c>
      <c r="E1010" s="32" t="s">
        <v>4452</v>
      </c>
      <c r="F1010" s="30" t="s">
        <v>4581</v>
      </c>
      <c r="G1010" s="33"/>
      <c r="H1010" s="33"/>
      <c r="I1010" s="33"/>
      <c r="J1010" s="38" t="s">
        <v>4448</v>
      </c>
      <c r="K1010" s="39"/>
      <c r="M1010" s="42"/>
      <c r="N1010" s="42"/>
      <c r="O1010" s="42"/>
    </row>
    <row r="1011" s="7" customFormat="1" ht="24" hidden="1" customHeight="1" spans="1:15">
      <c r="A1011" s="29"/>
      <c r="B1011" s="34" t="s">
        <v>4582</v>
      </c>
      <c r="C1011" s="35" t="s">
        <v>4583</v>
      </c>
      <c r="D1011" s="34" t="s">
        <v>4500</v>
      </c>
      <c r="E1011" s="36" t="s">
        <v>4584</v>
      </c>
      <c r="F1011" s="34" t="s">
        <v>4585</v>
      </c>
      <c r="G1011" s="33"/>
      <c r="H1011" s="33"/>
      <c r="I1011" s="33"/>
      <c r="J1011" s="43" t="s">
        <v>4448</v>
      </c>
      <c r="K1011" s="44"/>
      <c r="M1011" s="42"/>
      <c r="N1011" s="42"/>
      <c r="O1011" s="42"/>
    </row>
    <row r="1012" s="7" customFormat="1" ht="24" hidden="1" customHeight="1" spans="1:15">
      <c r="A1012" s="29"/>
      <c r="B1012" s="34" t="s">
        <v>4586</v>
      </c>
      <c r="C1012" s="35" t="s">
        <v>4587</v>
      </c>
      <c r="D1012" s="34" t="s">
        <v>4588</v>
      </c>
      <c r="E1012" s="36" t="s">
        <v>4477</v>
      </c>
      <c r="F1012" s="34" t="s">
        <v>4589</v>
      </c>
      <c r="G1012" s="33"/>
      <c r="H1012" s="33"/>
      <c r="I1012" s="33"/>
      <c r="J1012" s="43" t="s">
        <v>4448</v>
      </c>
      <c r="K1012" s="44"/>
      <c r="M1012" s="42"/>
      <c r="N1012" s="42"/>
      <c r="O1012" s="42"/>
    </row>
    <row r="1013" ht="24" hidden="1" customHeight="1" spans="1:15">
      <c r="A1013" s="37"/>
      <c r="B1013" s="34" t="s">
        <v>4590</v>
      </c>
      <c r="C1013" s="35" t="s">
        <v>4591</v>
      </c>
      <c r="D1013" s="34" t="s">
        <v>4592</v>
      </c>
      <c r="E1013" s="36" t="s">
        <v>4547</v>
      </c>
      <c r="F1013" s="34" t="s">
        <v>4593</v>
      </c>
      <c r="G1013" s="33"/>
      <c r="H1013" s="33"/>
      <c r="I1013" s="33"/>
      <c r="J1013" s="43" t="s">
        <v>4448</v>
      </c>
      <c r="K1013" s="44"/>
      <c r="M1013" s="42"/>
      <c r="N1013" s="42"/>
      <c r="O1013" s="42"/>
    </row>
    <row r="1014" s="7" customFormat="1" ht="24" hidden="1" customHeight="1" spans="1:15">
      <c r="A1014" s="29"/>
      <c r="B1014" s="30" t="s">
        <v>4594</v>
      </c>
      <c r="C1014" s="31" t="s">
        <v>4595</v>
      </c>
      <c r="D1014" s="30" t="s">
        <v>4596</v>
      </c>
      <c r="E1014" s="32" t="s">
        <v>4597</v>
      </c>
      <c r="F1014" s="30" t="s">
        <v>4598</v>
      </c>
      <c r="G1014" s="33"/>
      <c r="H1014" s="33"/>
      <c r="I1014" s="33"/>
      <c r="J1014" s="38" t="s">
        <v>4448</v>
      </c>
      <c r="K1014" s="39"/>
      <c r="M1014" s="42"/>
      <c r="N1014" s="42"/>
      <c r="O1014" s="42"/>
    </row>
    <row r="1015" s="7" customFormat="1" ht="24" hidden="1" customHeight="1" spans="1:15">
      <c r="A1015" s="29"/>
      <c r="B1015" s="34" t="s">
        <v>4599</v>
      </c>
      <c r="C1015" s="35" t="s">
        <v>4600</v>
      </c>
      <c r="D1015" s="34" t="s">
        <v>4601</v>
      </c>
      <c r="E1015" s="36" t="s">
        <v>4602</v>
      </c>
      <c r="F1015" s="34" t="s">
        <v>4603</v>
      </c>
      <c r="G1015" s="33"/>
      <c r="H1015" s="33"/>
      <c r="I1015" s="33"/>
      <c r="J1015" s="43" t="s">
        <v>4448</v>
      </c>
      <c r="K1015" s="44"/>
      <c r="M1015" s="42"/>
      <c r="N1015" s="42"/>
      <c r="O1015" s="42"/>
    </row>
    <row r="1016" s="7" customFormat="1" ht="24" hidden="1" customHeight="1" spans="1:15">
      <c r="A1016" s="29"/>
      <c r="B1016" s="34" t="s">
        <v>4604</v>
      </c>
      <c r="C1016" s="35" t="s">
        <v>4605</v>
      </c>
      <c r="D1016" s="34" t="s">
        <v>4606</v>
      </c>
      <c r="E1016" s="36" t="s">
        <v>4477</v>
      </c>
      <c r="F1016" s="34" t="s">
        <v>4607</v>
      </c>
      <c r="G1016" s="33"/>
      <c r="H1016" s="33"/>
      <c r="I1016" s="33"/>
      <c r="J1016" s="43" t="s">
        <v>4448</v>
      </c>
      <c r="K1016" s="44"/>
      <c r="M1016" s="42"/>
      <c r="N1016" s="42"/>
      <c r="O1016" s="42"/>
    </row>
    <row r="1017" ht="24" hidden="1" customHeight="1" spans="1:15">
      <c r="A1017" s="37"/>
      <c r="B1017" s="34" t="s">
        <v>4608</v>
      </c>
      <c r="C1017" s="35" t="s">
        <v>4609</v>
      </c>
      <c r="D1017" s="34" t="s">
        <v>4610</v>
      </c>
      <c r="E1017" s="36" t="s">
        <v>4477</v>
      </c>
      <c r="F1017" s="34" t="s">
        <v>4611</v>
      </c>
      <c r="G1017" s="33"/>
      <c r="H1017" s="33"/>
      <c r="I1017" s="33"/>
      <c r="J1017" s="43" t="s">
        <v>4448</v>
      </c>
      <c r="K1017" s="44"/>
      <c r="M1017" s="42"/>
      <c r="N1017" s="42"/>
      <c r="O1017" s="42"/>
    </row>
    <row r="1018" s="7" customFormat="1" ht="24" hidden="1" customHeight="1" spans="1:15">
      <c r="A1018" s="29"/>
      <c r="B1018" s="30" t="s">
        <v>4612</v>
      </c>
      <c r="C1018" s="31" t="s">
        <v>4613</v>
      </c>
      <c r="D1018" s="30" t="s">
        <v>4614</v>
      </c>
      <c r="E1018" s="32" t="s">
        <v>4477</v>
      </c>
      <c r="F1018" s="30" t="s">
        <v>4615</v>
      </c>
      <c r="G1018" s="33"/>
      <c r="H1018" s="33"/>
      <c r="I1018" s="33"/>
      <c r="J1018" s="38" t="s">
        <v>4448</v>
      </c>
      <c r="K1018" s="39"/>
      <c r="M1018" s="42"/>
      <c r="N1018" s="42"/>
      <c r="O1018" s="42"/>
    </row>
    <row r="1019" s="7" customFormat="1" ht="24" hidden="1" customHeight="1" spans="1:15">
      <c r="A1019" s="29"/>
      <c r="B1019" s="34" t="s">
        <v>4616</v>
      </c>
      <c r="C1019" s="35" t="s">
        <v>4617</v>
      </c>
      <c r="D1019" s="34" t="s">
        <v>4618</v>
      </c>
      <c r="E1019" s="36" t="s">
        <v>4477</v>
      </c>
      <c r="F1019" s="34" t="s">
        <v>4619</v>
      </c>
      <c r="G1019" s="33"/>
      <c r="H1019" s="33"/>
      <c r="I1019" s="33"/>
      <c r="J1019" s="43" t="s">
        <v>4448</v>
      </c>
      <c r="K1019" s="44"/>
      <c r="M1019" s="42"/>
      <c r="N1019" s="42"/>
      <c r="O1019" s="42"/>
    </row>
    <row r="1020" s="7" customFormat="1" ht="24" hidden="1" customHeight="1" spans="1:15">
      <c r="A1020" s="29"/>
      <c r="B1020" s="34" t="s">
        <v>4620</v>
      </c>
      <c r="C1020" s="35" t="s">
        <v>4621</v>
      </c>
      <c r="D1020" s="34" t="s">
        <v>4622</v>
      </c>
      <c r="E1020" s="36" t="s">
        <v>4623</v>
      </c>
      <c r="F1020" s="34" t="s">
        <v>4624</v>
      </c>
      <c r="G1020" s="33"/>
      <c r="H1020" s="33"/>
      <c r="I1020" s="33"/>
      <c r="J1020" s="43" t="s">
        <v>4448</v>
      </c>
      <c r="K1020" s="44"/>
      <c r="M1020" s="42"/>
      <c r="N1020" s="42"/>
      <c r="O1020" s="42"/>
    </row>
    <row r="1021" ht="24" hidden="1" customHeight="1" spans="1:15">
      <c r="A1021" s="37"/>
      <c r="B1021" s="34" t="s">
        <v>4625</v>
      </c>
      <c r="C1021" s="35" t="s">
        <v>4626</v>
      </c>
      <c r="D1021" s="34" t="s">
        <v>4627</v>
      </c>
      <c r="E1021" s="36" t="s">
        <v>4628</v>
      </c>
      <c r="F1021" s="34" t="s">
        <v>4629</v>
      </c>
      <c r="G1021" s="33"/>
      <c r="H1021" s="33"/>
      <c r="I1021" s="33"/>
      <c r="J1021" s="43" t="s">
        <v>4448</v>
      </c>
      <c r="K1021" s="44"/>
      <c r="M1021" s="42"/>
      <c r="N1021" s="42"/>
      <c r="O1021" s="42"/>
    </row>
    <row r="1022" s="7" customFormat="1" ht="24" hidden="1" customHeight="1" spans="1:15">
      <c r="A1022" s="29"/>
      <c r="B1022" s="30" t="s">
        <v>4630</v>
      </c>
      <c r="C1022" s="31" t="s">
        <v>4631</v>
      </c>
      <c r="D1022" s="30" t="s">
        <v>4632</v>
      </c>
      <c r="E1022" s="32" t="s">
        <v>4633</v>
      </c>
      <c r="F1022" s="30" t="s">
        <v>4634</v>
      </c>
      <c r="G1022" s="33"/>
      <c r="H1022" s="33"/>
      <c r="I1022" s="33"/>
      <c r="J1022" s="38" t="s">
        <v>4635</v>
      </c>
      <c r="K1022" s="39"/>
      <c r="M1022" s="42"/>
      <c r="N1022" s="42"/>
      <c r="O1022" s="42"/>
    </row>
    <row r="1023" s="7" customFormat="1" ht="24" hidden="1" customHeight="1" spans="1:15">
      <c r="A1023" s="29"/>
      <c r="B1023" s="34" t="s">
        <v>4636</v>
      </c>
      <c r="C1023" s="35" t="s">
        <v>4637</v>
      </c>
      <c r="D1023" s="34" t="s">
        <v>4638</v>
      </c>
      <c r="E1023" s="36" t="s">
        <v>4633</v>
      </c>
      <c r="F1023" s="34" t="s">
        <v>4639</v>
      </c>
      <c r="G1023" s="33"/>
      <c r="H1023" s="33"/>
      <c r="I1023" s="33"/>
      <c r="J1023" s="43" t="s">
        <v>4635</v>
      </c>
      <c r="K1023" s="44"/>
      <c r="M1023" s="42"/>
      <c r="N1023" s="42"/>
      <c r="O1023" s="42"/>
    </row>
    <row r="1024" s="7" customFormat="1" ht="24" hidden="1" customHeight="1" spans="1:15">
      <c r="A1024" s="29"/>
      <c r="B1024" s="34" t="s">
        <v>4640</v>
      </c>
      <c r="C1024" s="35" t="s">
        <v>4641</v>
      </c>
      <c r="D1024" s="34" t="s">
        <v>2524</v>
      </c>
      <c r="E1024" s="36" t="s">
        <v>4642</v>
      </c>
      <c r="F1024" s="34" t="s">
        <v>4643</v>
      </c>
      <c r="G1024" s="33"/>
      <c r="H1024" s="33"/>
      <c r="I1024" s="33"/>
      <c r="J1024" s="43" t="s">
        <v>4635</v>
      </c>
      <c r="K1024" s="44"/>
      <c r="M1024" s="42"/>
      <c r="N1024" s="42"/>
      <c r="O1024" s="42"/>
    </row>
    <row r="1025" ht="24" hidden="1" customHeight="1" spans="1:15">
      <c r="A1025" s="37"/>
      <c r="B1025" s="34" t="s">
        <v>4644</v>
      </c>
      <c r="C1025" s="35" t="s">
        <v>4645</v>
      </c>
      <c r="D1025" s="34" t="s">
        <v>4646</v>
      </c>
      <c r="E1025" s="36" t="s">
        <v>4647</v>
      </c>
      <c r="F1025" s="34" t="s">
        <v>4648</v>
      </c>
      <c r="G1025" s="33"/>
      <c r="H1025" s="33"/>
      <c r="I1025" s="33"/>
      <c r="J1025" s="43" t="s">
        <v>4635</v>
      </c>
      <c r="K1025" s="44"/>
      <c r="M1025" s="42"/>
      <c r="N1025" s="42"/>
      <c r="O1025" s="42"/>
    </row>
    <row r="1026" s="7" customFormat="1" ht="24" hidden="1" customHeight="1" spans="1:15">
      <c r="A1026" s="29"/>
      <c r="B1026" s="30" t="s">
        <v>4649</v>
      </c>
      <c r="C1026" s="31" t="s">
        <v>4650</v>
      </c>
      <c r="D1026" s="30" t="s">
        <v>4651</v>
      </c>
      <c r="E1026" s="32" t="s">
        <v>4652</v>
      </c>
      <c r="F1026" s="30" t="s">
        <v>4653</v>
      </c>
      <c r="G1026" s="33"/>
      <c r="H1026" s="33"/>
      <c r="I1026" s="33"/>
      <c r="J1026" s="38" t="s">
        <v>4635</v>
      </c>
      <c r="K1026" s="39"/>
      <c r="M1026" s="42"/>
      <c r="N1026" s="42"/>
      <c r="O1026" s="42"/>
    </row>
    <row r="1027" s="7" customFormat="1" ht="24" hidden="1" customHeight="1" spans="1:15">
      <c r="A1027" s="29"/>
      <c r="B1027" s="34" t="s">
        <v>4654</v>
      </c>
      <c r="C1027" s="35" t="s">
        <v>4655</v>
      </c>
      <c r="D1027" s="34" t="s">
        <v>4656</v>
      </c>
      <c r="E1027" s="36" t="s">
        <v>4633</v>
      </c>
      <c r="F1027" s="34" t="s">
        <v>4657</v>
      </c>
      <c r="G1027" s="33"/>
      <c r="H1027" s="33"/>
      <c r="I1027" s="33"/>
      <c r="J1027" s="43" t="s">
        <v>4635</v>
      </c>
      <c r="K1027" s="44"/>
      <c r="M1027" s="42"/>
      <c r="N1027" s="42"/>
      <c r="O1027" s="42"/>
    </row>
    <row r="1028" s="7" customFormat="1" ht="24" hidden="1" customHeight="1" spans="1:15">
      <c r="A1028" s="29"/>
      <c r="B1028" s="34" t="s">
        <v>4658</v>
      </c>
      <c r="C1028" s="35" t="s">
        <v>4659</v>
      </c>
      <c r="D1028" s="34" t="s">
        <v>4660</v>
      </c>
      <c r="E1028" s="36" t="s">
        <v>4661</v>
      </c>
      <c r="F1028" s="34" t="s">
        <v>4662</v>
      </c>
      <c r="G1028" s="33"/>
      <c r="H1028" s="33"/>
      <c r="I1028" s="33"/>
      <c r="J1028" s="43" t="s">
        <v>4635</v>
      </c>
      <c r="K1028" s="44"/>
      <c r="M1028" s="42"/>
      <c r="N1028" s="42"/>
      <c r="O1028" s="42"/>
    </row>
    <row r="1029" ht="24" hidden="1" customHeight="1" spans="1:15">
      <c r="A1029" s="37"/>
      <c r="B1029" s="34" t="s">
        <v>4663</v>
      </c>
      <c r="C1029" s="35" t="s">
        <v>4664</v>
      </c>
      <c r="D1029" s="34" t="s">
        <v>4665</v>
      </c>
      <c r="E1029" s="36" t="s">
        <v>4666</v>
      </c>
      <c r="F1029" s="34" t="s">
        <v>4667</v>
      </c>
      <c r="G1029" s="33"/>
      <c r="H1029" s="33"/>
      <c r="I1029" s="33"/>
      <c r="J1029" s="43" t="s">
        <v>4635</v>
      </c>
      <c r="K1029" s="44"/>
      <c r="M1029" s="42"/>
      <c r="N1029" s="42"/>
      <c r="O1029" s="42"/>
    </row>
    <row r="1030" s="7" customFormat="1" ht="24" hidden="1" customHeight="1" spans="1:15">
      <c r="A1030" s="29"/>
      <c r="B1030" s="30" t="s">
        <v>4668</v>
      </c>
      <c r="C1030" s="31" t="s">
        <v>4669</v>
      </c>
      <c r="D1030" s="30" t="s">
        <v>4670</v>
      </c>
      <c r="E1030" s="32" t="s">
        <v>4633</v>
      </c>
      <c r="F1030" s="30" t="s">
        <v>4671</v>
      </c>
      <c r="G1030" s="33"/>
      <c r="H1030" s="33"/>
      <c r="I1030" s="33"/>
      <c r="J1030" s="38" t="s">
        <v>4635</v>
      </c>
      <c r="K1030" s="39"/>
      <c r="M1030" s="42"/>
      <c r="N1030" s="42"/>
      <c r="O1030" s="42"/>
    </row>
    <row r="1031" s="7" customFormat="1" ht="24" hidden="1" customHeight="1" spans="1:15">
      <c r="A1031" s="29"/>
      <c r="B1031" s="34" t="s">
        <v>4672</v>
      </c>
      <c r="C1031" s="35" t="s">
        <v>4673</v>
      </c>
      <c r="D1031" s="34" t="s">
        <v>4674</v>
      </c>
      <c r="E1031" s="36" t="s">
        <v>4675</v>
      </c>
      <c r="F1031" s="34" t="s">
        <v>4676</v>
      </c>
      <c r="G1031" s="33"/>
      <c r="H1031" s="33"/>
      <c r="I1031" s="33"/>
      <c r="J1031" s="43" t="s">
        <v>4635</v>
      </c>
      <c r="K1031" s="44"/>
      <c r="M1031" s="42"/>
      <c r="N1031" s="42"/>
      <c r="O1031" s="42"/>
    </row>
    <row r="1032" s="7" customFormat="1" ht="24" hidden="1" customHeight="1" spans="1:15">
      <c r="A1032" s="29"/>
      <c r="B1032" s="34" t="s">
        <v>4677</v>
      </c>
      <c r="C1032" s="35" t="s">
        <v>4678</v>
      </c>
      <c r="D1032" s="34" t="s">
        <v>4679</v>
      </c>
      <c r="E1032" s="36" t="s">
        <v>4680</v>
      </c>
      <c r="F1032" s="34" t="s">
        <v>4681</v>
      </c>
      <c r="G1032" s="33"/>
      <c r="H1032" s="33"/>
      <c r="I1032" s="33"/>
      <c r="J1032" s="43" t="s">
        <v>4635</v>
      </c>
      <c r="K1032" s="44"/>
      <c r="M1032" s="42"/>
      <c r="N1032" s="42"/>
      <c r="O1032" s="42"/>
    </row>
    <row r="1033" ht="24" hidden="1" customHeight="1" spans="1:15">
      <c r="A1033" s="37"/>
      <c r="B1033" s="34" t="s">
        <v>4682</v>
      </c>
      <c r="C1033" s="35" t="s">
        <v>4683</v>
      </c>
      <c r="D1033" s="34" t="s">
        <v>4684</v>
      </c>
      <c r="E1033" s="36" t="s">
        <v>4685</v>
      </c>
      <c r="F1033" s="34" t="s">
        <v>4686</v>
      </c>
      <c r="G1033" s="33"/>
      <c r="H1033" s="33"/>
      <c r="I1033" s="33"/>
      <c r="J1033" s="43" t="s">
        <v>4635</v>
      </c>
      <c r="K1033" s="44"/>
      <c r="M1033" s="42"/>
      <c r="N1033" s="42"/>
      <c r="O1033" s="42"/>
    </row>
    <row r="1034" s="7" customFormat="1" ht="24" hidden="1" customHeight="1" spans="1:15">
      <c r="A1034" s="29"/>
      <c r="B1034" s="30" t="s">
        <v>4687</v>
      </c>
      <c r="C1034" s="31" t="s">
        <v>4688</v>
      </c>
      <c r="D1034" s="30" t="s">
        <v>4689</v>
      </c>
      <c r="E1034" s="32" t="s">
        <v>4690</v>
      </c>
      <c r="F1034" s="30" t="s">
        <v>4691</v>
      </c>
      <c r="G1034" s="33"/>
      <c r="H1034" s="33"/>
      <c r="I1034" s="33"/>
      <c r="J1034" s="38" t="s">
        <v>4635</v>
      </c>
      <c r="K1034" s="39"/>
      <c r="M1034" s="42"/>
      <c r="N1034" s="42"/>
      <c r="O1034" s="42"/>
    </row>
    <row r="1035" s="7" customFormat="1" ht="24" hidden="1" customHeight="1" spans="1:15">
      <c r="A1035" s="29"/>
      <c r="B1035" s="34" t="s">
        <v>4692</v>
      </c>
      <c r="C1035" s="35" t="s">
        <v>4693</v>
      </c>
      <c r="D1035" s="34" t="s">
        <v>4694</v>
      </c>
      <c r="E1035" s="36" t="s">
        <v>4675</v>
      </c>
      <c r="F1035" s="34" t="s">
        <v>4695</v>
      </c>
      <c r="G1035" s="33"/>
      <c r="H1035" s="33"/>
      <c r="I1035" s="33"/>
      <c r="J1035" s="43" t="s">
        <v>4635</v>
      </c>
      <c r="K1035" s="44"/>
      <c r="M1035" s="42"/>
      <c r="N1035" s="42"/>
      <c r="O1035" s="42"/>
    </row>
    <row r="1036" s="7" customFormat="1" ht="24" hidden="1" customHeight="1" spans="1:15">
      <c r="A1036" s="29"/>
      <c r="B1036" s="34" t="s">
        <v>4696</v>
      </c>
      <c r="C1036" s="35" t="s">
        <v>4697</v>
      </c>
      <c r="D1036" s="34" t="s">
        <v>4698</v>
      </c>
      <c r="E1036" s="36" t="s">
        <v>4690</v>
      </c>
      <c r="F1036" s="34" t="s">
        <v>4699</v>
      </c>
      <c r="G1036" s="33"/>
      <c r="H1036" s="33"/>
      <c r="I1036" s="33"/>
      <c r="J1036" s="43" t="s">
        <v>4635</v>
      </c>
      <c r="K1036" s="44"/>
      <c r="M1036" s="42"/>
      <c r="N1036" s="42"/>
      <c r="O1036" s="42"/>
    </row>
    <row r="1037" ht="24" hidden="1" customHeight="1" spans="1:15">
      <c r="A1037" s="37"/>
      <c r="B1037" s="34" t="s">
        <v>4700</v>
      </c>
      <c r="C1037" s="35" t="s">
        <v>4701</v>
      </c>
      <c r="D1037" s="34" t="s">
        <v>4702</v>
      </c>
      <c r="E1037" s="36" t="s">
        <v>4633</v>
      </c>
      <c r="F1037" s="34" t="s">
        <v>4703</v>
      </c>
      <c r="G1037" s="33"/>
      <c r="H1037" s="33"/>
      <c r="I1037" s="33"/>
      <c r="J1037" s="43" t="s">
        <v>4635</v>
      </c>
      <c r="K1037" s="44"/>
      <c r="M1037" s="42"/>
      <c r="N1037" s="42"/>
      <c r="O1037" s="42"/>
    </row>
    <row r="1038" s="7" customFormat="1" ht="24" hidden="1" customHeight="1" spans="1:15">
      <c r="A1038" s="29"/>
      <c r="B1038" s="30" t="s">
        <v>4704</v>
      </c>
      <c r="C1038" s="31" t="s">
        <v>4705</v>
      </c>
      <c r="D1038" s="30" t="s">
        <v>4706</v>
      </c>
      <c r="E1038" s="32" t="s">
        <v>4707</v>
      </c>
      <c r="F1038" s="30" t="s">
        <v>4708</v>
      </c>
      <c r="G1038" s="33"/>
      <c r="H1038" s="33"/>
      <c r="I1038" s="33"/>
      <c r="J1038" s="38" t="s">
        <v>4635</v>
      </c>
      <c r="K1038" s="39"/>
      <c r="M1038" s="42"/>
      <c r="N1038" s="42"/>
      <c r="O1038" s="42"/>
    </row>
    <row r="1039" s="7" customFormat="1" ht="24" hidden="1" customHeight="1" spans="1:15">
      <c r="A1039" s="29"/>
      <c r="B1039" s="34" t="s">
        <v>4709</v>
      </c>
      <c r="C1039" s="35" t="s">
        <v>4710</v>
      </c>
      <c r="D1039" s="34" t="s">
        <v>4711</v>
      </c>
      <c r="E1039" s="36" t="s">
        <v>4675</v>
      </c>
      <c r="F1039" s="34" t="s">
        <v>4712</v>
      </c>
      <c r="G1039" s="33"/>
      <c r="H1039" s="33"/>
      <c r="I1039" s="33"/>
      <c r="J1039" s="43" t="s">
        <v>4635</v>
      </c>
      <c r="K1039" s="44"/>
      <c r="M1039" s="42"/>
      <c r="N1039" s="42"/>
      <c r="O1039" s="42"/>
    </row>
    <row r="1040" s="7" customFormat="1" ht="24" hidden="1" customHeight="1" spans="1:15">
      <c r="A1040" s="29"/>
      <c r="B1040" s="34" t="s">
        <v>4713</v>
      </c>
      <c r="C1040" s="35" t="s">
        <v>4714</v>
      </c>
      <c r="D1040" s="34" t="s">
        <v>4715</v>
      </c>
      <c r="E1040" s="36" t="s">
        <v>4690</v>
      </c>
      <c r="F1040" s="34" t="s">
        <v>4716</v>
      </c>
      <c r="G1040" s="33"/>
      <c r="H1040" s="33"/>
      <c r="I1040" s="33"/>
      <c r="J1040" s="43" t="s">
        <v>4635</v>
      </c>
      <c r="K1040" s="44"/>
      <c r="M1040" s="42"/>
      <c r="N1040" s="42"/>
      <c r="O1040" s="42"/>
    </row>
    <row r="1041" ht="24" hidden="1" customHeight="1" spans="1:15">
      <c r="A1041" s="37"/>
      <c r="B1041" s="34" t="s">
        <v>4717</v>
      </c>
      <c r="C1041" s="35" t="s">
        <v>4718</v>
      </c>
      <c r="D1041" s="34" t="s">
        <v>4719</v>
      </c>
      <c r="E1041" s="36" t="s">
        <v>4720</v>
      </c>
      <c r="F1041" s="34" t="s">
        <v>4721</v>
      </c>
      <c r="G1041" s="33"/>
      <c r="H1041" s="33"/>
      <c r="I1041" s="33"/>
      <c r="J1041" s="43" t="s">
        <v>4635</v>
      </c>
      <c r="K1041" s="44"/>
      <c r="M1041" s="42"/>
      <c r="N1041" s="42"/>
      <c r="O1041" s="42"/>
    </row>
    <row r="1042" s="7" customFormat="1" ht="24" hidden="1" customHeight="1" spans="1:15">
      <c r="A1042" s="29"/>
      <c r="B1042" s="30" t="s">
        <v>4722</v>
      </c>
      <c r="C1042" s="31" t="s">
        <v>4723</v>
      </c>
      <c r="D1042" s="30" t="s">
        <v>4724</v>
      </c>
      <c r="E1042" s="32" t="s">
        <v>4675</v>
      </c>
      <c r="F1042" s="30" t="s">
        <v>4725</v>
      </c>
      <c r="G1042" s="33"/>
      <c r="H1042" s="33"/>
      <c r="I1042" s="33"/>
      <c r="J1042" s="38" t="s">
        <v>4635</v>
      </c>
      <c r="K1042" s="39"/>
      <c r="M1042" s="42"/>
      <c r="N1042" s="42"/>
      <c r="O1042" s="42"/>
    </row>
    <row r="1043" s="7" customFormat="1" ht="24" hidden="1" customHeight="1" spans="1:15">
      <c r="A1043" s="29"/>
      <c r="B1043" s="34" t="s">
        <v>4726</v>
      </c>
      <c r="C1043" s="35" t="s">
        <v>4727</v>
      </c>
      <c r="D1043" s="34" t="s">
        <v>4728</v>
      </c>
      <c r="E1043" s="36" t="s">
        <v>4729</v>
      </c>
      <c r="F1043" s="34" t="s">
        <v>4730</v>
      </c>
      <c r="G1043" s="33"/>
      <c r="H1043" s="33"/>
      <c r="I1043" s="33"/>
      <c r="J1043" s="43" t="s">
        <v>4635</v>
      </c>
      <c r="K1043" s="44"/>
      <c r="M1043" s="42"/>
      <c r="N1043" s="42"/>
      <c r="O1043" s="42"/>
    </row>
    <row r="1044" s="7" customFormat="1" ht="24" hidden="1" customHeight="1" spans="1:15">
      <c r="A1044" s="29"/>
      <c r="B1044" s="34" t="s">
        <v>4731</v>
      </c>
      <c r="C1044" s="35" t="s">
        <v>4732</v>
      </c>
      <c r="D1044" s="34" t="s">
        <v>4733</v>
      </c>
      <c r="E1044" s="36" t="s">
        <v>4642</v>
      </c>
      <c r="F1044" s="34" t="s">
        <v>4734</v>
      </c>
      <c r="G1044" s="33"/>
      <c r="H1044" s="33"/>
      <c r="I1044" s="33"/>
      <c r="J1044" s="43" t="s">
        <v>4635</v>
      </c>
      <c r="K1044" s="44"/>
      <c r="M1044" s="42"/>
      <c r="N1044" s="42"/>
      <c r="O1044" s="42"/>
    </row>
    <row r="1045" ht="24" hidden="1" customHeight="1" spans="1:15">
      <c r="A1045" s="37"/>
      <c r="B1045" s="34" t="s">
        <v>4735</v>
      </c>
      <c r="C1045" s="35" t="s">
        <v>4736</v>
      </c>
      <c r="D1045" s="34" t="s">
        <v>4737</v>
      </c>
      <c r="E1045" s="36" t="s">
        <v>4661</v>
      </c>
      <c r="F1045" s="34" t="s">
        <v>285</v>
      </c>
      <c r="G1045" s="33"/>
      <c r="H1045" s="33"/>
      <c r="I1045" s="33"/>
      <c r="J1045" s="43" t="s">
        <v>4635</v>
      </c>
      <c r="K1045" s="44"/>
      <c r="M1045" s="42"/>
      <c r="N1045" s="42"/>
      <c r="O1045" s="42"/>
    </row>
    <row r="1046" s="7" customFormat="1" ht="24" hidden="1" customHeight="1" spans="1:15">
      <c r="A1046" s="29"/>
      <c r="B1046" s="30" t="s">
        <v>4738</v>
      </c>
      <c r="C1046" s="31" t="s">
        <v>4739</v>
      </c>
      <c r="D1046" s="30" t="s">
        <v>4740</v>
      </c>
      <c r="E1046" s="32" t="s">
        <v>4690</v>
      </c>
      <c r="F1046" s="30" t="s">
        <v>4741</v>
      </c>
      <c r="G1046" s="33"/>
      <c r="H1046" s="33"/>
      <c r="I1046" s="33"/>
      <c r="J1046" s="38" t="s">
        <v>4635</v>
      </c>
      <c r="K1046" s="39"/>
      <c r="M1046" s="42"/>
      <c r="N1046" s="42"/>
      <c r="O1046" s="42"/>
    </row>
    <row r="1047" s="7" customFormat="1" ht="24" hidden="1" customHeight="1" spans="1:15">
      <c r="A1047" s="29"/>
      <c r="B1047" s="34" t="s">
        <v>4742</v>
      </c>
      <c r="C1047" s="35" t="s">
        <v>4743</v>
      </c>
      <c r="D1047" s="34" t="s">
        <v>4744</v>
      </c>
      <c r="E1047" s="36" t="s">
        <v>4675</v>
      </c>
      <c r="F1047" s="34" t="s">
        <v>4745</v>
      </c>
      <c r="G1047" s="33"/>
      <c r="H1047" s="33"/>
      <c r="I1047" s="33"/>
      <c r="J1047" s="43" t="s">
        <v>4635</v>
      </c>
      <c r="K1047" s="44"/>
      <c r="M1047" s="42"/>
      <c r="N1047" s="42"/>
      <c r="O1047" s="42"/>
    </row>
    <row r="1048" s="7" customFormat="1" ht="24" hidden="1" customHeight="1" spans="1:15">
      <c r="A1048" s="29"/>
      <c r="B1048" s="34" t="s">
        <v>4746</v>
      </c>
      <c r="C1048" s="35" t="s">
        <v>4747</v>
      </c>
      <c r="D1048" s="34" t="s">
        <v>4748</v>
      </c>
      <c r="E1048" s="36" t="s">
        <v>4749</v>
      </c>
      <c r="F1048" s="34" t="s">
        <v>772</v>
      </c>
      <c r="G1048" s="33"/>
      <c r="H1048" s="33"/>
      <c r="I1048" s="33"/>
      <c r="J1048" s="43" t="s">
        <v>4635</v>
      </c>
      <c r="K1048" s="44"/>
      <c r="M1048" s="42"/>
      <c r="N1048" s="42"/>
      <c r="O1048" s="42"/>
    </row>
    <row r="1049" ht="24" hidden="1" customHeight="1" spans="1:15">
      <c r="A1049" s="37"/>
      <c r="B1049" s="34" t="s">
        <v>4750</v>
      </c>
      <c r="C1049" s="35" t="s">
        <v>4751</v>
      </c>
      <c r="D1049" s="34" t="s">
        <v>4752</v>
      </c>
      <c r="E1049" s="36" t="s">
        <v>4753</v>
      </c>
      <c r="F1049" s="34" t="s">
        <v>4754</v>
      </c>
      <c r="G1049" s="33"/>
      <c r="H1049" s="33"/>
      <c r="I1049" s="33"/>
      <c r="J1049" s="43" t="s">
        <v>4635</v>
      </c>
      <c r="K1049" s="44"/>
      <c r="M1049" s="42"/>
      <c r="N1049" s="42"/>
      <c r="O1049" s="42"/>
    </row>
    <row r="1050" s="7" customFormat="1" ht="24" hidden="1" customHeight="1" spans="1:15">
      <c r="A1050" s="29"/>
      <c r="B1050" s="30" t="s">
        <v>4755</v>
      </c>
      <c r="C1050" s="31" t="s">
        <v>4756</v>
      </c>
      <c r="D1050" s="30" t="s">
        <v>4757</v>
      </c>
      <c r="E1050" s="32" t="s">
        <v>4758</v>
      </c>
      <c r="F1050" s="30" t="s">
        <v>4759</v>
      </c>
      <c r="G1050" s="33"/>
      <c r="H1050" s="33"/>
      <c r="I1050" s="33"/>
      <c r="J1050" s="38" t="s">
        <v>4635</v>
      </c>
      <c r="K1050" s="39"/>
      <c r="M1050" s="42"/>
      <c r="N1050" s="42"/>
      <c r="O1050" s="42"/>
    </row>
    <row r="1051" s="7" customFormat="1" ht="24" hidden="1" customHeight="1" spans="1:15">
      <c r="A1051" s="29"/>
      <c r="B1051" s="34" t="s">
        <v>4760</v>
      </c>
      <c r="C1051" s="35" t="s">
        <v>4761</v>
      </c>
      <c r="D1051" s="34" t="s">
        <v>4762</v>
      </c>
      <c r="E1051" s="36" t="s">
        <v>4633</v>
      </c>
      <c r="F1051" s="34" t="s">
        <v>4763</v>
      </c>
      <c r="G1051" s="33"/>
      <c r="H1051" s="33"/>
      <c r="I1051" s="33"/>
      <c r="J1051" s="43" t="s">
        <v>4635</v>
      </c>
      <c r="K1051" s="44"/>
      <c r="M1051" s="42"/>
      <c r="N1051" s="42"/>
      <c r="O1051" s="42"/>
    </row>
    <row r="1052" s="7" customFormat="1" ht="24" hidden="1" customHeight="1" spans="1:15">
      <c r="A1052" s="29"/>
      <c r="B1052" s="34" t="s">
        <v>4764</v>
      </c>
      <c r="C1052" s="35" t="s">
        <v>4765</v>
      </c>
      <c r="D1052" s="34" t="s">
        <v>4766</v>
      </c>
      <c r="E1052" s="36" t="s">
        <v>4675</v>
      </c>
      <c r="F1052" s="34" t="s">
        <v>4767</v>
      </c>
      <c r="G1052" s="33"/>
      <c r="H1052" s="33"/>
      <c r="I1052" s="33"/>
      <c r="J1052" s="43" t="s">
        <v>4635</v>
      </c>
      <c r="K1052" s="44"/>
      <c r="M1052" s="42"/>
      <c r="N1052" s="42"/>
      <c r="O1052" s="42"/>
    </row>
    <row r="1053" ht="24" hidden="1" customHeight="1" spans="1:15">
      <c r="A1053" s="37"/>
      <c r="B1053" s="34" t="s">
        <v>4768</v>
      </c>
      <c r="C1053" s="35" t="s">
        <v>4769</v>
      </c>
      <c r="D1053" s="34" t="s">
        <v>4770</v>
      </c>
      <c r="E1053" s="36" t="s">
        <v>4633</v>
      </c>
      <c r="F1053" s="34" t="s">
        <v>4771</v>
      </c>
      <c r="G1053" s="33"/>
      <c r="H1053" s="33"/>
      <c r="I1053" s="33"/>
      <c r="J1053" s="43" t="s">
        <v>4635</v>
      </c>
      <c r="K1053" s="44"/>
      <c r="M1053" s="42"/>
      <c r="N1053" s="42"/>
      <c r="O1053" s="42"/>
    </row>
    <row r="1054" s="7" customFormat="1" ht="24" hidden="1" customHeight="1" spans="1:15">
      <c r="A1054" s="29"/>
      <c r="B1054" s="30" t="s">
        <v>4772</v>
      </c>
      <c r="C1054" s="31" t="s">
        <v>4773</v>
      </c>
      <c r="D1054" s="30" t="s">
        <v>4774</v>
      </c>
      <c r="E1054" s="32" t="s">
        <v>4729</v>
      </c>
      <c r="F1054" s="30" t="s">
        <v>4775</v>
      </c>
      <c r="G1054" s="33"/>
      <c r="H1054" s="33"/>
      <c r="I1054" s="33"/>
      <c r="J1054" s="38" t="s">
        <v>4635</v>
      </c>
      <c r="K1054" s="39"/>
      <c r="M1054" s="42"/>
      <c r="N1054" s="42"/>
      <c r="O1054" s="42"/>
    </row>
    <row r="1055" s="7" customFormat="1" ht="24" hidden="1" customHeight="1" spans="1:15">
      <c r="A1055" s="29"/>
      <c r="B1055" s="34" t="s">
        <v>4776</v>
      </c>
      <c r="C1055" s="35" t="s">
        <v>4777</v>
      </c>
      <c r="D1055" s="34" t="s">
        <v>4778</v>
      </c>
      <c r="E1055" s="36" t="s">
        <v>4642</v>
      </c>
      <c r="F1055" s="34" t="s">
        <v>4779</v>
      </c>
      <c r="G1055" s="33"/>
      <c r="H1055" s="33"/>
      <c r="I1055" s="33"/>
      <c r="J1055" s="43" t="s">
        <v>4635</v>
      </c>
      <c r="K1055" s="44"/>
      <c r="M1055" s="42"/>
      <c r="N1055" s="42"/>
      <c r="O1055" s="42"/>
    </row>
    <row r="1056" s="7" customFormat="1" ht="24" hidden="1" customHeight="1" spans="1:15">
      <c r="A1056" s="29"/>
      <c r="B1056" s="34" t="s">
        <v>4780</v>
      </c>
      <c r="C1056" s="35" t="s">
        <v>4781</v>
      </c>
      <c r="D1056" s="34" t="s">
        <v>4782</v>
      </c>
      <c r="E1056" s="36" t="s">
        <v>4783</v>
      </c>
      <c r="F1056" s="34" t="s">
        <v>4784</v>
      </c>
      <c r="G1056" s="33"/>
      <c r="H1056" s="33"/>
      <c r="I1056" s="33"/>
      <c r="J1056" s="43" t="s">
        <v>4635</v>
      </c>
      <c r="K1056" s="44"/>
      <c r="M1056" s="42"/>
      <c r="N1056" s="42"/>
      <c r="O1056" s="42"/>
    </row>
    <row r="1057" ht="24" hidden="1" customHeight="1" spans="1:15">
      <c r="A1057" s="37"/>
      <c r="B1057" s="34" t="s">
        <v>4785</v>
      </c>
      <c r="C1057" s="35" t="s">
        <v>4786</v>
      </c>
      <c r="D1057" s="34" t="s">
        <v>4787</v>
      </c>
      <c r="E1057" s="36" t="s">
        <v>4647</v>
      </c>
      <c r="F1057" s="34" t="s">
        <v>4788</v>
      </c>
      <c r="G1057" s="33"/>
      <c r="H1057" s="33"/>
      <c r="I1057" s="33"/>
      <c r="J1057" s="43" t="s">
        <v>4635</v>
      </c>
      <c r="K1057" s="44"/>
      <c r="M1057" s="42"/>
      <c r="N1057" s="42"/>
      <c r="O1057" s="42"/>
    </row>
    <row r="1058" s="7" customFormat="1" ht="24" hidden="1" customHeight="1" spans="1:15">
      <c r="A1058" s="29"/>
      <c r="B1058" s="30" t="s">
        <v>4789</v>
      </c>
      <c r="C1058" s="31" t="s">
        <v>4790</v>
      </c>
      <c r="D1058" s="30" t="s">
        <v>4791</v>
      </c>
      <c r="E1058" s="32" t="s">
        <v>4792</v>
      </c>
      <c r="F1058" s="30" t="s">
        <v>4793</v>
      </c>
      <c r="G1058" s="33"/>
      <c r="H1058" s="33"/>
      <c r="I1058" s="33"/>
      <c r="J1058" s="38" t="s">
        <v>4635</v>
      </c>
      <c r="K1058" s="39"/>
      <c r="M1058" s="42"/>
      <c r="N1058" s="42"/>
      <c r="O1058" s="42"/>
    </row>
    <row r="1059" s="7" customFormat="1" ht="24" hidden="1" customHeight="1" spans="1:15">
      <c r="A1059" s="29"/>
      <c r="B1059" s="34" t="s">
        <v>4794</v>
      </c>
      <c r="C1059" s="35" t="s">
        <v>4795</v>
      </c>
      <c r="D1059" s="34" t="s">
        <v>4796</v>
      </c>
      <c r="E1059" s="36" t="s">
        <v>4633</v>
      </c>
      <c r="F1059" s="34" t="s">
        <v>4797</v>
      </c>
      <c r="G1059" s="33"/>
      <c r="H1059" s="33"/>
      <c r="I1059" s="33"/>
      <c r="J1059" s="43" t="s">
        <v>4635</v>
      </c>
      <c r="K1059" s="44"/>
      <c r="M1059" s="42"/>
      <c r="N1059" s="42"/>
      <c r="O1059" s="42"/>
    </row>
    <row r="1060" s="7" customFormat="1" ht="24" hidden="1" customHeight="1" spans="1:15">
      <c r="A1060" s="29"/>
      <c r="B1060" s="34" t="s">
        <v>4798</v>
      </c>
      <c r="C1060" s="35" t="s">
        <v>4799</v>
      </c>
      <c r="D1060" s="34" t="s">
        <v>4800</v>
      </c>
      <c r="E1060" s="36" t="s">
        <v>4633</v>
      </c>
      <c r="F1060" s="34" t="s">
        <v>4801</v>
      </c>
      <c r="G1060" s="33"/>
      <c r="H1060" s="33"/>
      <c r="I1060" s="33"/>
      <c r="J1060" s="43" t="s">
        <v>4635</v>
      </c>
      <c r="K1060" s="44"/>
      <c r="M1060" s="42"/>
      <c r="N1060" s="42"/>
      <c r="O1060" s="42"/>
    </row>
    <row r="1061" ht="24" hidden="1" customHeight="1" spans="1:15">
      <c r="A1061" s="37"/>
      <c r="B1061" s="34" t="s">
        <v>4802</v>
      </c>
      <c r="C1061" s="35" t="s">
        <v>4803</v>
      </c>
      <c r="D1061" s="34" t="s">
        <v>4804</v>
      </c>
      <c r="E1061" s="36" t="s">
        <v>4675</v>
      </c>
      <c r="F1061" s="34" t="s">
        <v>4805</v>
      </c>
      <c r="G1061" s="33"/>
      <c r="H1061" s="33"/>
      <c r="I1061" s="33"/>
      <c r="J1061" s="43" t="s">
        <v>4635</v>
      </c>
      <c r="K1061" s="44"/>
      <c r="M1061" s="42"/>
      <c r="N1061" s="42"/>
      <c r="O1061" s="42"/>
    </row>
    <row r="1062" s="7" customFormat="1" ht="24" hidden="1" customHeight="1" spans="1:15">
      <c r="A1062" s="29"/>
      <c r="B1062" s="30" t="s">
        <v>4806</v>
      </c>
      <c r="C1062" s="31" t="s">
        <v>4807</v>
      </c>
      <c r="D1062" s="30" t="s">
        <v>4808</v>
      </c>
      <c r="E1062" s="32" t="s">
        <v>4647</v>
      </c>
      <c r="F1062" s="30" t="s">
        <v>4809</v>
      </c>
      <c r="G1062" s="33"/>
      <c r="H1062" s="33"/>
      <c r="I1062" s="33"/>
      <c r="J1062" s="38" t="s">
        <v>4635</v>
      </c>
      <c r="K1062" s="39"/>
      <c r="M1062" s="42"/>
      <c r="N1062" s="42"/>
      <c r="O1062" s="42"/>
    </row>
    <row r="1063" s="7" customFormat="1" ht="24" hidden="1" customHeight="1" spans="1:15">
      <c r="A1063" s="29"/>
      <c r="B1063" s="34" t="s">
        <v>4810</v>
      </c>
      <c r="C1063" s="35" t="s">
        <v>4811</v>
      </c>
      <c r="D1063" s="34" t="s">
        <v>4812</v>
      </c>
      <c r="E1063" s="36" t="s">
        <v>4813</v>
      </c>
      <c r="F1063" s="34" t="s">
        <v>523</v>
      </c>
      <c r="G1063" s="33"/>
      <c r="H1063" s="33"/>
      <c r="I1063" s="33"/>
      <c r="J1063" s="43" t="s">
        <v>4635</v>
      </c>
      <c r="K1063" s="44"/>
      <c r="M1063" s="42"/>
      <c r="N1063" s="42"/>
      <c r="O1063" s="42"/>
    </row>
    <row r="1064" s="7" customFormat="1" ht="24" hidden="1" customHeight="1" spans="1:15">
      <c r="A1064" s="29"/>
      <c r="B1064" s="34" t="s">
        <v>4814</v>
      </c>
      <c r="C1064" s="35" t="s">
        <v>4815</v>
      </c>
      <c r="D1064" s="34" t="s">
        <v>4816</v>
      </c>
      <c r="E1064" s="36" t="s">
        <v>4817</v>
      </c>
      <c r="F1064" s="34" t="s">
        <v>4818</v>
      </c>
      <c r="G1064" s="33"/>
      <c r="H1064" s="33"/>
      <c r="I1064" s="33"/>
      <c r="J1064" s="43" t="s">
        <v>4635</v>
      </c>
      <c r="K1064" s="44"/>
      <c r="M1064" s="42"/>
      <c r="N1064" s="42"/>
      <c r="O1064" s="42"/>
    </row>
    <row r="1065" ht="24" hidden="1" customHeight="1" spans="1:15">
      <c r="A1065" s="37"/>
      <c r="B1065" s="34" t="s">
        <v>4819</v>
      </c>
      <c r="C1065" s="35" t="s">
        <v>4820</v>
      </c>
      <c r="D1065" s="34" t="s">
        <v>4821</v>
      </c>
      <c r="E1065" s="36" t="s">
        <v>4633</v>
      </c>
      <c r="F1065" s="34" t="s">
        <v>4822</v>
      </c>
      <c r="G1065" s="33"/>
      <c r="H1065" s="33"/>
      <c r="I1065" s="33"/>
      <c r="J1065" s="43" t="s">
        <v>4635</v>
      </c>
      <c r="K1065" s="44"/>
      <c r="M1065" s="42"/>
      <c r="N1065" s="42"/>
      <c r="O1065" s="42"/>
    </row>
    <row r="1066" s="7" customFormat="1" ht="24" hidden="1" customHeight="1" spans="1:15">
      <c r="A1066" s="29"/>
      <c r="B1066" s="30" t="s">
        <v>4823</v>
      </c>
      <c r="C1066" s="31" t="s">
        <v>4824</v>
      </c>
      <c r="D1066" s="30" t="s">
        <v>4825</v>
      </c>
      <c r="E1066" s="32" t="s">
        <v>4720</v>
      </c>
      <c r="F1066" s="30" t="s">
        <v>751</v>
      </c>
      <c r="G1066" s="33"/>
      <c r="H1066" s="33"/>
      <c r="I1066" s="33"/>
      <c r="J1066" s="38" t="s">
        <v>4635</v>
      </c>
      <c r="K1066" s="39"/>
      <c r="M1066" s="42"/>
      <c r="N1066" s="42"/>
      <c r="O1066" s="42"/>
    </row>
    <row r="1067" s="7" customFormat="1" ht="24" hidden="1" customHeight="1" spans="1:15">
      <c r="A1067" s="29"/>
      <c r="B1067" s="34" t="s">
        <v>4826</v>
      </c>
      <c r="C1067" s="35" t="s">
        <v>4827</v>
      </c>
      <c r="D1067" s="34" t="s">
        <v>4828</v>
      </c>
      <c r="E1067" s="36" t="s">
        <v>4633</v>
      </c>
      <c r="F1067" s="34" t="s">
        <v>4829</v>
      </c>
      <c r="G1067" s="33"/>
      <c r="H1067" s="33"/>
      <c r="I1067" s="33"/>
      <c r="J1067" s="43" t="s">
        <v>4635</v>
      </c>
      <c r="K1067" s="44"/>
      <c r="M1067" s="42"/>
      <c r="N1067" s="42"/>
      <c r="O1067" s="42"/>
    </row>
    <row r="1068" s="7" customFormat="1" ht="24" hidden="1" customHeight="1" spans="1:15">
      <c r="A1068" s="29"/>
      <c r="B1068" s="34" t="s">
        <v>4830</v>
      </c>
      <c r="C1068" s="35" t="s">
        <v>4831</v>
      </c>
      <c r="D1068" s="34" t="s">
        <v>4832</v>
      </c>
      <c r="E1068" s="36" t="s">
        <v>4633</v>
      </c>
      <c r="F1068" s="34" t="s">
        <v>4833</v>
      </c>
      <c r="G1068" s="33"/>
      <c r="H1068" s="33"/>
      <c r="I1068" s="33"/>
      <c r="J1068" s="43" t="s">
        <v>4635</v>
      </c>
      <c r="K1068" s="44"/>
      <c r="M1068" s="42"/>
      <c r="N1068" s="42"/>
      <c r="O1068" s="42"/>
    </row>
    <row r="1069" ht="24" hidden="1" customHeight="1" spans="1:15">
      <c r="A1069" s="37"/>
      <c r="B1069" s="34" t="s">
        <v>4834</v>
      </c>
      <c r="C1069" s="35" t="s">
        <v>4835</v>
      </c>
      <c r="D1069" s="34" t="s">
        <v>4828</v>
      </c>
      <c r="E1069" s="36" t="s">
        <v>4633</v>
      </c>
      <c r="F1069" s="34" t="s">
        <v>4829</v>
      </c>
      <c r="G1069" s="33"/>
      <c r="H1069" s="33"/>
      <c r="I1069" s="33"/>
      <c r="J1069" s="43" t="s">
        <v>4635</v>
      </c>
      <c r="K1069" s="44"/>
      <c r="M1069" s="42"/>
      <c r="N1069" s="42"/>
      <c r="O1069" s="42"/>
    </row>
    <row r="1070" s="7" customFormat="1" ht="24" hidden="1" customHeight="1" spans="1:15">
      <c r="A1070" s="29"/>
      <c r="B1070" s="30" t="s">
        <v>4836</v>
      </c>
      <c r="C1070" s="31" t="s">
        <v>4837</v>
      </c>
      <c r="D1070" s="30" t="s">
        <v>4838</v>
      </c>
      <c r="E1070" s="32" t="s">
        <v>4633</v>
      </c>
      <c r="F1070" s="30" t="s">
        <v>4839</v>
      </c>
      <c r="G1070" s="33"/>
      <c r="H1070" s="33"/>
      <c r="I1070" s="33"/>
      <c r="J1070" s="38" t="s">
        <v>4635</v>
      </c>
      <c r="K1070" s="39"/>
      <c r="M1070" s="42"/>
      <c r="N1070" s="42"/>
      <c r="O1070" s="42"/>
    </row>
    <row r="1071" s="7" customFormat="1" ht="24" hidden="1" customHeight="1" spans="1:15">
      <c r="A1071" s="29"/>
      <c r="B1071" s="34" t="s">
        <v>4840</v>
      </c>
      <c r="C1071" s="35" t="s">
        <v>4841</v>
      </c>
      <c r="D1071" s="34" t="s">
        <v>4842</v>
      </c>
      <c r="E1071" s="36" t="s">
        <v>4633</v>
      </c>
      <c r="F1071" s="34" t="s">
        <v>4843</v>
      </c>
      <c r="G1071" s="33"/>
      <c r="H1071" s="33"/>
      <c r="I1071" s="33"/>
      <c r="J1071" s="43" t="s">
        <v>4635</v>
      </c>
      <c r="K1071" s="44"/>
      <c r="M1071" s="42"/>
      <c r="N1071" s="42"/>
      <c r="O1071" s="42"/>
    </row>
    <row r="1072" s="7" customFormat="1" ht="24" hidden="1" customHeight="1" spans="1:15">
      <c r="A1072" s="29"/>
      <c r="B1072" s="34" t="s">
        <v>4844</v>
      </c>
      <c r="C1072" s="35" t="s">
        <v>4845</v>
      </c>
      <c r="D1072" s="34" t="s">
        <v>4846</v>
      </c>
      <c r="E1072" s="36" t="s">
        <v>4633</v>
      </c>
      <c r="F1072" s="34" t="s">
        <v>4847</v>
      </c>
      <c r="G1072" s="33"/>
      <c r="H1072" s="33"/>
      <c r="I1072" s="33"/>
      <c r="J1072" s="43" t="s">
        <v>4635</v>
      </c>
      <c r="K1072" s="44"/>
      <c r="M1072" s="42"/>
      <c r="N1072" s="42"/>
      <c r="O1072" s="42"/>
    </row>
    <row r="1073" ht="24" hidden="1" customHeight="1" spans="1:15">
      <c r="A1073" s="37"/>
      <c r="B1073" s="34" t="s">
        <v>4848</v>
      </c>
      <c r="C1073" s="35" t="s">
        <v>4849</v>
      </c>
      <c r="D1073" s="34" t="s">
        <v>4850</v>
      </c>
      <c r="E1073" s="36" t="s">
        <v>4633</v>
      </c>
      <c r="F1073" s="34" t="s">
        <v>4851</v>
      </c>
      <c r="G1073" s="33"/>
      <c r="H1073" s="33"/>
      <c r="I1073" s="33"/>
      <c r="J1073" s="43" t="s">
        <v>4635</v>
      </c>
      <c r="K1073" s="44"/>
      <c r="M1073" s="42"/>
      <c r="N1073" s="42"/>
      <c r="O1073" s="42"/>
    </row>
    <row r="1074" s="7" customFormat="1" ht="24" hidden="1" customHeight="1" spans="1:15">
      <c r="A1074" s="29"/>
      <c r="B1074" s="30" t="s">
        <v>4852</v>
      </c>
      <c r="C1074" s="31" t="s">
        <v>4853</v>
      </c>
      <c r="D1074" s="30" t="s">
        <v>4854</v>
      </c>
      <c r="E1074" s="32" t="s">
        <v>4690</v>
      </c>
      <c r="F1074" s="30" t="s">
        <v>4855</v>
      </c>
      <c r="G1074" s="33"/>
      <c r="H1074" s="33"/>
      <c r="I1074" s="33"/>
      <c r="J1074" s="38" t="s">
        <v>4635</v>
      </c>
      <c r="K1074" s="39"/>
      <c r="M1074" s="42"/>
      <c r="N1074" s="42"/>
      <c r="O1074" s="42"/>
    </row>
    <row r="1075" s="7" customFormat="1" ht="24" hidden="1" customHeight="1" spans="1:15">
      <c r="A1075" s="29"/>
      <c r="B1075" s="34" t="s">
        <v>4856</v>
      </c>
      <c r="C1075" s="35" t="s">
        <v>4857</v>
      </c>
      <c r="D1075" s="34" t="s">
        <v>394</v>
      </c>
      <c r="E1075" s="36" t="s">
        <v>4858</v>
      </c>
      <c r="F1075" s="34" t="s">
        <v>396</v>
      </c>
      <c r="G1075" s="33"/>
      <c r="H1075" s="33"/>
      <c r="I1075" s="33"/>
      <c r="J1075" s="43" t="s">
        <v>4635</v>
      </c>
      <c r="K1075" s="44"/>
      <c r="M1075" s="42"/>
      <c r="N1075" s="42"/>
      <c r="O1075" s="42"/>
    </row>
    <row r="1076" s="7" customFormat="1" ht="24" hidden="1" customHeight="1" spans="1:15">
      <c r="A1076" s="29"/>
      <c r="B1076" s="34" t="s">
        <v>4859</v>
      </c>
      <c r="C1076" s="35" t="s">
        <v>4860</v>
      </c>
      <c r="D1076" s="34" t="s">
        <v>4861</v>
      </c>
      <c r="E1076" s="36" t="s">
        <v>4690</v>
      </c>
      <c r="F1076" s="34" t="s">
        <v>4862</v>
      </c>
      <c r="G1076" s="33"/>
      <c r="H1076" s="33"/>
      <c r="I1076" s="33"/>
      <c r="J1076" s="43" t="s">
        <v>4635</v>
      </c>
      <c r="K1076" s="44"/>
      <c r="M1076" s="42"/>
      <c r="N1076" s="42"/>
      <c r="O1076" s="42"/>
    </row>
    <row r="1077" ht="24" hidden="1" customHeight="1" spans="1:15">
      <c r="A1077" s="37"/>
      <c r="B1077" s="34" t="s">
        <v>4863</v>
      </c>
      <c r="C1077" s="35" t="s">
        <v>4864</v>
      </c>
      <c r="D1077" s="34" t="s">
        <v>4865</v>
      </c>
      <c r="E1077" s="36" t="s">
        <v>4675</v>
      </c>
      <c r="F1077" s="34" t="s">
        <v>4866</v>
      </c>
      <c r="G1077" s="33"/>
      <c r="H1077" s="33"/>
      <c r="I1077" s="33"/>
      <c r="J1077" s="43" t="s">
        <v>4635</v>
      </c>
      <c r="K1077" s="44"/>
      <c r="M1077" s="42"/>
      <c r="N1077" s="42"/>
      <c r="O1077" s="42"/>
    </row>
    <row r="1078" s="7" customFormat="1" ht="24" hidden="1" customHeight="1" spans="1:15">
      <c r="A1078" s="29"/>
      <c r="B1078" s="30" t="s">
        <v>4867</v>
      </c>
      <c r="C1078" s="31" t="s">
        <v>4868</v>
      </c>
      <c r="D1078" s="30" t="s">
        <v>4869</v>
      </c>
      <c r="E1078" s="32" t="s">
        <v>4647</v>
      </c>
      <c r="F1078" s="30" t="s">
        <v>4870</v>
      </c>
      <c r="G1078" s="33"/>
      <c r="H1078" s="33"/>
      <c r="I1078" s="33"/>
      <c r="J1078" s="38" t="s">
        <v>4635</v>
      </c>
      <c r="K1078" s="39"/>
      <c r="M1078" s="42"/>
      <c r="N1078" s="42"/>
      <c r="O1078" s="42"/>
    </row>
    <row r="1079" s="7" customFormat="1" ht="24" hidden="1" customHeight="1" spans="1:15">
      <c r="A1079" s="29"/>
      <c r="B1079" s="34" t="s">
        <v>4871</v>
      </c>
      <c r="C1079" s="35" t="s">
        <v>4872</v>
      </c>
      <c r="D1079" s="34" t="s">
        <v>4873</v>
      </c>
      <c r="E1079" s="36" t="s">
        <v>4647</v>
      </c>
      <c r="F1079" s="34" t="s">
        <v>4874</v>
      </c>
      <c r="G1079" s="33"/>
      <c r="H1079" s="33"/>
      <c r="I1079" s="33"/>
      <c r="J1079" s="43" t="s">
        <v>4635</v>
      </c>
      <c r="K1079" s="44"/>
      <c r="M1079" s="42"/>
      <c r="N1079" s="42"/>
      <c r="O1079" s="42"/>
    </row>
    <row r="1080" s="7" customFormat="1" ht="24" hidden="1" customHeight="1" spans="1:15">
      <c r="A1080" s="29"/>
      <c r="B1080" s="34" t="s">
        <v>4875</v>
      </c>
      <c r="C1080" s="35" t="s">
        <v>4876</v>
      </c>
      <c r="D1080" s="34" t="s">
        <v>4877</v>
      </c>
      <c r="E1080" s="36" t="s">
        <v>4633</v>
      </c>
      <c r="F1080" s="34" t="s">
        <v>4878</v>
      </c>
      <c r="G1080" s="33"/>
      <c r="H1080" s="33"/>
      <c r="I1080" s="33"/>
      <c r="J1080" s="43" t="s">
        <v>4635</v>
      </c>
      <c r="K1080" s="44"/>
      <c r="M1080" s="42"/>
      <c r="N1080" s="42"/>
      <c r="O1080" s="42"/>
    </row>
    <row r="1081" ht="24" hidden="1" customHeight="1" spans="1:15">
      <c r="A1081" s="37"/>
      <c r="B1081" s="34" t="s">
        <v>4879</v>
      </c>
      <c r="C1081" s="35" t="s">
        <v>4880</v>
      </c>
      <c r="D1081" s="34" t="s">
        <v>4881</v>
      </c>
      <c r="E1081" s="36" t="s">
        <v>4882</v>
      </c>
      <c r="F1081" s="34" t="s">
        <v>4883</v>
      </c>
      <c r="G1081" s="33"/>
      <c r="H1081" s="33"/>
      <c r="I1081" s="33"/>
      <c r="J1081" s="43" t="s">
        <v>4884</v>
      </c>
      <c r="K1081" s="44"/>
      <c r="M1081" s="42"/>
      <c r="N1081" s="42"/>
      <c r="O1081" s="42"/>
    </row>
    <row r="1082" s="7" customFormat="1" ht="24" hidden="1" customHeight="1" spans="1:15">
      <c r="A1082" s="29"/>
      <c r="B1082" s="30" t="s">
        <v>4885</v>
      </c>
      <c r="C1082" s="31" t="s">
        <v>4886</v>
      </c>
      <c r="D1082" s="30" t="s">
        <v>495</v>
      </c>
      <c r="E1082" s="32" t="s">
        <v>4647</v>
      </c>
      <c r="F1082" s="30" t="s">
        <v>497</v>
      </c>
      <c r="G1082" s="33"/>
      <c r="H1082" s="33"/>
      <c r="I1082" s="33"/>
      <c r="J1082" s="38" t="s">
        <v>4884</v>
      </c>
      <c r="K1082" s="39"/>
      <c r="M1082" s="42"/>
      <c r="N1082" s="42"/>
      <c r="O1082" s="42"/>
    </row>
    <row r="1083" s="7" customFormat="1" ht="24" hidden="1" customHeight="1" spans="1:15">
      <c r="A1083" s="29"/>
      <c r="B1083" s="34" t="s">
        <v>4887</v>
      </c>
      <c r="C1083" s="35" t="s">
        <v>4888</v>
      </c>
      <c r="D1083" s="34" t="s">
        <v>4889</v>
      </c>
      <c r="E1083" s="36" t="s">
        <v>4633</v>
      </c>
      <c r="F1083" s="34" t="s">
        <v>4890</v>
      </c>
      <c r="G1083" s="33"/>
      <c r="H1083" s="33"/>
      <c r="I1083" s="33"/>
      <c r="J1083" s="43" t="s">
        <v>4884</v>
      </c>
      <c r="K1083" s="44"/>
      <c r="M1083" s="42"/>
      <c r="N1083" s="42"/>
      <c r="O1083" s="42"/>
    </row>
    <row r="1084" s="7" customFormat="1" ht="24" hidden="1" customHeight="1" spans="1:15">
      <c r="A1084" s="29"/>
      <c r="B1084" s="34" t="s">
        <v>4891</v>
      </c>
      <c r="C1084" s="35" t="s">
        <v>4892</v>
      </c>
      <c r="D1084" s="34" t="s">
        <v>4893</v>
      </c>
      <c r="E1084" s="36" t="s">
        <v>4894</v>
      </c>
      <c r="F1084" s="34" t="s">
        <v>4895</v>
      </c>
      <c r="G1084" s="33"/>
      <c r="H1084" s="33"/>
      <c r="I1084" s="33"/>
      <c r="J1084" s="43" t="s">
        <v>4884</v>
      </c>
      <c r="K1084" s="44"/>
      <c r="M1084" s="42"/>
      <c r="N1084" s="42"/>
      <c r="O1084" s="42"/>
    </row>
    <row r="1085" ht="24" hidden="1" customHeight="1" spans="1:15">
      <c r="A1085" s="37"/>
      <c r="B1085" s="34" t="s">
        <v>4896</v>
      </c>
      <c r="C1085" s="35" t="s">
        <v>4897</v>
      </c>
      <c r="D1085" s="34" t="s">
        <v>4898</v>
      </c>
      <c r="E1085" s="36" t="s">
        <v>4899</v>
      </c>
      <c r="F1085" s="34" t="s">
        <v>4900</v>
      </c>
      <c r="G1085" s="33"/>
      <c r="H1085" s="33"/>
      <c r="I1085" s="33"/>
      <c r="J1085" s="43" t="s">
        <v>4884</v>
      </c>
      <c r="K1085" s="44"/>
      <c r="M1085" s="42"/>
      <c r="N1085" s="42"/>
      <c r="O1085" s="42"/>
    </row>
    <row r="1086" s="7" customFormat="1" ht="24" hidden="1" customHeight="1" spans="1:15">
      <c r="A1086" s="29"/>
      <c r="B1086" s="30" t="s">
        <v>4901</v>
      </c>
      <c r="C1086" s="31" t="s">
        <v>4902</v>
      </c>
      <c r="D1086" s="30" t="s">
        <v>4903</v>
      </c>
      <c r="E1086" s="32" t="s">
        <v>4904</v>
      </c>
      <c r="F1086" s="30" t="s">
        <v>4905</v>
      </c>
      <c r="G1086" s="33"/>
      <c r="H1086" s="33"/>
      <c r="I1086" s="33"/>
      <c r="J1086" s="38" t="s">
        <v>4884</v>
      </c>
      <c r="K1086" s="39"/>
      <c r="M1086" s="42"/>
      <c r="N1086" s="42"/>
      <c r="O1086" s="42"/>
    </row>
    <row r="1087" s="7" customFormat="1" ht="24" hidden="1" customHeight="1" spans="1:15">
      <c r="A1087" s="29"/>
      <c r="B1087" s="34" t="s">
        <v>4906</v>
      </c>
      <c r="C1087" s="35" t="s">
        <v>4907</v>
      </c>
      <c r="D1087" s="34" t="s">
        <v>4908</v>
      </c>
      <c r="E1087" s="36" t="s">
        <v>4882</v>
      </c>
      <c r="F1087" s="34" t="s">
        <v>4909</v>
      </c>
      <c r="G1087" s="33"/>
      <c r="H1087" s="33"/>
      <c r="I1087" s="33"/>
      <c r="J1087" s="43" t="s">
        <v>4884</v>
      </c>
      <c r="K1087" s="44"/>
      <c r="M1087" s="42"/>
      <c r="N1087" s="42"/>
      <c r="O1087" s="42"/>
    </row>
    <row r="1088" s="7" customFormat="1" ht="24" hidden="1" customHeight="1" spans="1:15">
      <c r="A1088" s="29"/>
      <c r="B1088" s="34" t="s">
        <v>4910</v>
      </c>
      <c r="C1088" s="35" t="s">
        <v>4911</v>
      </c>
      <c r="D1088" s="34" t="s">
        <v>4912</v>
      </c>
      <c r="E1088" s="36" t="s">
        <v>4913</v>
      </c>
      <c r="F1088" s="34" t="s">
        <v>4914</v>
      </c>
      <c r="G1088" s="33"/>
      <c r="H1088" s="33"/>
      <c r="I1088" s="33"/>
      <c r="J1088" s="43" t="s">
        <v>4884</v>
      </c>
      <c r="K1088" s="44"/>
      <c r="M1088" s="42"/>
      <c r="N1088" s="42"/>
      <c r="O1088" s="42"/>
    </row>
    <row r="1089" ht="24" hidden="1" customHeight="1" spans="1:15">
      <c r="A1089" s="37"/>
      <c r="B1089" s="34" t="s">
        <v>4915</v>
      </c>
      <c r="C1089" s="35" t="s">
        <v>4916</v>
      </c>
      <c r="D1089" s="34" t="s">
        <v>4917</v>
      </c>
      <c r="E1089" s="36" t="s">
        <v>4882</v>
      </c>
      <c r="F1089" s="34" t="s">
        <v>4918</v>
      </c>
      <c r="G1089" s="33"/>
      <c r="H1089" s="33"/>
      <c r="I1089" s="33"/>
      <c r="J1089" s="43" t="s">
        <v>4884</v>
      </c>
      <c r="K1089" s="44"/>
      <c r="M1089" s="42"/>
      <c r="N1089" s="42"/>
      <c r="O1089" s="42"/>
    </row>
    <row r="1090" s="7" customFormat="1" ht="24" hidden="1" customHeight="1" spans="1:15">
      <c r="A1090" s="29"/>
      <c r="B1090" s="30" t="s">
        <v>4919</v>
      </c>
      <c r="C1090" s="31" t="s">
        <v>4920</v>
      </c>
      <c r="D1090" s="30" t="s">
        <v>4921</v>
      </c>
      <c r="E1090" s="32" t="s">
        <v>4647</v>
      </c>
      <c r="F1090" s="30" t="s">
        <v>4922</v>
      </c>
      <c r="G1090" s="33"/>
      <c r="H1090" s="33"/>
      <c r="I1090" s="33"/>
      <c r="J1090" s="38" t="s">
        <v>4884</v>
      </c>
      <c r="K1090" s="39"/>
      <c r="M1090" s="42"/>
      <c r="N1090" s="42"/>
      <c r="O1090" s="42"/>
    </row>
    <row r="1091" s="7" customFormat="1" ht="24" hidden="1" customHeight="1" spans="1:15">
      <c r="A1091" s="29"/>
      <c r="B1091" s="34" t="s">
        <v>4923</v>
      </c>
      <c r="C1091" s="35" t="s">
        <v>4924</v>
      </c>
      <c r="D1091" s="34" t="s">
        <v>4925</v>
      </c>
      <c r="E1091" s="36" t="s">
        <v>4926</v>
      </c>
      <c r="F1091" s="34" t="s">
        <v>4927</v>
      </c>
      <c r="G1091" s="33"/>
      <c r="H1091" s="33"/>
      <c r="I1091" s="33"/>
      <c r="J1091" s="43" t="s">
        <v>4884</v>
      </c>
      <c r="K1091" s="44"/>
      <c r="M1091" s="42"/>
      <c r="N1091" s="42"/>
      <c r="O1091" s="42"/>
    </row>
    <row r="1092" s="7" customFormat="1" ht="24" hidden="1" customHeight="1" spans="1:15">
      <c r="A1092" s="29"/>
      <c r="B1092" s="34" t="s">
        <v>4928</v>
      </c>
      <c r="C1092" s="35" t="s">
        <v>4929</v>
      </c>
      <c r="D1092" s="34" t="s">
        <v>4930</v>
      </c>
      <c r="E1092" s="36" t="s">
        <v>4899</v>
      </c>
      <c r="F1092" s="34" t="s">
        <v>4931</v>
      </c>
      <c r="G1092" s="33"/>
      <c r="H1092" s="33"/>
      <c r="I1092" s="33"/>
      <c r="J1092" s="43" t="s">
        <v>4884</v>
      </c>
      <c r="K1092" s="44"/>
      <c r="M1092" s="42"/>
      <c r="N1092" s="42"/>
      <c r="O1092" s="42"/>
    </row>
    <row r="1093" ht="24" hidden="1" customHeight="1" spans="1:15">
      <c r="A1093" s="37"/>
      <c r="B1093" s="34" t="s">
        <v>4932</v>
      </c>
      <c r="C1093" s="35" t="s">
        <v>4933</v>
      </c>
      <c r="D1093" s="34" t="s">
        <v>4774</v>
      </c>
      <c r="E1093" s="36" t="s">
        <v>4899</v>
      </c>
      <c r="F1093" s="34" t="s">
        <v>4934</v>
      </c>
      <c r="G1093" s="33"/>
      <c r="H1093" s="33"/>
      <c r="I1093" s="33"/>
      <c r="J1093" s="43" t="s">
        <v>4884</v>
      </c>
      <c r="K1093" s="44"/>
      <c r="M1093" s="42"/>
      <c r="N1093" s="42"/>
      <c r="O1093" s="42"/>
    </row>
    <row r="1094" s="7" customFormat="1" ht="24" hidden="1" customHeight="1" spans="1:15">
      <c r="A1094" s="29"/>
      <c r="B1094" s="30" t="s">
        <v>4935</v>
      </c>
      <c r="C1094" s="31" t="s">
        <v>4936</v>
      </c>
      <c r="D1094" s="30" t="s">
        <v>4937</v>
      </c>
      <c r="E1094" s="32" t="s">
        <v>4882</v>
      </c>
      <c r="F1094" s="30" t="s">
        <v>4938</v>
      </c>
      <c r="G1094" s="33"/>
      <c r="H1094" s="33"/>
      <c r="I1094" s="33"/>
      <c r="J1094" s="38" t="s">
        <v>4884</v>
      </c>
      <c r="K1094" s="39"/>
      <c r="M1094" s="42"/>
      <c r="N1094" s="42"/>
      <c r="O1094" s="42"/>
    </row>
    <row r="1095" s="7" customFormat="1" ht="24" hidden="1" customHeight="1" spans="1:15">
      <c r="A1095" s="29"/>
      <c r="B1095" s="34" t="s">
        <v>4939</v>
      </c>
      <c r="C1095" s="35" t="s">
        <v>4940</v>
      </c>
      <c r="D1095" s="34" t="s">
        <v>4941</v>
      </c>
      <c r="E1095" s="36" t="s">
        <v>4942</v>
      </c>
      <c r="F1095" s="34" t="s">
        <v>4943</v>
      </c>
      <c r="G1095" s="33"/>
      <c r="H1095" s="33"/>
      <c r="I1095" s="33"/>
      <c r="J1095" s="43" t="s">
        <v>4884</v>
      </c>
      <c r="K1095" s="44"/>
      <c r="M1095" s="42"/>
      <c r="N1095" s="42"/>
      <c r="O1095" s="42"/>
    </row>
    <row r="1096" s="7" customFormat="1" ht="24" hidden="1" customHeight="1" spans="1:15">
      <c r="A1096" s="29"/>
      <c r="B1096" s="34" t="s">
        <v>4944</v>
      </c>
      <c r="C1096" s="35" t="s">
        <v>4945</v>
      </c>
      <c r="D1096" s="34" t="s">
        <v>4946</v>
      </c>
      <c r="E1096" s="36" t="s">
        <v>4947</v>
      </c>
      <c r="F1096" s="34" t="s">
        <v>4948</v>
      </c>
      <c r="G1096" s="33"/>
      <c r="H1096" s="33"/>
      <c r="I1096" s="33"/>
      <c r="J1096" s="43" t="s">
        <v>4884</v>
      </c>
      <c r="K1096" s="44"/>
      <c r="M1096" s="42"/>
      <c r="N1096" s="42"/>
      <c r="O1096" s="42"/>
    </row>
    <row r="1097" ht="24" hidden="1" customHeight="1" spans="1:15">
      <c r="A1097" s="37"/>
      <c r="B1097" s="34" t="s">
        <v>4949</v>
      </c>
      <c r="C1097" s="35" t="s">
        <v>4950</v>
      </c>
      <c r="D1097" s="34" t="s">
        <v>4951</v>
      </c>
      <c r="E1097" s="36" t="s">
        <v>4947</v>
      </c>
      <c r="F1097" s="34" t="s">
        <v>4952</v>
      </c>
      <c r="G1097" s="33"/>
      <c r="H1097" s="33"/>
      <c r="I1097" s="33"/>
      <c r="J1097" s="43" t="s">
        <v>4884</v>
      </c>
      <c r="K1097" s="44"/>
      <c r="M1097" s="42"/>
      <c r="N1097" s="42"/>
      <c r="O1097" s="42"/>
    </row>
    <row r="1098" s="7" customFormat="1" ht="24" hidden="1" customHeight="1" spans="1:15">
      <c r="A1098" s="29"/>
      <c r="B1098" s="30" t="s">
        <v>4953</v>
      </c>
      <c r="C1098" s="31" t="s">
        <v>4954</v>
      </c>
      <c r="D1098" s="30" t="s">
        <v>4955</v>
      </c>
      <c r="E1098" s="32" t="s">
        <v>4956</v>
      </c>
      <c r="F1098" s="30" t="s">
        <v>4957</v>
      </c>
      <c r="G1098" s="33"/>
      <c r="H1098" s="33"/>
      <c r="I1098" s="33"/>
      <c r="J1098" s="38" t="s">
        <v>4884</v>
      </c>
      <c r="K1098" s="39"/>
      <c r="M1098" s="42"/>
      <c r="N1098" s="42"/>
      <c r="O1098" s="42"/>
    </row>
    <row r="1099" s="7" customFormat="1" ht="24" hidden="1" customHeight="1" spans="1:15">
      <c r="A1099" s="29"/>
      <c r="B1099" s="34" t="s">
        <v>4958</v>
      </c>
      <c r="C1099" s="35" t="s">
        <v>4959</v>
      </c>
      <c r="D1099" s="34" t="s">
        <v>1636</v>
      </c>
      <c r="E1099" s="36" t="s">
        <v>4633</v>
      </c>
      <c r="F1099" s="34" t="s">
        <v>4960</v>
      </c>
      <c r="G1099" s="33"/>
      <c r="H1099" s="33"/>
      <c r="I1099" s="33"/>
      <c r="J1099" s="43" t="s">
        <v>4884</v>
      </c>
      <c r="K1099" s="44"/>
      <c r="M1099" s="42"/>
      <c r="N1099" s="42"/>
      <c r="O1099" s="42"/>
    </row>
    <row r="1100" s="7" customFormat="1" ht="24" hidden="1" customHeight="1" spans="1:15">
      <c r="A1100" s="29"/>
      <c r="B1100" s="34" t="s">
        <v>4961</v>
      </c>
      <c r="C1100" s="35" t="s">
        <v>4962</v>
      </c>
      <c r="D1100" s="34" t="s">
        <v>4963</v>
      </c>
      <c r="E1100" s="36" t="s">
        <v>4690</v>
      </c>
      <c r="F1100" s="34" t="s">
        <v>4964</v>
      </c>
      <c r="G1100" s="33"/>
      <c r="H1100" s="33"/>
      <c r="I1100" s="33"/>
      <c r="J1100" s="43" t="s">
        <v>4884</v>
      </c>
      <c r="K1100" s="44"/>
      <c r="M1100" s="42"/>
      <c r="N1100" s="42"/>
      <c r="O1100" s="42"/>
    </row>
    <row r="1101" ht="24" hidden="1" customHeight="1" spans="1:15">
      <c r="A1101" s="37"/>
      <c r="B1101" s="34" t="s">
        <v>4965</v>
      </c>
      <c r="C1101" s="35" t="s">
        <v>4966</v>
      </c>
      <c r="D1101" s="34" t="s">
        <v>4967</v>
      </c>
      <c r="E1101" s="36" t="s">
        <v>4633</v>
      </c>
      <c r="F1101" s="34" t="s">
        <v>1868</v>
      </c>
      <c r="G1101" s="33"/>
      <c r="H1101" s="33"/>
      <c r="I1101" s="33"/>
      <c r="J1101" s="43" t="s">
        <v>4884</v>
      </c>
      <c r="K1101" s="44"/>
      <c r="M1101" s="42"/>
      <c r="N1101" s="42"/>
      <c r="O1101" s="42"/>
    </row>
    <row r="1102" s="7" customFormat="1" ht="24" hidden="1" customHeight="1" spans="1:15">
      <c r="A1102" s="29"/>
      <c r="B1102" s="30" t="s">
        <v>4968</v>
      </c>
      <c r="C1102" s="31" t="s">
        <v>4969</v>
      </c>
      <c r="D1102" s="30" t="s">
        <v>4970</v>
      </c>
      <c r="E1102" s="32" t="s">
        <v>4971</v>
      </c>
      <c r="F1102" s="30" t="s">
        <v>4972</v>
      </c>
      <c r="G1102" s="33"/>
      <c r="H1102" s="33"/>
      <c r="I1102" s="33"/>
      <c r="J1102" s="38" t="s">
        <v>4884</v>
      </c>
      <c r="K1102" s="39"/>
      <c r="M1102" s="42"/>
      <c r="N1102" s="42"/>
      <c r="O1102" s="42"/>
    </row>
    <row r="1103" s="7" customFormat="1" ht="24" hidden="1" customHeight="1" spans="1:15">
      <c r="A1103" s="29"/>
      <c r="B1103" s="34" t="s">
        <v>4973</v>
      </c>
      <c r="C1103" s="35" t="s">
        <v>4974</v>
      </c>
      <c r="D1103" s="34" t="s">
        <v>4975</v>
      </c>
      <c r="E1103" s="36" t="s">
        <v>4976</v>
      </c>
      <c r="F1103" s="34" t="s">
        <v>4977</v>
      </c>
      <c r="G1103" s="33"/>
      <c r="H1103" s="33"/>
      <c r="I1103" s="33"/>
      <c r="J1103" s="43" t="s">
        <v>4884</v>
      </c>
      <c r="K1103" s="44"/>
      <c r="M1103" s="42"/>
      <c r="N1103" s="42"/>
      <c r="O1103" s="42"/>
    </row>
    <row r="1104" s="7" customFormat="1" ht="24" hidden="1" customHeight="1" spans="1:15">
      <c r="A1104" s="29"/>
      <c r="B1104" s="34" t="s">
        <v>4978</v>
      </c>
      <c r="C1104" s="35" t="s">
        <v>4979</v>
      </c>
      <c r="D1104" s="34" t="s">
        <v>4854</v>
      </c>
      <c r="E1104" s="36" t="s">
        <v>4980</v>
      </c>
      <c r="F1104" s="34" t="s">
        <v>4855</v>
      </c>
      <c r="G1104" s="33"/>
      <c r="H1104" s="33"/>
      <c r="I1104" s="33"/>
      <c r="J1104" s="43" t="s">
        <v>4884</v>
      </c>
      <c r="K1104" s="44"/>
      <c r="M1104" s="42"/>
      <c r="N1104" s="42"/>
      <c r="O1104" s="42"/>
    </row>
    <row r="1105" ht="24" hidden="1" customHeight="1" spans="1:15">
      <c r="A1105" s="37"/>
      <c r="B1105" s="34" t="s">
        <v>4981</v>
      </c>
      <c r="C1105" s="35" t="s">
        <v>4982</v>
      </c>
      <c r="D1105" s="34" t="s">
        <v>4983</v>
      </c>
      <c r="E1105" s="36" t="s">
        <v>4899</v>
      </c>
      <c r="F1105" s="34" t="s">
        <v>4984</v>
      </c>
      <c r="G1105" s="33"/>
      <c r="H1105" s="33"/>
      <c r="I1105" s="33"/>
      <c r="J1105" s="43" t="s">
        <v>4884</v>
      </c>
      <c r="K1105" s="44"/>
      <c r="M1105" s="42"/>
      <c r="N1105" s="42"/>
      <c r="O1105" s="42"/>
    </row>
    <row r="1106" s="7" customFormat="1" ht="24" hidden="1" customHeight="1" spans="1:15">
      <c r="A1106" s="29"/>
      <c r="B1106" s="30" t="s">
        <v>4985</v>
      </c>
      <c r="C1106" s="31" t="s">
        <v>4986</v>
      </c>
      <c r="D1106" s="30" t="s">
        <v>4987</v>
      </c>
      <c r="E1106" s="32" t="s">
        <v>4988</v>
      </c>
      <c r="F1106" s="30" t="s">
        <v>4989</v>
      </c>
      <c r="G1106" s="33"/>
      <c r="H1106" s="33"/>
      <c r="I1106" s="33"/>
      <c r="J1106" s="38" t="s">
        <v>4884</v>
      </c>
      <c r="K1106" s="39"/>
      <c r="M1106" s="42"/>
      <c r="N1106" s="42"/>
      <c r="O1106" s="42"/>
    </row>
    <row r="1107" s="7" customFormat="1" ht="24" hidden="1" customHeight="1" spans="1:15">
      <c r="A1107" s="29"/>
      <c r="B1107" s="34" t="s">
        <v>4990</v>
      </c>
      <c r="C1107" s="35" t="s">
        <v>4991</v>
      </c>
      <c r="D1107" s="34" t="s">
        <v>4992</v>
      </c>
      <c r="E1107" s="36" t="s">
        <v>4633</v>
      </c>
      <c r="F1107" s="34" t="s">
        <v>4993</v>
      </c>
      <c r="G1107" s="33"/>
      <c r="H1107" s="33"/>
      <c r="I1107" s="33"/>
      <c r="J1107" s="43" t="s">
        <v>4884</v>
      </c>
      <c r="K1107" s="44"/>
      <c r="M1107" s="42"/>
      <c r="N1107" s="42"/>
      <c r="O1107" s="42"/>
    </row>
    <row r="1108" s="7" customFormat="1" ht="24" hidden="1" customHeight="1" spans="1:15">
      <c r="A1108" s="29"/>
      <c r="B1108" s="34" t="s">
        <v>4994</v>
      </c>
      <c r="C1108" s="35" t="s">
        <v>4995</v>
      </c>
      <c r="D1108" s="34" t="s">
        <v>2500</v>
      </c>
      <c r="E1108" s="36" t="s">
        <v>4647</v>
      </c>
      <c r="F1108" s="34" t="s">
        <v>4996</v>
      </c>
      <c r="G1108" s="33"/>
      <c r="H1108" s="33"/>
      <c r="I1108" s="33"/>
      <c r="J1108" s="43" t="s">
        <v>4884</v>
      </c>
      <c r="K1108" s="44"/>
      <c r="M1108" s="42"/>
      <c r="N1108" s="42"/>
      <c r="O1108" s="42"/>
    </row>
    <row r="1109" ht="24" hidden="1" customHeight="1" spans="1:15">
      <c r="A1109" s="37"/>
      <c r="B1109" s="34" t="s">
        <v>4997</v>
      </c>
      <c r="C1109" s="35" t="s">
        <v>4998</v>
      </c>
      <c r="D1109" s="34" t="s">
        <v>4999</v>
      </c>
      <c r="E1109" s="36" t="s">
        <v>5000</v>
      </c>
      <c r="F1109" s="34" t="s">
        <v>5001</v>
      </c>
      <c r="G1109" s="33"/>
      <c r="H1109" s="33"/>
      <c r="I1109" s="33"/>
      <c r="J1109" s="43" t="s">
        <v>5002</v>
      </c>
      <c r="K1109" s="44"/>
      <c r="M1109" s="42"/>
      <c r="N1109" s="42"/>
      <c r="O1109" s="42"/>
    </row>
    <row r="1110" s="7" customFormat="1" ht="24" hidden="1" customHeight="1" spans="1:15">
      <c r="A1110" s="29"/>
      <c r="B1110" s="30" t="s">
        <v>5003</v>
      </c>
      <c r="C1110" s="31" t="s">
        <v>5004</v>
      </c>
      <c r="D1110" s="30" t="s">
        <v>5005</v>
      </c>
      <c r="E1110" s="32" t="s">
        <v>5006</v>
      </c>
      <c r="F1110" s="30" t="s">
        <v>5007</v>
      </c>
      <c r="G1110" s="33"/>
      <c r="H1110" s="33"/>
      <c r="I1110" s="33"/>
      <c r="J1110" s="38" t="s">
        <v>5002</v>
      </c>
      <c r="K1110" s="39"/>
      <c r="M1110" s="42"/>
      <c r="N1110" s="42"/>
      <c r="O1110" s="42"/>
    </row>
    <row r="1111" s="7" customFormat="1" ht="24" hidden="1" customHeight="1" spans="1:15">
      <c r="A1111" s="29"/>
      <c r="B1111" s="34" t="s">
        <v>5008</v>
      </c>
      <c r="C1111" s="35" t="s">
        <v>5009</v>
      </c>
      <c r="D1111" s="34" t="s">
        <v>5010</v>
      </c>
      <c r="E1111" s="36" t="s">
        <v>5011</v>
      </c>
      <c r="F1111" s="34" t="s">
        <v>5012</v>
      </c>
      <c r="G1111" s="33"/>
      <c r="H1111" s="33"/>
      <c r="I1111" s="33"/>
      <c r="J1111" s="43" t="s">
        <v>5002</v>
      </c>
      <c r="K1111" s="44"/>
      <c r="M1111" s="42"/>
      <c r="N1111" s="42"/>
      <c r="O1111" s="42"/>
    </row>
    <row r="1112" s="7" customFormat="1" ht="24" hidden="1" customHeight="1" spans="1:15">
      <c r="A1112" s="29"/>
      <c r="B1112" s="34" t="s">
        <v>5013</v>
      </c>
      <c r="C1112" s="35" t="s">
        <v>5014</v>
      </c>
      <c r="D1112" s="34" t="s">
        <v>5015</v>
      </c>
      <c r="E1112" s="36" t="s">
        <v>5011</v>
      </c>
      <c r="F1112" s="34" t="s">
        <v>5016</v>
      </c>
      <c r="G1112" s="33"/>
      <c r="H1112" s="33"/>
      <c r="I1112" s="33"/>
      <c r="J1112" s="43" t="s">
        <v>5002</v>
      </c>
      <c r="K1112" s="44"/>
      <c r="M1112" s="42"/>
      <c r="N1112" s="42"/>
      <c r="O1112" s="42"/>
    </row>
    <row r="1113" ht="24" hidden="1" customHeight="1" spans="1:15">
      <c r="A1113" s="37"/>
      <c r="B1113" s="34" t="s">
        <v>5017</v>
      </c>
      <c r="C1113" s="35" t="s">
        <v>5018</v>
      </c>
      <c r="D1113" s="34" t="s">
        <v>5019</v>
      </c>
      <c r="E1113" s="36" t="s">
        <v>5020</v>
      </c>
      <c r="F1113" s="34" t="s">
        <v>5021</v>
      </c>
      <c r="G1113" s="33"/>
      <c r="H1113" s="33"/>
      <c r="I1113" s="33"/>
      <c r="J1113" s="43" t="s">
        <v>5002</v>
      </c>
      <c r="K1113" s="44"/>
      <c r="M1113" s="42"/>
      <c r="N1113" s="42"/>
      <c r="O1113" s="42"/>
    </row>
    <row r="1114" s="7" customFormat="1" ht="24" hidden="1" customHeight="1" spans="1:15">
      <c r="A1114" s="29"/>
      <c r="B1114" s="30" t="s">
        <v>5022</v>
      </c>
      <c r="C1114" s="31" t="s">
        <v>5023</v>
      </c>
      <c r="D1114" s="30" t="s">
        <v>5010</v>
      </c>
      <c r="E1114" s="32" t="s">
        <v>5024</v>
      </c>
      <c r="F1114" s="30" t="s">
        <v>5012</v>
      </c>
      <c r="G1114" s="33"/>
      <c r="H1114" s="33"/>
      <c r="I1114" s="33"/>
      <c r="J1114" s="38" t="s">
        <v>5002</v>
      </c>
      <c r="K1114" s="39"/>
      <c r="M1114" s="42"/>
      <c r="N1114" s="42"/>
      <c r="O1114" s="42"/>
    </row>
    <row r="1115" s="7" customFormat="1" ht="24" hidden="1" customHeight="1" spans="1:15">
      <c r="A1115" s="29"/>
      <c r="B1115" s="34" t="s">
        <v>5025</v>
      </c>
      <c r="C1115" s="35" t="s">
        <v>5026</v>
      </c>
      <c r="D1115" s="34" t="s">
        <v>5027</v>
      </c>
      <c r="E1115" s="36" t="s">
        <v>5028</v>
      </c>
      <c r="F1115" s="34" t="s">
        <v>5029</v>
      </c>
      <c r="G1115" s="33"/>
      <c r="H1115" s="33"/>
      <c r="I1115" s="33"/>
      <c r="J1115" s="43" t="s">
        <v>5002</v>
      </c>
      <c r="K1115" s="44"/>
      <c r="M1115" s="42"/>
      <c r="N1115" s="42"/>
      <c r="O1115" s="42"/>
    </row>
    <row r="1116" s="7" customFormat="1" ht="24" hidden="1" customHeight="1" spans="1:15">
      <c r="A1116" s="29"/>
      <c r="B1116" s="34" t="s">
        <v>5030</v>
      </c>
      <c r="C1116" s="35" t="s">
        <v>5031</v>
      </c>
      <c r="D1116" s="34" t="s">
        <v>5032</v>
      </c>
      <c r="E1116" s="36" t="s">
        <v>5033</v>
      </c>
      <c r="F1116" s="34" t="s">
        <v>5034</v>
      </c>
      <c r="G1116" s="33"/>
      <c r="H1116" s="33"/>
      <c r="I1116" s="33"/>
      <c r="J1116" s="43" t="s">
        <v>5002</v>
      </c>
      <c r="K1116" s="44"/>
      <c r="M1116" s="42"/>
      <c r="N1116" s="42"/>
      <c r="O1116" s="42"/>
    </row>
    <row r="1117" ht="24" hidden="1" customHeight="1" spans="1:15">
      <c r="A1117" s="37"/>
      <c r="B1117" s="34" t="s">
        <v>5035</v>
      </c>
      <c r="C1117" s="35" t="s">
        <v>5036</v>
      </c>
      <c r="D1117" s="34" t="s">
        <v>5037</v>
      </c>
      <c r="E1117" s="36" t="s">
        <v>5033</v>
      </c>
      <c r="F1117" s="34" t="s">
        <v>5038</v>
      </c>
      <c r="G1117" s="33"/>
      <c r="H1117" s="33"/>
      <c r="I1117" s="33"/>
      <c r="J1117" s="43" t="s">
        <v>5002</v>
      </c>
      <c r="K1117" s="44"/>
      <c r="M1117" s="42"/>
      <c r="N1117" s="42"/>
      <c r="O1117" s="42"/>
    </row>
    <row r="1118" s="7" customFormat="1" ht="24" hidden="1" customHeight="1" spans="1:15">
      <c r="A1118" s="29"/>
      <c r="B1118" s="30" t="s">
        <v>5039</v>
      </c>
      <c r="C1118" s="31" t="s">
        <v>5040</v>
      </c>
      <c r="D1118" s="30" t="s">
        <v>5041</v>
      </c>
      <c r="E1118" s="32" t="s">
        <v>5033</v>
      </c>
      <c r="F1118" s="30" t="s">
        <v>5042</v>
      </c>
      <c r="G1118" s="33"/>
      <c r="H1118" s="33"/>
      <c r="I1118" s="33"/>
      <c r="J1118" s="38" t="s">
        <v>5002</v>
      </c>
      <c r="K1118" s="39"/>
      <c r="M1118" s="42"/>
      <c r="N1118" s="42"/>
      <c r="O1118" s="42"/>
    </row>
    <row r="1119" s="7" customFormat="1" ht="24" hidden="1" customHeight="1" spans="1:15">
      <c r="A1119" s="29"/>
      <c r="B1119" s="34" t="s">
        <v>5043</v>
      </c>
      <c r="C1119" s="35" t="s">
        <v>5044</v>
      </c>
      <c r="D1119" s="34" t="s">
        <v>5045</v>
      </c>
      <c r="E1119" s="36" t="s">
        <v>5033</v>
      </c>
      <c r="F1119" s="34" t="s">
        <v>5046</v>
      </c>
      <c r="G1119" s="33"/>
      <c r="H1119" s="33"/>
      <c r="I1119" s="33"/>
      <c r="J1119" s="43" t="s">
        <v>5002</v>
      </c>
      <c r="K1119" s="44"/>
      <c r="M1119" s="42"/>
      <c r="N1119" s="42"/>
      <c r="O1119" s="42"/>
    </row>
    <row r="1120" s="7" customFormat="1" ht="24" hidden="1" customHeight="1" spans="1:15">
      <c r="A1120" s="29"/>
      <c r="B1120" s="34" t="s">
        <v>5047</v>
      </c>
      <c r="C1120" s="35" t="s">
        <v>5048</v>
      </c>
      <c r="D1120" s="34" t="s">
        <v>5049</v>
      </c>
      <c r="E1120" s="36" t="s">
        <v>5050</v>
      </c>
      <c r="F1120" s="34" t="s">
        <v>2428</v>
      </c>
      <c r="G1120" s="33"/>
      <c r="H1120" s="33"/>
      <c r="I1120" s="33"/>
      <c r="J1120" s="43" t="s">
        <v>5002</v>
      </c>
      <c r="K1120" s="44"/>
      <c r="M1120" s="42"/>
      <c r="N1120" s="42"/>
      <c r="O1120" s="42"/>
    </row>
    <row r="1121" ht="24" hidden="1" customHeight="1" spans="1:15">
      <c r="A1121" s="37"/>
      <c r="B1121" s="34" t="s">
        <v>5051</v>
      </c>
      <c r="C1121" s="35" t="s">
        <v>5052</v>
      </c>
      <c r="D1121" s="34" t="s">
        <v>1332</v>
      </c>
      <c r="E1121" s="36" t="s">
        <v>5050</v>
      </c>
      <c r="F1121" s="34" t="s">
        <v>2432</v>
      </c>
      <c r="G1121" s="33"/>
      <c r="H1121" s="33"/>
      <c r="I1121" s="33"/>
      <c r="J1121" s="43" t="s">
        <v>5002</v>
      </c>
      <c r="K1121" s="44"/>
      <c r="M1121" s="42"/>
      <c r="N1121" s="42"/>
      <c r="O1121" s="42"/>
    </row>
    <row r="1122" s="7" customFormat="1" ht="24" hidden="1" customHeight="1" spans="1:15">
      <c r="A1122" s="29"/>
      <c r="B1122" s="30" t="s">
        <v>5053</v>
      </c>
      <c r="C1122" s="31" t="s">
        <v>5054</v>
      </c>
      <c r="D1122" s="30" t="s">
        <v>5055</v>
      </c>
      <c r="E1122" s="32" t="s">
        <v>5050</v>
      </c>
      <c r="F1122" s="30" t="s">
        <v>5056</v>
      </c>
      <c r="G1122" s="33"/>
      <c r="H1122" s="33"/>
      <c r="I1122" s="33"/>
      <c r="J1122" s="38" t="s">
        <v>5002</v>
      </c>
      <c r="K1122" s="39"/>
      <c r="M1122" s="42"/>
      <c r="N1122" s="42"/>
      <c r="O1122" s="42"/>
    </row>
    <row r="1123" s="7" customFormat="1" ht="24" hidden="1" customHeight="1" spans="1:15">
      <c r="A1123" s="29"/>
      <c r="B1123" s="34" t="s">
        <v>5057</v>
      </c>
      <c r="C1123" s="35" t="s">
        <v>5058</v>
      </c>
      <c r="D1123" s="34" t="s">
        <v>5059</v>
      </c>
      <c r="E1123" s="36" t="s">
        <v>5050</v>
      </c>
      <c r="F1123" s="34" t="s">
        <v>5060</v>
      </c>
      <c r="G1123" s="33"/>
      <c r="H1123" s="33"/>
      <c r="I1123" s="33"/>
      <c r="J1123" s="43" t="s">
        <v>5002</v>
      </c>
      <c r="K1123" s="44"/>
      <c r="M1123" s="42"/>
      <c r="N1123" s="42"/>
      <c r="O1123" s="42"/>
    </row>
    <row r="1124" s="7" customFormat="1" ht="24" hidden="1" customHeight="1" spans="1:15">
      <c r="A1124" s="29"/>
      <c r="B1124" s="34" t="s">
        <v>5061</v>
      </c>
      <c r="C1124" s="35" t="s">
        <v>5062</v>
      </c>
      <c r="D1124" s="34" t="s">
        <v>5063</v>
      </c>
      <c r="E1124" s="36" t="s">
        <v>5064</v>
      </c>
      <c r="F1124" s="34" t="s">
        <v>5065</v>
      </c>
      <c r="G1124" s="33"/>
      <c r="H1124" s="33"/>
      <c r="I1124" s="33"/>
      <c r="J1124" s="43" t="s">
        <v>5002</v>
      </c>
      <c r="K1124" s="44"/>
      <c r="M1124" s="42"/>
      <c r="N1124" s="42"/>
      <c r="O1124" s="42"/>
    </row>
    <row r="1125" ht="24" hidden="1" customHeight="1" spans="1:15">
      <c r="A1125" s="37"/>
      <c r="B1125" s="34" t="s">
        <v>5066</v>
      </c>
      <c r="C1125" s="35" t="s">
        <v>5067</v>
      </c>
      <c r="D1125" s="34" t="s">
        <v>5068</v>
      </c>
      <c r="E1125" s="36" t="s">
        <v>5033</v>
      </c>
      <c r="F1125" s="34" t="s">
        <v>5069</v>
      </c>
      <c r="G1125" s="33"/>
      <c r="H1125" s="33"/>
      <c r="I1125" s="33"/>
      <c r="J1125" s="43" t="s">
        <v>5070</v>
      </c>
      <c r="K1125" s="44"/>
      <c r="M1125" s="42"/>
      <c r="N1125" s="42"/>
      <c r="O1125" s="42"/>
    </row>
    <row r="1126" s="7" customFormat="1" ht="24" hidden="1" customHeight="1" spans="1:15">
      <c r="A1126" s="29"/>
      <c r="B1126" s="30" t="s">
        <v>5071</v>
      </c>
      <c r="C1126" s="31" t="s">
        <v>5072</v>
      </c>
      <c r="D1126" s="30" t="s">
        <v>5073</v>
      </c>
      <c r="E1126" s="32" t="s">
        <v>5074</v>
      </c>
      <c r="F1126" s="30" t="s">
        <v>5075</v>
      </c>
      <c r="G1126" s="33"/>
      <c r="H1126" s="33"/>
      <c r="I1126" s="33"/>
      <c r="J1126" s="38" t="s">
        <v>5070</v>
      </c>
      <c r="K1126" s="39"/>
      <c r="M1126" s="42"/>
      <c r="N1126" s="42"/>
      <c r="O1126" s="42"/>
    </row>
    <row r="1127" s="7" customFormat="1" ht="24" hidden="1" customHeight="1" spans="1:15">
      <c r="A1127" s="29"/>
      <c r="B1127" s="34" t="s">
        <v>5076</v>
      </c>
      <c r="C1127" s="35" t="s">
        <v>5077</v>
      </c>
      <c r="D1127" s="34" t="s">
        <v>5078</v>
      </c>
      <c r="E1127" s="36" t="s">
        <v>5006</v>
      </c>
      <c r="F1127" s="34" t="s">
        <v>5079</v>
      </c>
      <c r="G1127" s="33"/>
      <c r="H1127" s="33"/>
      <c r="I1127" s="33"/>
      <c r="J1127" s="43" t="s">
        <v>5070</v>
      </c>
      <c r="K1127" s="44"/>
      <c r="M1127" s="42"/>
      <c r="N1127" s="42"/>
      <c r="O1127" s="42"/>
    </row>
    <row r="1128" s="7" customFormat="1" ht="24" hidden="1" customHeight="1" spans="1:15">
      <c r="A1128" s="29"/>
      <c r="B1128" s="34" t="s">
        <v>5080</v>
      </c>
      <c r="C1128" s="35" t="s">
        <v>5081</v>
      </c>
      <c r="D1128" s="34" t="s">
        <v>5082</v>
      </c>
      <c r="E1128" s="36" t="s">
        <v>5083</v>
      </c>
      <c r="F1128" s="34" t="s">
        <v>5084</v>
      </c>
      <c r="G1128" s="33"/>
      <c r="H1128" s="33"/>
      <c r="I1128" s="33"/>
      <c r="J1128" s="43" t="s">
        <v>5070</v>
      </c>
      <c r="K1128" s="44"/>
      <c r="M1128" s="42"/>
      <c r="N1128" s="42"/>
      <c r="O1128" s="42"/>
    </row>
    <row r="1129" ht="24" hidden="1" customHeight="1" spans="1:15">
      <c r="A1129" s="37"/>
      <c r="B1129" s="34" t="s">
        <v>5085</v>
      </c>
      <c r="C1129" s="35" t="s">
        <v>5086</v>
      </c>
      <c r="D1129" s="34" t="s">
        <v>5087</v>
      </c>
      <c r="E1129" s="36" t="s">
        <v>5088</v>
      </c>
      <c r="F1129" s="34" t="s">
        <v>5089</v>
      </c>
      <c r="G1129" s="33"/>
      <c r="H1129" s="33"/>
      <c r="I1129" s="33"/>
      <c r="J1129" s="43" t="s">
        <v>5070</v>
      </c>
      <c r="K1129" s="44"/>
      <c r="M1129" s="42"/>
      <c r="N1129" s="42"/>
      <c r="O1129" s="42"/>
    </row>
    <row r="1130" s="7" customFormat="1" ht="24" hidden="1" customHeight="1" spans="1:15">
      <c r="A1130" s="29"/>
      <c r="B1130" s="30" t="s">
        <v>5090</v>
      </c>
      <c r="C1130" s="31" t="s">
        <v>5091</v>
      </c>
      <c r="D1130" s="30" t="s">
        <v>5082</v>
      </c>
      <c r="E1130" s="32" t="s">
        <v>5092</v>
      </c>
      <c r="F1130" s="30" t="s">
        <v>5084</v>
      </c>
      <c r="G1130" s="33"/>
      <c r="H1130" s="33"/>
      <c r="I1130" s="33"/>
      <c r="J1130" s="38" t="s">
        <v>5070</v>
      </c>
      <c r="K1130" s="39"/>
      <c r="M1130" s="42"/>
      <c r="N1130" s="42"/>
      <c r="O1130" s="42"/>
    </row>
    <row r="1131" s="7" customFormat="1" ht="24" hidden="1" customHeight="1" spans="1:15">
      <c r="A1131" s="29"/>
      <c r="B1131" s="34" t="s">
        <v>5093</v>
      </c>
      <c r="C1131" s="35" t="s">
        <v>5094</v>
      </c>
      <c r="D1131" s="34" t="s">
        <v>5095</v>
      </c>
      <c r="E1131" s="36" t="s">
        <v>5096</v>
      </c>
      <c r="F1131" s="34" t="s">
        <v>5097</v>
      </c>
      <c r="G1131" s="33"/>
      <c r="H1131" s="33"/>
      <c r="I1131" s="33"/>
      <c r="J1131" s="43" t="s">
        <v>5070</v>
      </c>
      <c r="K1131" s="44"/>
      <c r="M1131" s="42"/>
      <c r="N1131" s="42"/>
      <c r="O1131" s="42"/>
    </row>
    <row r="1132" s="7" customFormat="1" ht="24" hidden="1" customHeight="1" spans="1:15">
      <c r="A1132" s="29"/>
      <c r="B1132" s="34" t="s">
        <v>5098</v>
      </c>
      <c r="C1132" s="35" t="s">
        <v>5099</v>
      </c>
      <c r="D1132" s="34" t="s">
        <v>5100</v>
      </c>
      <c r="E1132" s="36" t="s">
        <v>5101</v>
      </c>
      <c r="F1132" s="34" t="s">
        <v>5102</v>
      </c>
      <c r="G1132" s="33"/>
      <c r="H1132" s="33"/>
      <c r="I1132" s="33"/>
      <c r="J1132" s="43" t="s">
        <v>5070</v>
      </c>
      <c r="K1132" s="44"/>
      <c r="M1132" s="42"/>
      <c r="N1132" s="42"/>
      <c r="O1132" s="42"/>
    </row>
    <row r="1133" ht="24" hidden="1" customHeight="1" spans="1:15">
      <c r="A1133" s="37"/>
      <c r="B1133" s="34" t="s">
        <v>5103</v>
      </c>
      <c r="C1133" s="35" t="s">
        <v>5104</v>
      </c>
      <c r="D1133" s="34" t="s">
        <v>5027</v>
      </c>
      <c r="E1133" s="36" t="s">
        <v>5105</v>
      </c>
      <c r="F1133" s="34" t="s">
        <v>5106</v>
      </c>
      <c r="G1133" s="33"/>
      <c r="H1133" s="33"/>
      <c r="I1133" s="33"/>
      <c r="J1133" s="43" t="s">
        <v>5107</v>
      </c>
      <c r="K1133" s="44"/>
      <c r="M1133" s="42"/>
      <c r="N1133" s="42"/>
      <c r="O1133" s="42"/>
    </row>
    <row r="1134" s="7" customFormat="1" ht="24" hidden="1" customHeight="1" spans="1:15">
      <c r="A1134" s="29"/>
      <c r="B1134" s="30" t="s">
        <v>5108</v>
      </c>
      <c r="C1134" s="31" t="s">
        <v>5109</v>
      </c>
      <c r="D1134" s="30" t="s">
        <v>5110</v>
      </c>
      <c r="E1134" s="32" t="s">
        <v>5111</v>
      </c>
      <c r="F1134" s="30" t="s">
        <v>5112</v>
      </c>
      <c r="G1134" s="33"/>
      <c r="H1134" s="33"/>
      <c r="I1134" s="33"/>
      <c r="J1134" s="38" t="s">
        <v>5107</v>
      </c>
      <c r="K1134" s="39"/>
      <c r="M1134" s="42"/>
      <c r="N1134" s="42"/>
      <c r="O1134" s="42"/>
    </row>
    <row r="1135" s="7" customFormat="1" ht="24" hidden="1" customHeight="1" spans="1:15">
      <c r="A1135" s="29"/>
      <c r="B1135" s="34" t="s">
        <v>5113</v>
      </c>
      <c r="C1135" s="35" t="s">
        <v>5114</v>
      </c>
      <c r="D1135" s="34" t="s">
        <v>5115</v>
      </c>
      <c r="E1135" s="36" t="s">
        <v>5116</v>
      </c>
      <c r="F1135" s="34" t="s">
        <v>5117</v>
      </c>
      <c r="G1135" s="33"/>
      <c r="H1135" s="33"/>
      <c r="I1135" s="33"/>
      <c r="J1135" s="43" t="s">
        <v>5107</v>
      </c>
      <c r="K1135" s="44"/>
      <c r="M1135" s="42"/>
      <c r="N1135" s="42"/>
      <c r="O1135" s="42"/>
    </row>
    <row r="1136" s="7" customFormat="1" ht="24" hidden="1" customHeight="1" spans="1:15">
      <c r="A1136" s="29"/>
      <c r="B1136" s="34" t="s">
        <v>5118</v>
      </c>
      <c r="C1136" s="35" t="s">
        <v>5119</v>
      </c>
      <c r="D1136" s="34" t="s">
        <v>5120</v>
      </c>
      <c r="E1136" s="36" t="s">
        <v>5121</v>
      </c>
      <c r="F1136" s="34" t="s">
        <v>5122</v>
      </c>
      <c r="G1136" s="33"/>
      <c r="H1136" s="33"/>
      <c r="I1136" s="33"/>
      <c r="J1136" s="43" t="s">
        <v>5107</v>
      </c>
      <c r="K1136" s="44"/>
      <c r="M1136" s="42"/>
      <c r="N1136" s="42"/>
      <c r="O1136" s="42"/>
    </row>
    <row r="1137" ht="24" hidden="1" customHeight="1" spans="1:15">
      <c r="A1137" s="37"/>
      <c r="B1137" s="34" t="s">
        <v>5123</v>
      </c>
      <c r="C1137" s="35" t="s">
        <v>5124</v>
      </c>
      <c r="D1137" s="34" t="s">
        <v>5125</v>
      </c>
      <c r="E1137" s="36" t="s">
        <v>5126</v>
      </c>
      <c r="F1137" s="34" t="s">
        <v>5127</v>
      </c>
      <c r="G1137" s="33"/>
      <c r="H1137" s="33"/>
      <c r="I1137" s="33"/>
      <c r="J1137" s="43" t="s">
        <v>5107</v>
      </c>
      <c r="K1137" s="44"/>
      <c r="M1137" s="42"/>
      <c r="N1137" s="42"/>
      <c r="O1137" s="42"/>
    </row>
    <row r="1138" s="7" customFormat="1" ht="24" hidden="1" customHeight="1" spans="1:15">
      <c r="A1138" s="29"/>
      <c r="B1138" s="30" t="s">
        <v>5128</v>
      </c>
      <c r="C1138" s="31" t="s">
        <v>5129</v>
      </c>
      <c r="D1138" s="30" t="s">
        <v>5130</v>
      </c>
      <c r="E1138" s="32" t="s">
        <v>5105</v>
      </c>
      <c r="F1138" s="30" t="s">
        <v>5131</v>
      </c>
      <c r="G1138" s="33"/>
      <c r="H1138" s="33"/>
      <c r="I1138" s="33"/>
      <c r="J1138" s="38" t="s">
        <v>5107</v>
      </c>
      <c r="K1138" s="39"/>
      <c r="M1138" s="42"/>
      <c r="N1138" s="42"/>
      <c r="O1138" s="42"/>
    </row>
    <row r="1139" s="7" customFormat="1" ht="24" hidden="1" customHeight="1" spans="1:15">
      <c r="A1139" s="29"/>
      <c r="B1139" s="34" t="s">
        <v>5132</v>
      </c>
      <c r="C1139" s="35" t="s">
        <v>5133</v>
      </c>
      <c r="D1139" s="34" t="s">
        <v>5134</v>
      </c>
      <c r="E1139" s="36" t="s">
        <v>5135</v>
      </c>
      <c r="F1139" s="34" t="s">
        <v>5136</v>
      </c>
      <c r="G1139" s="33"/>
      <c r="H1139" s="33"/>
      <c r="I1139" s="33"/>
      <c r="J1139" s="43" t="s">
        <v>5107</v>
      </c>
      <c r="K1139" s="44"/>
      <c r="M1139" s="42"/>
      <c r="N1139" s="42"/>
      <c r="O1139" s="42"/>
    </row>
    <row r="1140" s="7" customFormat="1" ht="24" hidden="1" customHeight="1" spans="1:15">
      <c r="A1140" s="29"/>
      <c r="B1140" s="34" t="s">
        <v>5137</v>
      </c>
      <c r="C1140" s="35" t="s">
        <v>5138</v>
      </c>
      <c r="D1140" s="34" t="s">
        <v>5139</v>
      </c>
      <c r="E1140" s="36" t="s">
        <v>5140</v>
      </c>
      <c r="F1140" s="34" t="s">
        <v>5141</v>
      </c>
      <c r="G1140" s="33"/>
      <c r="H1140" s="33"/>
      <c r="I1140" s="33"/>
      <c r="J1140" s="43" t="s">
        <v>5107</v>
      </c>
      <c r="K1140" s="44"/>
      <c r="M1140" s="42"/>
      <c r="N1140" s="42"/>
      <c r="O1140" s="42"/>
    </row>
    <row r="1141" ht="24" hidden="1" customHeight="1" spans="1:15">
      <c r="A1141" s="37"/>
      <c r="B1141" s="34" t="s">
        <v>5142</v>
      </c>
      <c r="C1141" s="35" t="s">
        <v>5143</v>
      </c>
      <c r="D1141" s="34" t="s">
        <v>5144</v>
      </c>
      <c r="E1141" s="36" t="s">
        <v>5105</v>
      </c>
      <c r="F1141" s="34" t="s">
        <v>5145</v>
      </c>
      <c r="G1141" s="33"/>
      <c r="H1141" s="33"/>
      <c r="I1141" s="33"/>
      <c r="J1141" s="43" t="s">
        <v>5107</v>
      </c>
      <c r="K1141" s="44"/>
      <c r="M1141" s="42"/>
      <c r="N1141" s="42"/>
      <c r="O1141" s="42"/>
    </row>
    <row r="1142" s="7" customFormat="1" ht="24" hidden="1" customHeight="1" spans="1:15">
      <c r="A1142" s="29"/>
      <c r="B1142" s="30" t="s">
        <v>5146</v>
      </c>
      <c r="C1142" s="31" t="s">
        <v>5147</v>
      </c>
      <c r="D1142" s="30" t="s">
        <v>5134</v>
      </c>
      <c r="E1142" s="32" t="s">
        <v>5148</v>
      </c>
      <c r="F1142" s="30" t="s">
        <v>5136</v>
      </c>
      <c r="G1142" s="33"/>
      <c r="H1142" s="33"/>
      <c r="I1142" s="33"/>
      <c r="J1142" s="38" t="s">
        <v>5107</v>
      </c>
      <c r="K1142" s="39"/>
      <c r="M1142" s="42"/>
      <c r="N1142" s="42"/>
      <c r="O1142" s="42"/>
    </row>
    <row r="1143" s="7" customFormat="1" ht="24" hidden="1" customHeight="1" spans="1:15">
      <c r="A1143" s="29"/>
      <c r="B1143" s="34" t="s">
        <v>5149</v>
      </c>
      <c r="C1143" s="35" t="s">
        <v>5150</v>
      </c>
      <c r="D1143" s="34" t="s">
        <v>5151</v>
      </c>
      <c r="E1143" s="36" t="s">
        <v>5152</v>
      </c>
      <c r="F1143" s="34"/>
      <c r="G1143" s="33"/>
      <c r="H1143" s="33"/>
      <c r="I1143" s="33"/>
      <c r="J1143" s="43" t="s">
        <v>5153</v>
      </c>
      <c r="K1143" s="44"/>
      <c r="M1143" s="42"/>
      <c r="N1143" s="42"/>
      <c r="O1143" s="42"/>
    </row>
    <row r="1144" s="7" customFormat="1" ht="24" hidden="1" customHeight="1" spans="1:15">
      <c r="A1144" s="29"/>
      <c r="B1144" s="34" t="s">
        <v>5154</v>
      </c>
      <c r="C1144" s="35" t="s">
        <v>5155</v>
      </c>
      <c r="D1144" s="34" t="s">
        <v>2804</v>
      </c>
      <c r="E1144" s="36" t="s">
        <v>5156</v>
      </c>
      <c r="F1144" s="34" t="s">
        <v>5157</v>
      </c>
      <c r="G1144" s="33"/>
      <c r="H1144" s="33"/>
      <c r="I1144" s="33"/>
      <c r="J1144" s="43" t="s">
        <v>5153</v>
      </c>
      <c r="K1144" s="44"/>
      <c r="M1144" s="42"/>
      <c r="N1144" s="42"/>
      <c r="O1144" s="42"/>
    </row>
    <row r="1145" ht="24" hidden="1" customHeight="1" spans="1:15">
      <c r="A1145" s="37"/>
      <c r="B1145" s="34" t="s">
        <v>5158</v>
      </c>
      <c r="C1145" s="35" t="s">
        <v>5159</v>
      </c>
      <c r="D1145" s="34" t="s">
        <v>5160</v>
      </c>
      <c r="E1145" s="36" t="s">
        <v>5161</v>
      </c>
      <c r="F1145" s="34" t="s">
        <v>5162</v>
      </c>
      <c r="G1145" s="33"/>
      <c r="H1145" s="33"/>
      <c r="I1145" s="33"/>
      <c r="J1145" s="43" t="s">
        <v>5153</v>
      </c>
      <c r="K1145" s="44"/>
      <c r="M1145" s="42"/>
      <c r="N1145" s="42"/>
      <c r="O1145" s="42"/>
    </row>
    <row r="1146" s="7" customFormat="1" ht="24" hidden="1" customHeight="1" spans="1:15">
      <c r="A1146" s="29"/>
      <c r="B1146" s="30" t="s">
        <v>5163</v>
      </c>
      <c r="C1146" s="31" t="s">
        <v>5164</v>
      </c>
      <c r="D1146" s="30" t="s">
        <v>5165</v>
      </c>
      <c r="E1146" s="32" t="s">
        <v>5166</v>
      </c>
      <c r="F1146" s="30" t="s">
        <v>5167</v>
      </c>
      <c r="G1146" s="33"/>
      <c r="H1146" s="33"/>
      <c r="I1146" s="33"/>
      <c r="J1146" s="38" t="s">
        <v>5153</v>
      </c>
      <c r="K1146" s="39"/>
      <c r="M1146" s="42"/>
      <c r="N1146" s="42"/>
      <c r="O1146" s="42"/>
    </row>
    <row r="1147" s="7" customFormat="1" ht="24" hidden="1" customHeight="1" spans="1:15">
      <c r="A1147" s="29"/>
      <c r="B1147" s="34" t="s">
        <v>5168</v>
      </c>
      <c r="C1147" s="35" t="s">
        <v>5169</v>
      </c>
      <c r="D1147" s="34" t="s">
        <v>5170</v>
      </c>
      <c r="E1147" s="36" t="s">
        <v>5171</v>
      </c>
      <c r="F1147" s="34" t="s">
        <v>5172</v>
      </c>
      <c r="G1147" s="33"/>
      <c r="H1147" s="33"/>
      <c r="I1147" s="33"/>
      <c r="J1147" s="43" t="s">
        <v>5153</v>
      </c>
      <c r="K1147" s="44"/>
      <c r="M1147" s="42"/>
      <c r="N1147" s="42"/>
      <c r="O1147" s="42"/>
    </row>
    <row r="1148" s="7" customFormat="1" ht="24" hidden="1" customHeight="1" spans="1:15">
      <c r="A1148" s="29"/>
      <c r="B1148" s="34" t="s">
        <v>5173</v>
      </c>
      <c r="C1148" s="35" t="s">
        <v>5174</v>
      </c>
      <c r="D1148" s="34" t="s">
        <v>5175</v>
      </c>
      <c r="E1148" s="36" t="s">
        <v>5176</v>
      </c>
      <c r="F1148" s="34" t="s">
        <v>5177</v>
      </c>
      <c r="G1148" s="33"/>
      <c r="H1148" s="33"/>
      <c r="I1148" s="33"/>
      <c r="J1148" s="43" t="s">
        <v>5153</v>
      </c>
      <c r="K1148" s="44"/>
      <c r="M1148" s="42"/>
      <c r="N1148" s="42"/>
      <c r="O1148" s="42"/>
    </row>
    <row r="1149" ht="24" hidden="1" customHeight="1" spans="1:15">
      <c r="A1149" s="37"/>
      <c r="B1149" s="34" t="s">
        <v>5178</v>
      </c>
      <c r="C1149" s="35" t="s">
        <v>5179</v>
      </c>
      <c r="D1149" s="34" t="s">
        <v>5180</v>
      </c>
      <c r="E1149" s="36" t="s">
        <v>5152</v>
      </c>
      <c r="F1149" s="34" t="s">
        <v>5181</v>
      </c>
      <c r="G1149" s="33"/>
      <c r="H1149" s="33"/>
      <c r="I1149" s="33"/>
      <c r="J1149" s="43" t="s">
        <v>5153</v>
      </c>
      <c r="K1149" s="44"/>
      <c r="M1149" s="42"/>
      <c r="N1149" s="42"/>
      <c r="O1149" s="42"/>
    </row>
    <row r="1150" s="7" customFormat="1" ht="24" hidden="1" customHeight="1" spans="1:15">
      <c r="A1150" s="29"/>
      <c r="B1150" s="30" t="s">
        <v>5182</v>
      </c>
      <c r="C1150" s="31" t="s">
        <v>5183</v>
      </c>
      <c r="D1150" s="30" t="s">
        <v>5184</v>
      </c>
      <c r="E1150" s="32" t="s">
        <v>5185</v>
      </c>
      <c r="F1150" s="30" t="s">
        <v>5186</v>
      </c>
      <c r="G1150" s="33"/>
      <c r="H1150" s="33"/>
      <c r="I1150" s="33"/>
      <c r="J1150" s="38" t="s">
        <v>5153</v>
      </c>
      <c r="K1150" s="39"/>
      <c r="M1150" s="42"/>
      <c r="N1150" s="42"/>
      <c r="O1150" s="42"/>
    </row>
    <row r="1151" s="7" customFormat="1" ht="24" hidden="1" customHeight="1" spans="1:15">
      <c r="A1151" s="29"/>
      <c r="B1151" s="34" t="s">
        <v>5187</v>
      </c>
      <c r="C1151" s="35" t="s">
        <v>5188</v>
      </c>
      <c r="D1151" s="34" t="s">
        <v>5189</v>
      </c>
      <c r="E1151" s="36" t="s">
        <v>5190</v>
      </c>
      <c r="F1151" s="34" t="s">
        <v>5191</v>
      </c>
      <c r="G1151" s="33"/>
      <c r="H1151" s="33"/>
      <c r="I1151" s="33"/>
      <c r="J1151" s="43" t="s">
        <v>5153</v>
      </c>
      <c r="K1151" s="44"/>
      <c r="M1151" s="42"/>
      <c r="N1151" s="42"/>
      <c r="O1151" s="42"/>
    </row>
    <row r="1152" s="7" customFormat="1" ht="24" hidden="1" customHeight="1" spans="1:15">
      <c r="A1152" s="29"/>
      <c r="B1152" s="34" t="s">
        <v>5192</v>
      </c>
      <c r="C1152" s="35" t="s">
        <v>5193</v>
      </c>
      <c r="D1152" s="34" t="s">
        <v>5194</v>
      </c>
      <c r="E1152" s="36" t="s">
        <v>5195</v>
      </c>
      <c r="F1152" s="34" t="s">
        <v>5196</v>
      </c>
      <c r="G1152" s="33"/>
      <c r="H1152" s="33"/>
      <c r="I1152" s="33"/>
      <c r="J1152" s="43" t="s">
        <v>5153</v>
      </c>
      <c r="K1152" s="44"/>
      <c r="M1152" s="42"/>
      <c r="N1152" s="42"/>
      <c r="O1152" s="42"/>
    </row>
    <row r="1153" ht="24" hidden="1" customHeight="1" spans="1:15">
      <c r="A1153" s="37"/>
      <c r="B1153" s="34" t="s">
        <v>5197</v>
      </c>
      <c r="C1153" s="35" t="s">
        <v>5198</v>
      </c>
      <c r="D1153" s="34" t="s">
        <v>5199</v>
      </c>
      <c r="E1153" s="36" t="s">
        <v>5195</v>
      </c>
      <c r="F1153" s="34" t="s">
        <v>5200</v>
      </c>
      <c r="G1153" s="33"/>
      <c r="H1153" s="33"/>
      <c r="I1153" s="33"/>
      <c r="J1153" s="43" t="s">
        <v>5153</v>
      </c>
      <c r="K1153" s="44"/>
      <c r="M1153" s="42"/>
      <c r="N1153" s="42"/>
      <c r="O1153" s="42"/>
    </row>
    <row r="1154" s="7" customFormat="1" ht="24" hidden="1" customHeight="1" spans="1:15">
      <c r="A1154" s="29"/>
      <c r="B1154" s="30" t="s">
        <v>5201</v>
      </c>
      <c r="C1154" s="31" t="s">
        <v>5202</v>
      </c>
      <c r="D1154" s="30" t="s">
        <v>5203</v>
      </c>
      <c r="E1154" s="32" t="s">
        <v>5204</v>
      </c>
      <c r="F1154" s="30" t="s">
        <v>5205</v>
      </c>
      <c r="G1154" s="33"/>
      <c r="H1154" s="33"/>
      <c r="I1154" s="33"/>
      <c r="J1154" s="38" t="s">
        <v>5153</v>
      </c>
      <c r="K1154" s="39"/>
      <c r="M1154" s="42"/>
      <c r="N1154" s="42"/>
      <c r="O1154" s="42"/>
    </row>
    <row r="1155" s="7" customFormat="1" ht="24" hidden="1" customHeight="1" spans="1:15">
      <c r="A1155" s="29"/>
      <c r="B1155" s="34" t="s">
        <v>5206</v>
      </c>
      <c r="C1155" s="35" t="s">
        <v>5207</v>
      </c>
      <c r="D1155" s="34" t="s">
        <v>5208</v>
      </c>
      <c r="E1155" s="36" t="s">
        <v>5209</v>
      </c>
      <c r="F1155" s="34" t="s">
        <v>5210</v>
      </c>
      <c r="G1155" s="33"/>
      <c r="H1155" s="33"/>
      <c r="I1155" s="33"/>
      <c r="J1155" s="43" t="s">
        <v>5153</v>
      </c>
      <c r="K1155" s="44"/>
      <c r="M1155" s="42"/>
      <c r="N1155" s="42"/>
      <c r="O1155" s="42"/>
    </row>
    <row r="1156" s="7" customFormat="1" ht="24" hidden="1" customHeight="1" spans="1:15">
      <c r="A1156" s="29"/>
      <c r="B1156" s="34" t="s">
        <v>5211</v>
      </c>
      <c r="C1156" s="35" t="s">
        <v>5212</v>
      </c>
      <c r="D1156" s="34" t="s">
        <v>5213</v>
      </c>
      <c r="E1156" s="36" t="s">
        <v>5214</v>
      </c>
      <c r="F1156" s="34" t="s">
        <v>5215</v>
      </c>
      <c r="G1156" s="33"/>
      <c r="H1156" s="33"/>
      <c r="I1156" s="33"/>
      <c r="J1156" s="43" t="s">
        <v>5153</v>
      </c>
      <c r="K1156" s="44"/>
      <c r="M1156" s="42"/>
      <c r="N1156" s="42"/>
      <c r="O1156" s="42"/>
    </row>
    <row r="1157" ht="24" hidden="1" customHeight="1" spans="1:15">
      <c r="A1157" s="37"/>
      <c r="B1157" s="34" t="s">
        <v>5216</v>
      </c>
      <c r="C1157" s="35" t="s">
        <v>5217</v>
      </c>
      <c r="D1157" s="34" t="s">
        <v>5218</v>
      </c>
      <c r="E1157" s="36" t="s">
        <v>5152</v>
      </c>
      <c r="F1157" s="34" t="s">
        <v>5219</v>
      </c>
      <c r="G1157" s="33"/>
      <c r="H1157" s="33"/>
      <c r="I1157" s="33"/>
      <c r="J1157" s="43" t="s">
        <v>5153</v>
      </c>
      <c r="K1157" s="44"/>
      <c r="M1157" s="42"/>
      <c r="N1157" s="42"/>
      <c r="O1157" s="42"/>
    </row>
    <row r="1158" s="7" customFormat="1" ht="24" hidden="1" customHeight="1" spans="1:15">
      <c r="A1158" s="29"/>
      <c r="B1158" s="30" t="s">
        <v>5220</v>
      </c>
      <c r="C1158" s="31" t="s">
        <v>5221</v>
      </c>
      <c r="D1158" s="30" t="s">
        <v>5222</v>
      </c>
      <c r="E1158" s="32" t="s">
        <v>5223</v>
      </c>
      <c r="F1158" s="30" t="s">
        <v>5224</v>
      </c>
      <c r="G1158" s="33"/>
      <c r="H1158" s="33"/>
      <c r="I1158" s="33"/>
      <c r="J1158" s="38" t="s">
        <v>5225</v>
      </c>
      <c r="K1158" s="39"/>
      <c r="M1158" s="42"/>
      <c r="N1158" s="42"/>
      <c r="O1158" s="42"/>
    </row>
    <row r="1159" s="7" customFormat="1" ht="24" hidden="1" customHeight="1" spans="1:15">
      <c r="A1159" s="29"/>
      <c r="B1159" s="34" t="s">
        <v>5226</v>
      </c>
      <c r="C1159" s="35" t="s">
        <v>5227</v>
      </c>
      <c r="D1159" s="34" t="s">
        <v>5228</v>
      </c>
      <c r="E1159" s="36" t="s">
        <v>5156</v>
      </c>
      <c r="F1159" s="34" t="s">
        <v>5229</v>
      </c>
      <c r="G1159" s="33"/>
      <c r="H1159" s="33"/>
      <c r="I1159" s="33"/>
      <c r="J1159" s="43" t="s">
        <v>5225</v>
      </c>
      <c r="K1159" s="44"/>
      <c r="M1159" s="42"/>
      <c r="N1159" s="42"/>
      <c r="O1159" s="42"/>
    </row>
    <row r="1160" s="7" customFormat="1" ht="24" hidden="1" customHeight="1" spans="1:15">
      <c r="A1160" s="29"/>
      <c r="B1160" s="34" t="s">
        <v>5230</v>
      </c>
      <c r="C1160" s="35" t="s">
        <v>5231</v>
      </c>
      <c r="D1160" s="34" t="s">
        <v>5232</v>
      </c>
      <c r="E1160" s="36" t="s">
        <v>5204</v>
      </c>
      <c r="F1160" s="34" t="s">
        <v>5233</v>
      </c>
      <c r="G1160" s="33"/>
      <c r="H1160" s="33"/>
      <c r="I1160" s="33"/>
      <c r="J1160" s="43" t="s">
        <v>5225</v>
      </c>
      <c r="K1160" s="44"/>
      <c r="M1160" s="42"/>
      <c r="N1160" s="42"/>
      <c r="O1160" s="42"/>
    </row>
    <row r="1161" ht="24" hidden="1" customHeight="1" spans="1:15">
      <c r="A1161" s="37"/>
      <c r="B1161" s="34" t="s">
        <v>5234</v>
      </c>
      <c r="C1161" s="35" t="s">
        <v>5235</v>
      </c>
      <c r="D1161" s="34" t="s">
        <v>693</v>
      </c>
      <c r="E1161" s="36" t="s">
        <v>5236</v>
      </c>
      <c r="F1161" s="34" t="s">
        <v>694</v>
      </c>
      <c r="G1161" s="33"/>
      <c r="H1161" s="33"/>
      <c r="I1161" s="33"/>
      <c r="J1161" s="43" t="s">
        <v>5225</v>
      </c>
      <c r="K1161" s="44"/>
      <c r="M1161" s="42"/>
      <c r="N1161" s="42"/>
      <c r="O1161" s="42"/>
    </row>
    <row r="1162" s="7" customFormat="1" ht="24" hidden="1" customHeight="1" spans="1:15">
      <c r="A1162" s="29"/>
      <c r="B1162" s="30" t="s">
        <v>5237</v>
      </c>
      <c r="C1162" s="31" t="s">
        <v>5238</v>
      </c>
      <c r="D1162" s="30" t="s">
        <v>5239</v>
      </c>
      <c r="E1162" s="32" t="s">
        <v>5240</v>
      </c>
      <c r="F1162" s="30" t="s">
        <v>5241</v>
      </c>
      <c r="G1162" s="33"/>
      <c r="H1162" s="33"/>
      <c r="I1162" s="33"/>
      <c r="J1162" s="38" t="s">
        <v>5225</v>
      </c>
      <c r="K1162" s="39"/>
      <c r="M1162" s="42"/>
      <c r="N1162" s="42"/>
      <c r="O1162" s="42"/>
    </row>
    <row r="1163" s="7" customFormat="1" ht="24" hidden="1" customHeight="1" spans="1:15">
      <c r="A1163" s="29"/>
      <c r="B1163" s="34" t="s">
        <v>5242</v>
      </c>
      <c r="C1163" s="35" t="s">
        <v>5243</v>
      </c>
      <c r="D1163" s="34" t="s">
        <v>5244</v>
      </c>
      <c r="E1163" s="36" t="s">
        <v>5245</v>
      </c>
      <c r="F1163" s="34" t="s">
        <v>5246</v>
      </c>
      <c r="G1163" s="33"/>
      <c r="H1163" s="33"/>
      <c r="I1163" s="33"/>
      <c r="J1163" s="43" t="s">
        <v>5225</v>
      </c>
      <c r="K1163" s="44"/>
      <c r="M1163" s="42"/>
      <c r="N1163" s="42"/>
      <c r="O1163" s="42"/>
    </row>
    <row r="1164" s="7" customFormat="1" ht="24" hidden="1" customHeight="1" spans="1:15">
      <c r="A1164" s="29"/>
      <c r="B1164" s="34" t="s">
        <v>5247</v>
      </c>
      <c r="C1164" s="35" t="s">
        <v>5248</v>
      </c>
      <c r="D1164" s="34" t="s">
        <v>5244</v>
      </c>
      <c r="E1164" s="36" t="s">
        <v>5249</v>
      </c>
      <c r="F1164" s="34" t="s">
        <v>4133</v>
      </c>
      <c r="G1164" s="33"/>
      <c r="H1164" s="33"/>
      <c r="I1164" s="33"/>
      <c r="J1164" s="43" t="s">
        <v>5225</v>
      </c>
      <c r="K1164" s="44"/>
      <c r="M1164" s="42"/>
      <c r="N1164" s="42"/>
      <c r="O1164" s="42"/>
    </row>
    <row r="1165" ht="24" hidden="1" customHeight="1" spans="1:15">
      <c r="A1165" s="37"/>
      <c r="B1165" s="34" t="s">
        <v>5250</v>
      </c>
      <c r="C1165" s="35" t="s">
        <v>5251</v>
      </c>
      <c r="D1165" s="34" t="s">
        <v>5252</v>
      </c>
      <c r="E1165" s="36" t="s">
        <v>5156</v>
      </c>
      <c r="F1165" s="34" t="s">
        <v>3677</v>
      </c>
      <c r="G1165" s="33"/>
      <c r="H1165" s="33"/>
      <c r="I1165" s="33"/>
      <c r="J1165" s="43" t="s">
        <v>5225</v>
      </c>
      <c r="K1165" s="44"/>
      <c r="M1165" s="42"/>
      <c r="N1165" s="42"/>
      <c r="O1165" s="42"/>
    </row>
    <row r="1166" s="7" customFormat="1" ht="24" hidden="1" customHeight="1" spans="1:15">
      <c r="A1166" s="29"/>
      <c r="B1166" s="30" t="s">
        <v>5253</v>
      </c>
      <c r="C1166" s="31" t="s">
        <v>5254</v>
      </c>
      <c r="D1166" s="30" t="s">
        <v>5255</v>
      </c>
      <c r="E1166" s="32" t="s">
        <v>5204</v>
      </c>
      <c r="F1166" s="30" t="s">
        <v>5256</v>
      </c>
      <c r="G1166" s="33"/>
      <c r="H1166" s="33"/>
      <c r="I1166" s="33"/>
      <c r="J1166" s="38" t="s">
        <v>5225</v>
      </c>
      <c r="K1166" s="39"/>
      <c r="M1166" s="42"/>
      <c r="N1166" s="42"/>
      <c r="O1166" s="42"/>
    </row>
    <row r="1167" s="7" customFormat="1" ht="24" hidden="1" customHeight="1" spans="1:15">
      <c r="A1167" s="29"/>
      <c r="B1167" s="34" t="s">
        <v>5257</v>
      </c>
      <c r="C1167" s="35" t="s">
        <v>5258</v>
      </c>
      <c r="D1167" s="34" t="s">
        <v>1693</v>
      </c>
      <c r="E1167" s="36" t="s">
        <v>5166</v>
      </c>
      <c r="F1167" s="34" t="s">
        <v>1695</v>
      </c>
      <c r="G1167" s="33"/>
      <c r="H1167" s="33"/>
      <c r="I1167" s="33"/>
      <c r="J1167" s="43" t="s">
        <v>5259</v>
      </c>
      <c r="K1167" s="44"/>
      <c r="M1167" s="42"/>
      <c r="N1167" s="42"/>
      <c r="O1167" s="42"/>
    </row>
    <row r="1168" s="7" customFormat="1" ht="24" hidden="1" customHeight="1" spans="1:15">
      <c r="A1168" s="29"/>
      <c r="B1168" s="34" t="s">
        <v>5260</v>
      </c>
      <c r="C1168" s="35" t="s">
        <v>5261</v>
      </c>
      <c r="D1168" s="34" t="s">
        <v>5262</v>
      </c>
      <c r="E1168" s="36" t="s">
        <v>5166</v>
      </c>
      <c r="F1168" s="34" t="s">
        <v>5263</v>
      </c>
      <c r="G1168" s="33"/>
      <c r="H1168" s="33"/>
      <c r="I1168" s="33"/>
      <c r="J1168" s="43" t="s">
        <v>5259</v>
      </c>
      <c r="K1168" s="44"/>
      <c r="M1168" s="42"/>
      <c r="N1168" s="42"/>
      <c r="O1168" s="42"/>
    </row>
    <row r="1169" ht="24" hidden="1" customHeight="1" spans="1:15">
      <c r="A1169" s="37"/>
      <c r="B1169" s="34" t="s">
        <v>5264</v>
      </c>
      <c r="C1169" s="35" t="s">
        <v>5265</v>
      </c>
      <c r="D1169" s="34" t="s">
        <v>5266</v>
      </c>
      <c r="E1169" s="36" t="s">
        <v>5267</v>
      </c>
      <c r="F1169" s="34" t="s">
        <v>5268</v>
      </c>
      <c r="G1169" s="33"/>
      <c r="H1169" s="33"/>
      <c r="I1169" s="33"/>
      <c r="J1169" s="43" t="s">
        <v>5259</v>
      </c>
      <c r="K1169" s="44"/>
      <c r="M1169" s="42"/>
      <c r="N1169" s="42"/>
      <c r="O1169" s="42"/>
    </row>
    <row r="1170" s="7" customFormat="1" ht="24" hidden="1" customHeight="1" spans="1:15">
      <c r="A1170" s="29"/>
      <c r="B1170" s="30" t="s">
        <v>5269</v>
      </c>
      <c r="C1170" s="31" t="s">
        <v>5270</v>
      </c>
      <c r="D1170" s="30" t="s">
        <v>5271</v>
      </c>
      <c r="E1170" s="32" t="s">
        <v>5272</v>
      </c>
      <c r="F1170" s="30" t="s">
        <v>5273</v>
      </c>
      <c r="G1170" s="33"/>
      <c r="H1170" s="33"/>
      <c r="I1170" s="33"/>
      <c r="J1170" s="38" t="s">
        <v>5259</v>
      </c>
      <c r="K1170" s="39"/>
      <c r="M1170" s="42"/>
      <c r="N1170" s="42"/>
      <c r="O1170" s="42"/>
    </row>
    <row r="1171" s="7" customFormat="1" ht="24" hidden="1" customHeight="1" spans="1:15">
      <c r="A1171" s="29"/>
      <c r="B1171" s="34" t="s">
        <v>5274</v>
      </c>
      <c r="C1171" s="35" t="s">
        <v>5275</v>
      </c>
      <c r="D1171" s="34" t="s">
        <v>5276</v>
      </c>
      <c r="E1171" s="36" t="s">
        <v>5277</v>
      </c>
      <c r="F1171" s="34" t="s">
        <v>5278</v>
      </c>
      <c r="G1171" s="33"/>
      <c r="H1171" s="33"/>
      <c r="I1171" s="33"/>
      <c r="J1171" s="43" t="s">
        <v>5259</v>
      </c>
      <c r="K1171" s="44"/>
      <c r="M1171" s="42"/>
      <c r="N1171" s="42"/>
      <c r="O1171" s="42"/>
    </row>
    <row r="1172" s="7" customFormat="1" ht="24" hidden="1" customHeight="1" spans="1:15">
      <c r="A1172" s="29"/>
      <c r="B1172" s="34" t="s">
        <v>5279</v>
      </c>
      <c r="C1172" s="35" t="s">
        <v>5280</v>
      </c>
      <c r="D1172" s="34" t="s">
        <v>5281</v>
      </c>
      <c r="E1172" s="36" t="s">
        <v>5282</v>
      </c>
      <c r="F1172" s="34" t="s">
        <v>5283</v>
      </c>
      <c r="G1172" s="33"/>
      <c r="H1172" s="33"/>
      <c r="I1172" s="33"/>
      <c r="J1172" s="43" t="s">
        <v>5259</v>
      </c>
      <c r="K1172" s="44"/>
      <c r="M1172" s="42"/>
      <c r="N1172" s="42"/>
      <c r="O1172" s="42"/>
    </row>
    <row r="1173" ht="24" hidden="1" customHeight="1" spans="1:15">
      <c r="A1173" s="37"/>
      <c r="B1173" s="34" t="s">
        <v>5284</v>
      </c>
      <c r="C1173" s="35" t="s">
        <v>5285</v>
      </c>
      <c r="D1173" s="34" t="s">
        <v>5286</v>
      </c>
      <c r="E1173" s="36" t="s">
        <v>5277</v>
      </c>
      <c r="F1173" s="34" t="s">
        <v>5287</v>
      </c>
      <c r="G1173" s="33"/>
      <c r="H1173" s="33"/>
      <c r="I1173" s="33"/>
      <c r="J1173" s="43" t="s">
        <v>5259</v>
      </c>
      <c r="K1173" s="44"/>
      <c r="M1173" s="42"/>
      <c r="N1173" s="42"/>
      <c r="O1173" s="42"/>
    </row>
    <row r="1174" s="7" customFormat="1" ht="24" hidden="1" customHeight="1" spans="1:15">
      <c r="A1174" s="29"/>
      <c r="B1174" s="30" t="s">
        <v>5288</v>
      </c>
      <c r="C1174" s="31" t="s">
        <v>5289</v>
      </c>
      <c r="D1174" s="30" t="s">
        <v>29</v>
      </c>
      <c r="E1174" s="32" t="s">
        <v>5290</v>
      </c>
      <c r="F1174" s="30" t="s">
        <v>5291</v>
      </c>
      <c r="G1174" s="33"/>
      <c r="H1174" s="33"/>
      <c r="I1174" s="33"/>
      <c r="J1174" s="38" t="s">
        <v>5292</v>
      </c>
      <c r="K1174" s="39"/>
      <c r="M1174" s="42"/>
      <c r="N1174" s="42"/>
      <c r="O1174" s="42"/>
    </row>
    <row r="1175" s="7" customFormat="1" ht="24" hidden="1" customHeight="1" spans="1:15">
      <c r="A1175" s="29"/>
      <c r="B1175" s="34" t="s">
        <v>5293</v>
      </c>
      <c r="C1175" s="35" t="s">
        <v>5294</v>
      </c>
      <c r="D1175" s="34" t="s">
        <v>5295</v>
      </c>
      <c r="E1175" s="36" t="s">
        <v>5296</v>
      </c>
      <c r="F1175" s="34" t="s">
        <v>5297</v>
      </c>
      <c r="G1175" s="33"/>
      <c r="H1175" s="33"/>
      <c r="I1175" s="33"/>
      <c r="J1175" s="43" t="s">
        <v>5292</v>
      </c>
      <c r="K1175" s="44"/>
      <c r="M1175" s="42"/>
      <c r="N1175" s="42"/>
      <c r="O1175" s="42"/>
    </row>
    <row r="1176" s="7" customFormat="1" ht="24" hidden="1" customHeight="1" spans="1:15">
      <c r="A1176" s="29"/>
      <c r="B1176" s="34" t="s">
        <v>5298</v>
      </c>
      <c r="C1176" s="35" t="s">
        <v>5299</v>
      </c>
      <c r="D1176" s="34" t="s">
        <v>5300</v>
      </c>
      <c r="E1176" s="36" t="s">
        <v>5301</v>
      </c>
      <c r="F1176" s="34" t="s">
        <v>5302</v>
      </c>
      <c r="G1176" s="33"/>
      <c r="H1176" s="33"/>
      <c r="I1176" s="33"/>
      <c r="J1176" s="43" t="s">
        <v>5292</v>
      </c>
      <c r="K1176" s="44"/>
      <c r="M1176" s="42"/>
      <c r="N1176" s="42"/>
      <c r="O1176" s="42"/>
    </row>
    <row r="1177" ht="24" hidden="1" customHeight="1" spans="1:15">
      <c r="A1177" s="37"/>
      <c r="B1177" s="34" t="s">
        <v>5303</v>
      </c>
      <c r="C1177" s="35" t="s">
        <v>5304</v>
      </c>
      <c r="D1177" s="34" t="s">
        <v>5305</v>
      </c>
      <c r="E1177" s="36" t="s">
        <v>5306</v>
      </c>
      <c r="F1177" s="34" t="s">
        <v>5307</v>
      </c>
      <c r="G1177" s="33"/>
      <c r="H1177" s="33"/>
      <c r="I1177" s="33"/>
      <c r="J1177" s="43" t="s">
        <v>5292</v>
      </c>
      <c r="K1177" s="44"/>
      <c r="M1177" s="42"/>
      <c r="N1177" s="42"/>
      <c r="O1177" s="42"/>
    </row>
    <row r="1178" s="7" customFormat="1" ht="24" hidden="1" customHeight="1" spans="1:15">
      <c r="A1178" s="29"/>
      <c r="B1178" s="30" t="s">
        <v>5308</v>
      </c>
      <c r="C1178" s="31" t="s">
        <v>5309</v>
      </c>
      <c r="D1178" s="30" t="s">
        <v>5310</v>
      </c>
      <c r="E1178" s="32" t="s">
        <v>5311</v>
      </c>
      <c r="F1178" s="30" t="s">
        <v>5312</v>
      </c>
      <c r="G1178" s="33"/>
      <c r="H1178" s="33"/>
      <c r="I1178" s="33"/>
      <c r="J1178" s="38" t="s">
        <v>5292</v>
      </c>
      <c r="K1178" s="39"/>
      <c r="M1178" s="42"/>
      <c r="N1178" s="42"/>
      <c r="O1178" s="42"/>
    </row>
    <row r="1179" s="7" customFormat="1" ht="24" hidden="1" customHeight="1" spans="1:15">
      <c r="A1179" s="29"/>
      <c r="B1179" s="34" t="s">
        <v>5313</v>
      </c>
      <c r="C1179" s="35" t="s">
        <v>5314</v>
      </c>
      <c r="D1179" s="34" t="s">
        <v>5315</v>
      </c>
      <c r="E1179" s="36" t="s">
        <v>5311</v>
      </c>
      <c r="F1179" s="34" t="s">
        <v>5316</v>
      </c>
      <c r="G1179" s="33"/>
      <c r="H1179" s="33"/>
      <c r="I1179" s="33"/>
      <c r="J1179" s="43" t="s">
        <v>5292</v>
      </c>
      <c r="K1179" s="44"/>
      <c r="M1179" s="42"/>
      <c r="N1179" s="42"/>
      <c r="O1179" s="42"/>
    </row>
    <row r="1180" s="7" customFormat="1" ht="24" hidden="1" customHeight="1" spans="1:15">
      <c r="A1180" s="29"/>
      <c r="B1180" s="34" t="s">
        <v>5317</v>
      </c>
      <c r="C1180" s="35" t="s">
        <v>5318</v>
      </c>
      <c r="D1180" s="34" t="s">
        <v>5319</v>
      </c>
      <c r="E1180" s="36" t="s">
        <v>5320</v>
      </c>
      <c r="F1180" s="34" t="s">
        <v>5321</v>
      </c>
      <c r="G1180" s="33"/>
      <c r="H1180" s="33"/>
      <c r="I1180" s="33"/>
      <c r="J1180" s="43" t="s">
        <v>5292</v>
      </c>
      <c r="K1180" s="44"/>
      <c r="M1180" s="42"/>
      <c r="N1180" s="42"/>
      <c r="O1180" s="42"/>
    </row>
    <row r="1181" ht="24" hidden="1" customHeight="1" spans="1:15">
      <c r="A1181" s="37"/>
      <c r="B1181" s="34" t="s">
        <v>5322</v>
      </c>
      <c r="C1181" s="35" t="s">
        <v>5323</v>
      </c>
      <c r="D1181" s="34" t="s">
        <v>5324</v>
      </c>
      <c r="E1181" s="36" t="s">
        <v>5290</v>
      </c>
      <c r="F1181" s="34" t="s">
        <v>5325</v>
      </c>
      <c r="G1181" s="33"/>
      <c r="H1181" s="33"/>
      <c r="I1181" s="33"/>
      <c r="J1181" s="43" t="s">
        <v>5292</v>
      </c>
      <c r="K1181" s="44"/>
      <c r="M1181" s="42"/>
      <c r="N1181" s="42"/>
      <c r="O1181" s="42"/>
    </row>
    <row r="1182" s="7" customFormat="1" ht="24" hidden="1" customHeight="1" spans="1:15">
      <c r="A1182" s="29"/>
      <c r="B1182" s="30" t="s">
        <v>5326</v>
      </c>
      <c r="C1182" s="31" t="s">
        <v>5327</v>
      </c>
      <c r="D1182" s="30" t="s">
        <v>5328</v>
      </c>
      <c r="E1182" s="32" t="s">
        <v>5311</v>
      </c>
      <c r="F1182" s="30" t="s">
        <v>5329</v>
      </c>
      <c r="G1182" s="33"/>
      <c r="H1182" s="33"/>
      <c r="I1182" s="33"/>
      <c r="J1182" s="38" t="s">
        <v>5292</v>
      </c>
      <c r="K1182" s="39"/>
      <c r="M1182" s="42"/>
      <c r="N1182" s="42"/>
      <c r="O1182" s="42"/>
    </row>
    <row r="1183" s="7" customFormat="1" ht="24" hidden="1" customHeight="1" spans="1:15">
      <c r="A1183" s="29"/>
      <c r="B1183" s="34" t="s">
        <v>5330</v>
      </c>
      <c r="C1183" s="35" t="s">
        <v>5331</v>
      </c>
      <c r="D1183" s="34" t="s">
        <v>5332</v>
      </c>
      <c r="E1183" s="36" t="s">
        <v>5311</v>
      </c>
      <c r="F1183" s="34" t="s">
        <v>5333</v>
      </c>
      <c r="G1183" s="33"/>
      <c r="H1183" s="33"/>
      <c r="I1183" s="33"/>
      <c r="J1183" s="43" t="s">
        <v>5292</v>
      </c>
      <c r="K1183" s="44"/>
      <c r="M1183" s="42"/>
      <c r="N1183" s="42"/>
      <c r="O1183" s="42"/>
    </row>
    <row r="1184" s="7" customFormat="1" ht="24" hidden="1" customHeight="1" spans="1:15">
      <c r="A1184" s="29"/>
      <c r="B1184" s="34" t="s">
        <v>5334</v>
      </c>
      <c r="C1184" s="35" t="s">
        <v>5335</v>
      </c>
      <c r="D1184" s="34" t="s">
        <v>5336</v>
      </c>
      <c r="E1184" s="36" t="s">
        <v>5311</v>
      </c>
      <c r="F1184" s="34" t="s">
        <v>5337</v>
      </c>
      <c r="G1184" s="33"/>
      <c r="H1184" s="33"/>
      <c r="I1184" s="33"/>
      <c r="J1184" s="43" t="s">
        <v>5292</v>
      </c>
      <c r="K1184" s="44"/>
      <c r="M1184" s="42"/>
      <c r="N1184" s="42"/>
      <c r="O1184" s="42"/>
    </row>
    <row r="1185" ht="24" hidden="1" customHeight="1" spans="1:15">
      <c r="A1185" s="37"/>
      <c r="B1185" s="34" t="s">
        <v>5338</v>
      </c>
      <c r="C1185" s="35" t="s">
        <v>5339</v>
      </c>
      <c r="D1185" s="34" t="s">
        <v>5340</v>
      </c>
      <c r="E1185" s="36" t="s">
        <v>5341</v>
      </c>
      <c r="F1185" s="34" t="s">
        <v>5342</v>
      </c>
      <c r="G1185" s="33"/>
      <c r="H1185" s="33"/>
      <c r="I1185" s="33"/>
      <c r="J1185" s="43" t="s">
        <v>5292</v>
      </c>
      <c r="K1185" s="44"/>
      <c r="M1185" s="42"/>
      <c r="N1185" s="42"/>
      <c r="O1185" s="42"/>
    </row>
    <row r="1186" s="7" customFormat="1" ht="24" hidden="1" customHeight="1" spans="1:15">
      <c r="A1186" s="29"/>
      <c r="B1186" s="30" t="s">
        <v>5343</v>
      </c>
      <c r="C1186" s="31" t="s">
        <v>5344</v>
      </c>
      <c r="D1186" s="30" t="s">
        <v>5345</v>
      </c>
      <c r="E1186" s="32" t="s">
        <v>5311</v>
      </c>
      <c r="F1186" s="30" t="s">
        <v>5346</v>
      </c>
      <c r="G1186" s="33"/>
      <c r="H1186" s="33"/>
      <c r="I1186" s="33"/>
      <c r="J1186" s="38" t="s">
        <v>5292</v>
      </c>
      <c r="K1186" s="39"/>
      <c r="M1186" s="42"/>
      <c r="N1186" s="42"/>
      <c r="O1186" s="42"/>
    </row>
    <row r="1187" s="7" customFormat="1" ht="24" hidden="1" customHeight="1" spans="1:15">
      <c r="A1187" s="29"/>
      <c r="B1187" s="34" t="s">
        <v>5347</v>
      </c>
      <c r="C1187" s="35" t="s">
        <v>5348</v>
      </c>
      <c r="D1187" s="34" t="s">
        <v>5349</v>
      </c>
      <c r="E1187" s="36" t="s">
        <v>5350</v>
      </c>
      <c r="F1187" s="34" t="s">
        <v>5351</v>
      </c>
      <c r="G1187" s="33"/>
      <c r="H1187" s="33"/>
      <c r="I1187" s="33"/>
      <c r="J1187" s="43" t="s">
        <v>5292</v>
      </c>
      <c r="K1187" s="44"/>
      <c r="M1187" s="42"/>
      <c r="N1187" s="42"/>
      <c r="O1187" s="42"/>
    </row>
    <row r="1188" s="7" customFormat="1" ht="24" hidden="1" customHeight="1" spans="1:15">
      <c r="A1188" s="29"/>
      <c r="B1188" s="34" t="s">
        <v>5352</v>
      </c>
      <c r="C1188" s="35" t="s">
        <v>5353</v>
      </c>
      <c r="D1188" s="34" t="s">
        <v>5315</v>
      </c>
      <c r="E1188" s="36" t="s">
        <v>5311</v>
      </c>
      <c r="F1188" s="34" t="s">
        <v>5316</v>
      </c>
      <c r="G1188" s="33"/>
      <c r="H1188" s="33"/>
      <c r="I1188" s="33"/>
      <c r="J1188" s="43" t="s">
        <v>5292</v>
      </c>
      <c r="K1188" s="44"/>
      <c r="M1188" s="42"/>
      <c r="N1188" s="42"/>
      <c r="O1188" s="42"/>
    </row>
    <row r="1189" ht="24" hidden="1" customHeight="1" spans="1:15">
      <c r="A1189" s="37"/>
      <c r="B1189" s="34" t="s">
        <v>5354</v>
      </c>
      <c r="C1189" s="35" t="s">
        <v>5355</v>
      </c>
      <c r="D1189" s="34" t="s">
        <v>5356</v>
      </c>
      <c r="E1189" s="36" t="s">
        <v>5350</v>
      </c>
      <c r="F1189" s="34" t="s">
        <v>5357</v>
      </c>
      <c r="G1189" s="33"/>
      <c r="H1189" s="33"/>
      <c r="I1189" s="33"/>
      <c r="J1189" s="43" t="s">
        <v>5292</v>
      </c>
      <c r="K1189" s="44"/>
      <c r="M1189" s="42"/>
      <c r="N1189" s="42"/>
      <c r="O1189" s="42"/>
    </row>
    <row r="1190" s="7" customFormat="1" ht="24" hidden="1" customHeight="1" spans="1:15">
      <c r="A1190" s="29"/>
      <c r="B1190" s="30" t="s">
        <v>5358</v>
      </c>
      <c r="C1190" s="31" t="s">
        <v>5359</v>
      </c>
      <c r="D1190" s="30" t="s">
        <v>5360</v>
      </c>
      <c r="E1190" s="32" t="s">
        <v>5311</v>
      </c>
      <c r="F1190" s="30" t="s">
        <v>5361</v>
      </c>
      <c r="G1190" s="33"/>
      <c r="H1190" s="33"/>
      <c r="I1190" s="33"/>
      <c r="J1190" s="38" t="s">
        <v>5292</v>
      </c>
      <c r="K1190" s="39"/>
      <c r="M1190" s="42"/>
      <c r="N1190" s="42"/>
      <c r="O1190" s="42"/>
    </row>
    <row r="1191" s="7" customFormat="1" ht="24" hidden="1" customHeight="1" spans="1:15">
      <c r="A1191" s="29"/>
      <c r="B1191" s="34" t="s">
        <v>5362</v>
      </c>
      <c r="C1191" s="35" t="s">
        <v>5363</v>
      </c>
      <c r="D1191" s="34" t="s">
        <v>5364</v>
      </c>
      <c r="E1191" s="36" t="s">
        <v>5311</v>
      </c>
      <c r="F1191" s="34" t="s">
        <v>5365</v>
      </c>
      <c r="G1191" s="33"/>
      <c r="H1191" s="33"/>
      <c r="I1191" s="33"/>
      <c r="J1191" s="43" t="s">
        <v>5292</v>
      </c>
      <c r="K1191" s="44"/>
      <c r="M1191" s="42"/>
      <c r="N1191" s="42"/>
      <c r="O1191" s="42"/>
    </row>
    <row r="1192" s="7" customFormat="1" ht="24" hidden="1" customHeight="1" spans="1:15">
      <c r="A1192" s="29"/>
      <c r="B1192" s="34" t="s">
        <v>5366</v>
      </c>
      <c r="C1192" s="35" t="s">
        <v>5367</v>
      </c>
      <c r="D1192" s="34" t="s">
        <v>5368</v>
      </c>
      <c r="E1192" s="36" t="s">
        <v>5369</v>
      </c>
      <c r="F1192" s="34" t="s">
        <v>5370</v>
      </c>
      <c r="G1192" s="33"/>
      <c r="H1192" s="33"/>
      <c r="I1192" s="33"/>
      <c r="J1192" s="43" t="s">
        <v>5371</v>
      </c>
      <c r="K1192" s="44"/>
      <c r="M1192" s="42"/>
      <c r="N1192" s="42"/>
      <c r="O1192" s="42"/>
    </row>
    <row r="1193" ht="24" hidden="1" customHeight="1" spans="1:15">
      <c r="A1193" s="37"/>
      <c r="B1193" s="34" t="s">
        <v>5372</v>
      </c>
      <c r="C1193" s="35" t="s">
        <v>5373</v>
      </c>
      <c r="D1193" s="34" t="s">
        <v>5374</v>
      </c>
      <c r="E1193" s="36" t="s">
        <v>5375</v>
      </c>
      <c r="F1193" s="34" t="s">
        <v>5376</v>
      </c>
      <c r="G1193" s="33"/>
      <c r="H1193" s="33"/>
      <c r="I1193" s="33"/>
      <c r="J1193" s="43" t="s">
        <v>5371</v>
      </c>
      <c r="K1193" s="44"/>
      <c r="M1193" s="42"/>
      <c r="N1193" s="42"/>
      <c r="O1193" s="42"/>
    </row>
    <row r="1194" s="7" customFormat="1" ht="24" hidden="1" customHeight="1" spans="1:15">
      <c r="A1194" s="29"/>
      <c r="B1194" s="30" t="s">
        <v>5377</v>
      </c>
      <c r="C1194" s="31" t="s">
        <v>5378</v>
      </c>
      <c r="D1194" s="30" t="s">
        <v>5379</v>
      </c>
      <c r="E1194" s="32" t="s">
        <v>5380</v>
      </c>
      <c r="F1194" s="30" t="s">
        <v>5381</v>
      </c>
      <c r="G1194" s="33"/>
      <c r="H1194" s="33"/>
      <c r="I1194" s="33"/>
      <c r="J1194" s="38" t="s">
        <v>5371</v>
      </c>
      <c r="K1194" s="39"/>
      <c r="M1194" s="42"/>
      <c r="N1194" s="42"/>
      <c r="O1194" s="42"/>
    </row>
    <row r="1195" s="7" customFormat="1" ht="24" hidden="1" customHeight="1" spans="1:15">
      <c r="A1195" s="29"/>
      <c r="B1195" s="34" t="s">
        <v>5382</v>
      </c>
      <c r="C1195" s="35" t="s">
        <v>5383</v>
      </c>
      <c r="D1195" s="34" t="s">
        <v>5384</v>
      </c>
      <c r="E1195" s="36" t="s">
        <v>5385</v>
      </c>
      <c r="F1195" s="34" t="s">
        <v>5386</v>
      </c>
      <c r="G1195" s="33"/>
      <c r="H1195" s="33"/>
      <c r="I1195" s="33"/>
      <c r="J1195" s="43" t="s">
        <v>5371</v>
      </c>
      <c r="K1195" s="44"/>
      <c r="M1195" s="42"/>
      <c r="N1195" s="42"/>
      <c r="O1195" s="42"/>
    </row>
    <row r="1196" s="7" customFormat="1" ht="24" hidden="1" customHeight="1" spans="1:15">
      <c r="A1196" s="29"/>
      <c r="B1196" s="34" t="s">
        <v>5387</v>
      </c>
      <c r="C1196" s="35" t="s">
        <v>5388</v>
      </c>
      <c r="D1196" s="34" t="s">
        <v>5389</v>
      </c>
      <c r="E1196" s="36" t="s">
        <v>5390</v>
      </c>
      <c r="F1196" s="34" t="s">
        <v>5391</v>
      </c>
      <c r="G1196" s="33"/>
      <c r="H1196" s="33"/>
      <c r="I1196" s="33"/>
      <c r="J1196" s="43" t="s">
        <v>5371</v>
      </c>
      <c r="K1196" s="44"/>
      <c r="M1196" s="42"/>
      <c r="N1196" s="42"/>
      <c r="O1196" s="42"/>
    </row>
    <row r="1197" ht="24" hidden="1" customHeight="1" spans="1:15">
      <c r="A1197" s="37"/>
      <c r="B1197" s="34" t="s">
        <v>5392</v>
      </c>
      <c r="C1197" s="35" t="s">
        <v>5393</v>
      </c>
      <c r="D1197" s="34" t="s">
        <v>5394</v>
      </c>
      <c r="E1197" s="36" t="s">
        <v>5369</v>
      </c>
      <c r="F1197" s="34" t="s">
        <v>5395</v>
      </c>
      <c r="G1197" s="33"/>
      <c r="H1197" s="33"/>
      <c r="I1197" s="33"/>
      <c r="J1197" s="43" t="s">
        <v>5371</v>
      </c>
      <c r="K1197" s="44"/>
      <c r="M1197" s="42"/>
      <c r="N1197" s="42"/>
      <c r="O1197" s="42"/>
    </row>
    <row r="1198" s="7" customFormat="1" ht="24" hidden="1" customHeight="1" spans="1:15">
      <c r="A1198" s="29"/>
      <c r="B1198" s="30" t="s">
        <v>5396</v>
      </c>
      <c r="C1198" s="31" t="s">
        <v>5397</v>
      </c>
      <c r="D1198" s="30" t="s">
        <v>5398</v>
      </c>
      <c r="E1198" s="32" t="s">
        <v>5399</v>
      </c>
      <c r="F1198" s="30" t="s">
        <v>5400</v>
      </c>
      <c r="G1198" s="33"/>
      <c r="H1198" s="33"/>
      <c r="I1198" s="33"/>
      <c r="J1198" s="38" t="s">
        <v>5371</v>
      </c>
      <c r="K1198" s="39"/>
      <c r="M1198" s="42"/>
      <c r="N1198" s="42"/>
      <c r="O1198" s="42"/>
    </row>
    <row r="1199" s="7" customFormat="1" ht="24" hidden="1" customHeight="1" spans="1:15">
      <c r="A1199" s="29"/>
      <c r="B1199" s="34" t="s">
        <v>5401</v>
      </c>
      <c r="C1199" s="35" t="s">
        <v>5402</v>
      </c>
      <c r="D1199" s="34" t="s">
        <v>5403</v>
      </c>
      <c r="E1199" s="36" t="s">
        <v>5404</v>
      </c>
      <c r="F1199" s="34" t="s">
        <v>5405</v>
      </c>
      <c r="G1199" s="33"/>
      <c r="H1199" s="33"/>
      <c r="I1199" s="33"/>
      <c r="J1199" s="43" t="s">
        <v>5371</v>
      </c>
      <c r="K1199" s="44"/>
      <c r="M1199" s="42"/>
      <c r="N1199" s="42"/>
      <c r="O1199" s="42"/>
    </row>
    <row r="1200" s="7" customFormat="1" ht="24" hidden="1" customHeight="1" spans="1:15">
      <c r="A1200" s="29"/>
      <c r="B1200" s="34" t="s">
        <v>5406</v>
      </c>
      <c r="C1200" s="35" t="s">
        <v>5407</v>
      </c>
      <c r="D1200" s="34" t="s">
        <v>5408</v>
      </c>
      <c r="E1200" s="36" t="s">
        <v>5409</v>
      </c>
      <c r="F1200" s="34" t="s">
        <v>5410</v>
      </c>
      <c r="G1200" s="33"/>
      <c r="H1200" s="33"/>
      <c r="I1200" s="33"/>
      <c r="J1200" s="43" t="s">
        <v>5371</v>
      </c>
      <c r="K1200" s="44"/>
      <c r="M1200" s="42"/>
      <c r="N1200" s="42"/>
      <c r="O1200" s="42"/>
    </row>
    <row r="1201" ht="24" hidden="1" customHeight="1" spans="1:15">
      <c r="A1201" s="37"/>
      <c r="B1201" s="34" t="s">
        <v>5411</v>
      </c>
      <c r="C1201" s="35" t="s">
        <v>5412</v>
      </c>
      <c r="D1201" s="34" t="s">
        <v>5413</v>
      </c>
      <c r="E1201" s="36" t="s">
        <v>5414</v>
      </c>
      <c r="F1201" s="34" t="s">
        <v>5415</v>
      </c>
      <c r="G1201" s="33"/>
      <c r="H1201" s="33"/>
      <c r="I1201" s="33"/>
      <c r="J1201" s="43" t="s">
        <v>5371</v>
      </c>
      <c r="K1201" s="44"/>
      <c r="M1201" s="42"/>
      <c r="N1201" s="42"/>
      <c r="O1201" s="42"/>
    </row>
    <row r="1202" s="7" customFormat="1" ht="24" hidden="1" customHeight="1" spans="1:15">
      <c r="A1202" s="29"/>
      <c r="B1202" s="30" t="s">
        <v>5416</v>
      </c>
      <c r="C1202" s="31" t="s">
        <v>5417</v>
      </c>
      <c r="D1202" s="30" t="s">
        <v>5418</v>
      </c>
      <c r="E1202" s="32" t="s">
        <v>5419</v>
      </c>
      <c r="F1202" s="30" t="s">
        <v>5420</v>
      </c>
      <c r="G1202" s="33"/>
      <c r="H1202" s="33"/>
      <c r="I1202" s="33"/>
      <c r="J1202" s="38" t="s">
        <v>5371</v>
      </c>
      <c r="K1202" s="39"/>
      <c r="M1202" s="42"/>
      <c r="N1202" s="42"/>
      <c r="O1202" s="42"/>
    </row>
    <row r="1203" s="7" customFormat="1" ht="24" hidden="1" customHeight="1" spans="1:15">
      <c r="A1203" s="29"/>
      <c r="B1203" s="34" t="s">
        <v>5421</v>
      </c>
      <c r="C1203" s="35" t="s">
        <v>5422</v>
      </c>
      <c r="D1203" s="34" t="s">
        <v>5423</v>
      </c>
      <c r="E1203" s="36" t="s">
        <v>5424</v>
      </c>
      <c r="F1203" s="34" t="s">
        <v>5425</v>
      </c>
      <c r="G1203" s="33"/>
      <c r="H1203" s="33"/>
      <c r="I1203" s="33"/>
      <c r="J1203" s="43" t="s">
        <v>5371</v>
      </c>
      <c r="K1203" s="44"/>
      <c r="M1203" s="42"/>
      <c r="N1203" s="42"/>
      <c r="O1203" s="42"/>
    </row>
    <row r="1204" s="7" customFormat="1" ht="24" hidden="1" customHeight="1" spans="1:15">
      <c r="A1204" s="29"/>
      <c r="B1204" s="34" t="s">
        <v>5426</v>
      </c>
      <c r="C1204" s="35" t="s">
        <v>5427</v>
      </c>
      <c r="D1204" s="34" t="s">
        <v>5428</v>
      </c>
      <c r="E1204" s="36" t="s">
        <v>5429</v>
      </c>
      <c r="F1204" s="34" t="s">
        <v>5430</v>
      </c>
      <c r="G1204" s="33"/>
      <c r="H1204" s="33"/>
      <c r="I1204" s="33"/>
      <c r="J1204" s="43" t="s">
        <v>5371</v>
      </c>
      <c r="K1204" s="44"/>
      <c r="M1204" s="42"/>
      <c r="N1204" s="42"/>
      <c r="O1204" s="42"/>
    </row>
    <row r="1205" ht="24" hidden="1" customHeight="1" spans="1:15">
      <c r="A1205" s="37"/>
      <c r="B1205" s="34" t="s">
        <v>5431</v>
      </c>
      <c r="C1205" s="35" t="s">
        <v>5432</v>
      </c>
      <c r="D1205" s="34" t="s">
        <v>5433</v>
      </c>
      <c r="E1205" s="36" t="s">
        <v>5434</v>
      </c>
      <c r="F1205" s="34" t="s">
        <v>5435</v>
      </c>
      <c r="G1205" s="33"/>
      <c r="H1205" s="33"/>
      <c r="I1205" s="33"/>
      <c r="J1205" s="43" t="s">
        <v>5371</v>
      </c>
      <c r="K1205" s="44"/>
      <c r="M1205" s="42"/>
      <c r="N1205" s="42"/>
      <c r="O1205" s="42"/>
    </row>
    <row r="1206" s="7" customFormat="1" ht="24" hidden="1" customHeight="1" spans="1:15">
      <c r="A1206" s="29"/>
      <c r="B1206" s="30" t="s">
        <v>5436</v>
      </c>
      <c r="C1206" s="31" t="s">
        <v>5437</v>
      </c>
      <c r="D1206" s="30" t="s">
        <v>5438</v>
      </c>
      <c r="E1206" s="32" t="s">
        <v>5439</v>
      </c>
      <c r="F1206" s="30" t="s">
        <v>5440</v>
      </c>
      <c r="G1206" s="33"/>
      <c r="H1206" s="33"/>
      <c r="I1206" s="33"/>
      <c r="J1206" s="38" t="s">
        <v>5371</v>
      </c>
      <c r="K1206" s="39"/>
      <c r="M1206" s="42"/>
      <c r="N1206" s="42"/>
      <c r="O1206" s="42"/>
    </row>
    <row r="1207" s="7" customFormat="1" ht="24" hidden="1" customHeight="1" spans="1:15">
      <c r="A1207" s="29"/>
      <c r="B1207" s="34" t="s">
        <v>5441</v>
      </c>
      <c r="C1207" s="35" t="s">
        <v>5442</v>
      </c>
      <c r="D1207" s="34" t="s">
        <v>5443</v>
      </c>
      <c r="E1207" s="36" t="s">
        <v>5444</v>
      </c>
      <c r="F1207" s="34" t="s">
        <v>5445</v>
      </c>
      <c r="G1207" s="33"/>
      <c r="H1207" s="33"/>
      <c r="I1207" s="33"/>
      <c r="J1207" s="43" t="s">
        <v>5371</v>
      </c>
      <c r="K1207" s="44"/>
      <c r="M1207" s="42"/>
      <c r="N1207" s="42"/>
      <c r="O1207" s="42"/>
    </row>
    <row r="1208" s="7" customFormat="1" ht="24" hidden="1" customHeight="1" spans="1:15">
      <c r="A1208" s="29"/>
      <c r="B1208" s="34" t="s">
        <v>5446</v>
      </c>
      <c r="C1208" s="35" t="s">
        <v>5447</v>
      </c>
      <c r="D1208" s="34" t="s">
        <v>5448</v>
      </c>
      <c r="E1208" s="36" t="s">
        <v>5444</v>
      </c>
      <c r="F1208" s="34" t="s">
        <v>5449</v>
      </c>
      <c r="G1208" s="33"/>
      <c r="H1208" s="33"/>
      <c r="I1208" s="33"/>
      <c r="J1208" s="43" t="s">
        <v>5371</v>
      </c>
      <c r="K1208" s="44"/>
      <c r="M1208" s="42"/>
      <c r="N1208" s="42"/>
      <c r="O1208" s="42"/>
    </row>
    <row r="1209" ht="24" hidden="1" customHeight="1" spans="1:15">
      <c r="A1209" s="37"/>
      <c r="B1209" s="34" t="s">
        <v>5450</v>
      </c>
      <c r="C1209" s="35" t="s">
        <v>5451</v>
      </c>
      <c r="D1209" s="34" t="s">
        <v>5452</v>
      </c>
      <c r="E1209" s="36" t="s">
        <v>5453</v>
      </c>
      <c r="F1209" s="34" t="s">
        <v>5454</v>
      </c>
      <c r="G1209" s="33"/>
      <c r="H1209" s="33"/>
      <c r="I1209" s="33"/>
      <c r="J1209" s="43" t="s">
        <v>5371</v>
      </c>
      <c r="K1209" s="44"/>
      <c r="M1209" s="42"/>
      <c r="N1209" s="42"/>
      <c r="O1209" s="42"/>
    </row>
    <row r="1210" s="7" customFormat="1" ht="24" hidden="1" customHeight="1" spans="1:15">
      <c r="A1210" s="29"/>
      <c r="B1210" s="30" t="s">
        <v>5455</v>
      </c>
      <c r="C1210" s="31" t="s">
        <v>5456</v>
      </c>
      <c r="D1210" s="30" t="s">
        <v>5457</v>
      </c>
      <c r="E1210" s="32" t="s">
        <v>5458</v>
      </c>
      <c r="F1210" s="30" t="s">
        <v>5459</v>
      </c>
      <c r="G1210" s="33"/>
      <c r="H1210" s="33"/>
      <c r="I1210" s="33"/>
      <c r="J1210" s="38" t="s">
        <v>5371</v>
      </c>
      <c r="K1210" s="39"/>
      <c r="M1210" s="42"/>
      <c r="N1210" s="42"/>
      <c r="O1210" s="42"/>
    </row>
    <row r="1211" s="7" customFormat="1" ht="24" hidden="1" customHeight="1" spans="1:15">
      <c r="A1211" s="29"/>
      <c r="B1211" s="34" t="s">
        <v>5460</v>
      </c>
      <c r="C1211" s="35" t="s">
        <v>5461</v>
      </c>
      <c r="D1211" s="34" t="s">
        <v>5462</v>
      </c>
      <c r="E1211" s="36" t="s">
        <v>5453</v>
      </c>
      <c r="F1211" s="34" t="s">
        <v>5463</v>
      </c>
      <c r="G1211" s="33"/>
      <c r="H1211" s="33"/>
      <c r="I1211" s="33"/>
      <c r="J1211" s="43" t="s">
        <v>5371</v>
      </c>
      <c r="K1211" s="44"/>
      <c r="M1211" s="42"/>
      <c r="N1211" s="42"/>
      <c r="O1211" s="42"/>
    </row>
    <row r="1212" s="7" customFormat="1" ht="24" hidden="1" customHeight="1" spans="1:15">
      <c r="A1212" s="29"/>
      <c r="B1212" s="34" t="s">
        <v>5464</v>
      </c>
      <c r="C1212" s="35" t="s">
        <v>5465</v>
      </c>
      <c r="D1212" s="34" t="s">
        <v>5466</v>
      </c>
      <c r="E1212" s="36" t="s">
        <v>5467</v>
      </c>
      <c r="F1212" s="34" t="s">
        <v>5468</v>
      </c>
      <c r="G1212" s="33"/>
      <c r="H1212" s="33"/>
      <c r="I1212" s="33"/>
      <c r="J1212" s="43" t="s">
        <v>5371</v>
      </c>
      <c r="K1212" s="44"/>
      <c r="M1212" s="42"/>
      <c r="N1212" s="42"/>
      <c r="O1212" s="42"/>
    </row>
    <row r="1213" ht="24" hidden="1" customHeight="1" spans="1:15">
      <c r="A1213" s="37"/>
      <c r="B1213" s="34" t="s">
        <v>5469</v>
      </c>
      <c r="C1213" s="35" t="s">
        <v>5470</v>
      </c>
      <c r="D1213" s="34" t="s">
        <v>5471</v>
      </c>
      <c r="E1213" s="36" t="s">
        <v>5472</v>
      </c>
      <c r="F1213" s="34" t="s">
        <v>5473</v>
      </c>
      <c r="G1213" s="33"/>
      <c r="H1213" s="33"/>
      <c r="I1213" s="33"/>
      <c r="J1213" s="43" t="s">
        <v>5371</v>
      </c>
      <c r="K1213" s="44"/>
      <c r="M1213" s="42"/>
      <c r="N1213" s="42"/>
      <c r="O1213" s="42"/>
    </row>
    <row r="1214" s="7" customFormat="1" ht="24" hidden="1" customHeight="1" spans="1:15">
      <c r="A1214" s="29"/>
      <c r="B1214" s="30" t="s">
        <v>5474</v>
      </c>
      <c r="C1214" s="31" t="s">
        <v>5475</v>
      </c>
      <c r="D1214" s="30" t="s">
        <v>5476</v>
      </c>
      <c r="E1214" s="32" t="s">
        <v>5477</v>
      </c>
      <c r="F1214" s="30" t="s">
        <v>5478</v>
      </c>
      <c r="G1214" s="33"/>
      <c r="H1214" s="33"/>
      <c r="I1214" s="33"/>
      <c r="J1214" s="38" t="s">
        <v>5371</v>
      </c>
      <c r="K1214" s="39"/>
      <c r="M1214" s="42"/>
      <c r="N1214" s="42"/>
      <c r="O1214" s="42"/>
    </row>
    <row r="1215" s="7" customFormat="1" ht="24" hidden="1" customHeight="1" spans="1:15">
      <c r="A1215" s="29"/>
      <c r="B1215" s="34" t="s">
        <v>5479</v>
      </c>
      <c r="C1215" s="35" t="s">
        <v>5480</v>
      </c>
      <c r="D1215" s="34" t="s">
        <v>5481</v>
      </c>
      <c r="E1215" s="36" t="s">
        <v>5453</v>
      </c>
      <c r="F1215" s="34" t="s">
        <v>5482</v>
      </c>
      <c r="G1215" s="33"/>
      <c r="H1215" s="33"/>
      <c r="I1215" s="33"/>
      <c r="J1215" s="43" t="s">
        <v>5371</v>
      </c>
      <c r="K1215" s="44"/>
      <c r="M1215" s="42"/>
      <c r="N1215" s="42"/>
      <c r="O1215" s="42"/>
    </row>
    <row r="1216" s="7" customFormat="1" ht="24" hidden="1" customHeight="1" spans="1:15">
      <c r="A1216" s="29"/>
      <c r="B1216" s="34" t="s">
        <v>5483</v>
      </c>
      <c r="C1216" s="35" t="s">
        <v>5484</v>
      </c>
      <c r="D1216" s="34" t="s">
        <v>5485</v>
      </c>
      <c r="E1216" s="36" t="s">
        <v>5453</v>
      </c>
      <c r="F1216" s="34" t="s">
        <v>5486</v>
      </c>
      <c r="G1216" s="33"/>
      <c r="H1216" s="33"/>
      <c r="I1216" s="33"/>
      <c r="J1216" s="43" t="s">
        <v>5371</v>
      </c>
      <c r="K1216" s="44"/>
      <c r="M1216" s="42"/>
      <c r="N1216" s="42"/>
      <c r="O1216" s="42"/>
    </row>
    <row r="1217" ht="24" hidden="1" customHeight="1" spans="1:15">
      <c r="A1217" s="37"/>
      <c r="B1217" s="34" t="s">
        <v>5487</v>
      </c>
      <c r="C1217" s="35" t="s">
        <v>5488</v>
      </c>
      <c r="D1217" s="34" t="s">
        <v>5489</v>
      </c>
      <c r="E1217" s="36" t="s">
        <v>5490</v>
      </c>
      <c r="F1217" s="34" t="s">
        <v>5491</v>
      </c>
      <c r="G1217" s="33"/>
      <c r="H1217" s="33"/>
      <c r="I1217" s="33"/>
      <c r="J1217" s="43" t="s">
        <v>5371</v>
      </c>
      <c r="K1217" s="44"/>
      <c r="M1217" s="42"/>
      <c r="N1217" s="42"/>
      <c r="O1217" s="42"/>
    </row>
    <row r="1218" s="7" customFormat="1" ht="24" hidden="1" customHeight="1" spans="1:15">
      <c r="A1218" s="29"/>
      <c r="B1218" s="30" t="s">
        <v>5492</v>
      </c>
      <c r="C1218" s="31" t="s">
        <v>5493</v>
      </c>
      <c r="D1218" s="30" t="s">
        <v>5485</v>
      </c>
      <c r="E1218" s="32" t="s">
        <v>5453</v>
      </c>
      <c r="F1218" s="30" t="s">
        <v>5494</v>
      </c>
      <c r="G1218" s="33"/>
      <c r="H1218" s="33"/>
      <c r="I1218" s="33"/>
      <c r="J1218" s="38" t="s">
        <v>5371</v>
      </c>
      <c r="K1218" s="39"/>
      <c r="M1218" s="42"/>
      <c r="N1218" s="42"/>
      <c r="O1218" s="42"/>
    </row>
    <row r="1219" s="7" customFormat="1" ht="24" hidden="1" customHeight="1" spans="1:15">
      <c r="A1219" s="29"/>
      <c r="B1219" s="34" t="s">
        <v>5495</v>
      </c>
      <c r="C1219" s="35" t="s">
        <v>5496</v>
      </c>
      <c r="D1219" s="34" t="s">
        <v>5497</v>
      </c>
      <c r="E1219" s="36" t="s">
        <v>5380</v>
      </c>
      <c r="F1219" s="34" t="s">
        <v>5498</v>
      </c>
      <c r="G1219" s="33"/>
      <c r="H1219" s="33"/>
      <c r="I1219" s="33"/>
      <c r="J1219" s="43" t="s">
        <v>5371</v>
      </c>
      <c r="K1219" s="44"/>
      <c r="M1219" s="42"/>
      <c r="N1219" s="42"/>
      <c r="O1219" s="42"/>
    </row>
    <row r="1220" s="7" customFormat="1" ht="24" hidden="1" customHeight="1" spans="1:15">
      <c r="A1220" s="29"/>
      <c r="B1220" s="34" t="s">
        <v>5499</v>
      </c>
      <c r="C1220" s="35" t="s">
        <v>5500</v>
      </c>
      <c r="D1220" s="34" t="s">
        <v>5501</v>
      </c>
      <c r="E1220" s="36" t="s">
        <v>5502</v>
      </c>
      <c r="F1220" s="34" t="s">
        <v>3015</v>
      </c>
      <c r="G1220" s="33"/>
      <c r="H1220" s="33"/>
      <c r="I1220" s="33"/>
      <c r="J1220" s="43" t="s">
        <v>5371</v>
      </c>
      <c r="K1220" s="44"/>
      <c r="M1220" s="42"/>
      <c r="N1220" s="42"/>
      <c r="O1220" s="42"/>
    </row>
    <row r="1221" ht="24" hidden="1" customHeight="1" spans="1:15">
      <c r="A1221" s="37"/>
      <c r="B1221" s="34" t="s">
        <v>5503</v>
      </c>
      <c r="C1221" s="35" t="s">
        <v>5504</v>
      </c>
      <c r="D1221" s="34" t="s">
        <v>5505</v>
      </c>
      <c r="E1221" s="36" t="s">
        <v>5506</v>
      </c>
      <c r="F1221" s="34" t="s">
        <v>5507</v>
      </c>
      <c r="G1221" s="33"/>
      <c r="H1221" s="33"/>
      <c r="I1221" s="33"/>
      <c r="J1221" s="43" t="s">
        <v>5371</v>
      </c>
      <c r="K1221" s="44"/>
      <c r="M1221" s="42"/>
      <c r="N1221" s="42"/>
      <c r="O1221" s="42"/>
    </row>
    <row r="1222" s="7" customFormat="1" ht="24" hidden="1" customHeight="1" spans="1:15">
      <c r="A1222" s="29"/>
      <c r="B1222" s="30" t="s">
        <v>5508</v>
      </c>
      <c r="C1222" s="31" t="s">
        <v>5509</v>
      </c>
      <c r="D1222" s="30" t="s">
        <v>5510</v>
      </c>
      <c r="E1222" s="32" t="s">
        <v>5511</v>
      </c>
      <c r="F1222" s="30" t="s">
        <v>5512</v>
      </c>
      <c r="G1222" s="33"/>
      <c r="H1222" s="33"/>
      <c r="I1222" s="33"/>
      <c r="J1222" s="38" t="s">
        <v>5371</v>
      </c>
      <c r="K1222" s="39"/>
      <c r="M1222" s="42"/>
      <c r="N1222" s="42"/>
      <c r="O1222" s="42"/>
    </row>
    <row r="1223" s="7" customFormat="1" ht="24" hidden="1" customHeight="1" spans="1:15">
      <c r="A1223" s="29"/>
      <c r="B1223" s="34" t="s">
        <v>5513</v>
      </c>
      <c r="C1223" s="35" t="s">
        <v>5514</v>
      </c>
      <c r="D1223" s="34" t="s">
        <v>5515</v>
      </c>
      <c r="E1223" s="36" t="s">
        <v>5516</v>
      </c>
      <c r="F1223" s="34" t="s">
        <v>5517</v>
      </c>
      <c r="G1223" s="33"/>
      <c r="H1223" s="33"/>
      <c r="I1223" s="33"/>
      <c r="J1223" s="43" t="s">
        <v>5371</v>
      </c>
      <c r="K1223" s="44"/>
      <c r="M1223" s="42"/>
      <c r="N1223" s="42"/>
      <c r="O1223" s="42"/>
    </row>
    <row r="1224" s="7" customFormat="1" ht="24" hidden="1" customHeight="1" spans="1:15">
      <c r="A1224" s="29"/>
      <c r="B1224" s="34" t="s">
        <v>5518</v>
      </c>
      <c r="C1224" s="35" t="s">
        <v>5519</v>
      </c>
      <c r="D1224" s="34" t="s">
        <v>5520</v>
      </c>
      <c r="E1224" s="36" t="s">
        <v>5521</v>
      </c>
      <c r="F1224" s="34" t="s">
        <v>5522</v>
      </c>
      <c r="G1224" s="33"/>
      <c r="H1224" s="33"/>
      <c r="I1224" s="33"/>
      <c r="J1224" s="43" t="s">
        <v>5371</v>
      </c>
      <c r="K1224" s="44"/>
      <c r="M1224" s="42"/>
      <c r="N1224" s="42"/>
      <c r="O1224" s="42"/>
    </row>
    <row r="1225" ht="24" hidden="1" customHeight="1" spans="1:15">
      <c r="A1225" s="37"/>
      <c r="B1225" s="34" t="s">
        <v>5523</v>
      </c>
      <c r="C1225" s="35" t="s">
        <v>5524</v>
      </c>
      <c r="D1225" s="34" t="s">
        <v>5525</v>
      </c>
      <c r="E1225" s="36" t="s">
        <v>5526</v>
      </c>
      <c r="F1225" s="34" t="s">
        <v>5527</v>
      </c>
      <c r="G1225" s="33"/>
      <c r="H1225" s="33"/>
      <c r="I1225" s="33"/>
      <c r="J1225" s="43" t="s">
        <v>5371</v>
      </c>
      <c r="K1225" s="44"/>
      <c r="M1225" s="42"/>
      <c r="N1225" s="42"/>
      <c r="O1225" s="42"/>
    </row>
    <row r="1226" s="7" customFormat="1" ht="24" hidden="1" customHeight="1" spans="1:15">
      <c r="A1226" s="29"/>
      <c r="B1226" s="30" t="s">
        <v>5528</v>
      </c>
      <c r="C1226" s="31" t="s">
        <v>5529</v>
      </c>
      <c r="D1226" s="30" t="s">
        <v>5530</v>
      </c>
      <c r="E1226" s="32" t="s">
        <v>5531</v>
      </c>
      <c r="F1226" s="30" t="s">
        <v>5532</v>
      </c>
      <c r="G1226" s="33"/>
      <c r="H1226" s="33"/>
      <c r="I1226" s="33"/>
      <c r="J1226" s="38" t="s">
        <v>5371</v>
      </c>
      <c r="K1226" s="39"/>
      <c r="M1226" s="42"/>
      <c r="N1226" s="42"/>
      <c r="O1226" s="42"/>
    </row>
    <row r="1227" s="7" customFormat="1" ht="24" hidden="1" customHeight="1" spans="1:15">
      <c r="A1227" s="29"/>
      <c r="B1227" s="34" t="s">
        <v>5533</v>
      </c>
      <c r="C1227" s="35" t="s">
        <v>5534</v>
      </c>
      <c r="D1227" s="34" t="s">
        <v>5535</v>
      </c>
      <c r="E1227" s="36" t="s">
        <v>5414</v>
      </c>
      <c r="F1227" s="34" t="s">
        <v>5536</v>
      </c>
      <c r="G1227" s="33"/>
      <c r="H1227" s="33"/>
      <c r="I1227" s="33"/>
      <c r="J1227" s="43" t="s">
        <v>5371</v>
      </c>
      <c r="K1227" s="44"/>
      <c r="M1227" s="42"/>
      <c r="N1227" s="42"/>
      <c r="O1227" s="42"/>
    </row>
    <row r="1228" s="7" customFormat="1" ht="24" hidden="1" customHeight="1" spans="1:15">
      <c r="A1228" s="29"/>
      <c r="B1228" s="34" t="s">
        <v>5537</v>
      </c>
      <c r="C1228" s="35" t="s">
        <v>5538</v>
      </c>
      <c r="D1228" s="34" t="s">
        <v>5539</v>
      </c>
      <c r="E1228" s="36" t="s">
        <v>5540</v>
      </c>
      <c r="F1228" s="34" t="s">
        <v>5541</v>
      </c>
      <c r="G1228" s="33"/>
      <c r="H1228" s="33"/>
      <c r="I1228" s="33"/>
      <c r="J1228" s="43" t="s">
        <v>5371</v>
      </c>
      <c r="K1228" s="44"/>
      <c r="M1228" s="42"/>
      <c r="N1228" s="42"/>
      <c r="O1228" s="42"/>
    </row>
    <row r="1229" ht="24" hidden="1" customHeight="1" spans="1:15">
      <c r="A1229" s="37"/>
      <c r="B1229" s="34" t="s">
        <v>5542</v>
      </c>
      <c r="C1229" s="35" t="s">
        <v>5543</v>
      </c>
      <c r="D1229" s="34" t="s">
        <v>5544</v>
      </c>
      <c r="E1229" s="36" t="s">
        <v>5545</v>
      </c>
      <c r="F1229" s="34" t="s">
        <v>5546</v>
      </c>
      <c r="G1229" s="33"/>
      <c r="H1229" s="33"/>
      <c r="I1229" s="33"/>
      <c r="J1229" s="43" t="s">
        <v>5371</v>
      </c>
      <c r="K1229" s="44"/>
      <c r="M1229" s="42"/>
      <c r="N1229" s="42"/>
      <c r="O1229" s="42"/>
    </row>
    <row r="1230" s="7" customFormat="1" ht="24" hidden="1" customHeight="1" spans="1:15">
      <c r="A1230" s="29"/>
      <c r="B1230" s="30" t="s">
        <v>5547</v>
      </c>
      <c r="C1230" s="31" t="s">
        <v>5548</v>
      </c>
      <c r="D1230" s="30" t="s">
        <v>5549</v>
      </c>
      <c r="E1230" s="32" t="s">
        <v>5550</v>
      </c>
      <c r="F1230" s="30" t="s">
        <v>5551</v>
      </c>
      <c r="G1230" s="33"/>
      <c r="H1230" s="33"/>
      <c r="I1230" s="33"/>
      <c r="J1230" s="38" t="s">
        <v>5371</v>
      </c>
      <c r="K1230" s="39"/>
      <c r="M1230" s="42"/>
      <c r="N1230" s="42"/>
      <c r="O1230" s="42"/>
    </row>
    <row r="1231" s="7" customFormat="1" ht="24" hidden="1" customHeight="1" spans="1:15">
      <c r="A1231" s="29"/>
      <c r="B1231" s="34" t="s">
        <v>5552</v>
      </c>
      <c r="C1231" s="35" t="s">
        <v>5553</v>
      </c>
      <c r="D1231" s="34" t="s">
        <v>5554</v>
      </c>
      <c r="E1231" s="36" t="s">
        <v>5555</v>
      </c>
      <c r="F1231" s="34" t="s">
        <v>5556</v>
      </c>
      <c r="G1231" s="33"/>
      <c r="H1231" s="33"/>
      <c r="I1231" s="33"/>
      <c r="J1231" s="43" t="s">
        <v>5371</v>
      </c>
      <c r="K1231" s="44"/>
      <c r="M1231" s="42"/>
      <c r="N1231" s="42"/>
      <c r="O1231" s="42"/>
    </row>
    <row r="1232" s="7" customFormat="1" ht="24" hidden="1" customHeight="1" spans="1:15">
      <c r="A1232" s="29"/>
      <c r="B1232" s="34" t="s">
        <v>5557</v>
      </c>
      <c r="C1232" s="35" t="s">
        <v>5558</v>
      </c>
      <c r="D1232" s="34" t="s">
        <v>5559</v>
      </c>
      <c r="E1232" s="36" t="s">
        <v>5560</v>
      </c>
      <c r="F1232" s="34" t="s">
        <v>5561</v>
      </c>
      <c r="G1232" s="33"/>
      <c r="H1232" s="33"/>
      <c r="I1232" s="33"/>
      <c r="J1232" s="43" t="s">
        <v>5371</v>
      </c>
      <c r="K1232" s="44"/>
      <c r="M1232" s="42"/>
      <c r="N1232" s="42"/>
      <c r="O1232" s="42"/>
    </row>
    <row r="1233" ht="24" hidden="1" customHeight="1" spans="1:15">
      <c r="A1233" s="37"/>
      <c r="B1233" s="34" t="s">
        <v>5562</v>
      </c>
      <c r="C1233" s="35" t="s">
        <v>5563</v>
      </c>
      <c r="D1233" s="34" t="s">
        <v>5564</v>
      </c>
      <c r="E1233" s="36" t="s">
        <v>5526</v>
      </c>
      <c r="F1233" s="34" t="s">
        <v>5565</v>
      </c>
      <c r="G1233" s="33"/>
      <c r="H1233" s="33"/>
      <c r="I1233" s="33"/>
      <c r="J1233" s="43" t="s">
        <v>5371</v>
      </c>
      <c r="K1233" s="44"/>
      <c r="M1233" s="42"/>
      <c r="N1233" s="42"/>
      <c r="O1233" s="42"/>
    </row>
    <row r="1234" s="7" customFormat="1" ht="24" hidden="1" customHeight="1" spans="1:15">
      <c r="A1234" s="29"/>
      <c r="B1234" s="30" t="s">
        <v>5566</v>
      </c>
      <c r="C1234" s="31" t="s">
        <v>5567</v>
      </c>
      <c r="D1234" s="30" t="s">
        <v>5276</v>
      </c>
      <c r="E1234" s="32" t="s">
        <v>5568</v>
      </c>
      <c r="F1234" s="30" t="s">
        <v>5278</v>
      </c>
      <c r="G1234" s="33"/>
      <c r="H1234" s="33"/>
      <c r="I1234" s="33"/>
      <c r="J1234" s="38" t="s">
        <v>5371</v>
      </c>
      <c r="K1234" s="39"/>
      <c r="M1234" s="42"/>
      <c r="N1234" s="42"/>
      <c r="O1234" s="42"/>
    </row>
    <row r="1235" s="7" customFormat="1" ht="24" hidden="1" customHeight="1" spans="1:15">
      <c r="A1235" s="29"/>
      <c r="B1235" s="34" t="s">
        <v>5569</v>
      </c>
      <c r="C1235" s="35" t="s">
        <v>5570</v>
      </c>
      <c r="D1235" s="34" t="s">
        <v>5571</v>
      </c>
      <c r="E1235" s="36" t="s">
        <v>5526</v>
      </c>
      <c r="F1235" s="34" t="s">
        <v>5572</v>
      </c>
      <c r="G1235" s="33"/>
      <c r="H1235" s="33"/>
      <c r="I1235" s="33"/>
      <c r="J1235" s="43" t="s">
        <v>5371</v>
      </c>
      <c r="K1235" s="44"/>
      <c r="M1235" s="42"/>
      <c r="N1235" s="42"/>
      <c r="O1235" s="42"/>
    </row>
    <row r="1236" s="7" customFormat="1" ht="24" hidden="1" customHeight="1" spans="1:15">
      <c r="A1236" s="29"/>
      <c r="B1236" s="34" t="s">
        <v>5573</v>
      </c>
      <c r="C1236" s="35" t="s">
        <v>5574</v>
      </c>
      <c r="D1236" s="34" t="s">
        <v>5575</v>
      </c>
      <c r="E1236" s="36" t="s">
        <v>5526</v>
      </c>
      <c r="F1236" s="34" t="s">
        <v>5576</v>
      </c>
      <c r="G1236" s="33"/>
      <c r="H1236" s="33"/>
      <c r="I1236" s="33"/>
      <c r="J1236" s="43" t="s">
        <v>5371</v>
      </c>
      <c r="K1236" s="44"/>
      <c r="M1236" s="42"/>
      <c r="N1236" s="42"/>
      <c r="O1236" s="42"/>
    </row>
    <row r="1237" ht="24" hidden="1" customHeight="1" spans="1:15">
      <c r="A1237" s="37"/>
      <c r="B1237" s="34" t="s">
        <v>5577</v>
      </c>
      <c r="C1237" s="35" t="s">
        <v>5578</v>
      </c>
      <c r="D1237" s="34" t="s">
        <v>5579</v>
      </c>
      <c r="E1237" s="36" t="s">
        <v>5580</v>
      </c>
      <c r="F1237" s="34" t="s">
        <v>5581</v>
      </c>
      <c r="G1237" s="33"/>
      <c r="H1237" s="33"/>
      <c r="I1237" s="33"/>
      <c r="J1237" s="43" t="s">
        <v>5371</v>
      </c>
      <c r="K1237" s="44"/>
      <c r="M1237" s="42"/>
      <c r="N1237" s="42"/>
      <c r="O1237" s="42"/>
    </row>
    <row r="1238" s="7" customFormat="1" ht="24" hidden="1" customHeight="1" spans="1:15">
      <c r="A1238" s="29"/>
      <c r="B1238" s="30" t="s">
        <v>5582</v>
      </c>
      <c r="C1238" s="31" t="s">
        <v>5583</v>
      </c>
      <c r="D1238" s="30" t="s">
        <v>5584</v>
      </c>
      <c r="E1238" s="32" t="s">
        <v>5477</v>
      </c>
      <c r="F1238" s="30" t="s">
        <v>5585</v>
      </c>
      <c r="G1238" s="33"/>
      <c r="H1238" s="33"/>
      <c r="I1238" s="33"/>
      <c r="J1238" s="38" t="s">
        <v>5371</v>
      </c>
      <c r="K1238" s="39"/>
      <c r="M1238" s="42"/>
      <c r="N1238" s="42"/>
      <c r="O1238" s="42"/>
    </row>
    <row r="1239" s="7" customFormat="1" ht="24" hidden="1" customHeight="1" spans="1:15">
      <c r="A1239" s="29"/>
      <c r="B1239" s="34" t="s">
        <v>5586</v>
      </c>
      <c r="C1239" s="35" t="s">
        <v>5587</v>
      </c>
      <c r="D1239" s="34" t="s">
        <v>5588</v>
      </c>
      <c r="E1239" s="36" t="s">
        <v>5526</v>
      </c>
      <c r="F1239" s="34" t="s">
        <v>5589</v>
      </c>
      <c r="G1239" s="33"/>
      <c r="H1239" s="33"/>
      <c r="I1239" s="33"/>
      <c r="J1239" s="43" t="s">
        <v>5371</v>
      </c>
      <c r="K1239" s="44"/>
      <c r="M1239" s="42"/>
      <c r="N1239" s="42"/>
      <c r="O1239" s="42"/>
    </row>
    <row r="1240" s="7" customFormat="1" ht="24" hidden="1" customHeight="1" spans="1:15">
      <c r="A1240" s="29"/>
      <c r="B1240" s="34" t="s">
        <v>5590</v>
      </c>
      <c r="C1240" s="35" t="s">
        <v>5591</v>
      </c>
      <c r="D1240" s="34" t="s">
        <v>5592</v>
      </c>
      <c r="E1240" s="36" t="s">
        <v>5593</v>
      </c>
      <c r="F1240" s="34" t="s">
        <v>5594</v>
      </c>
      <c r="G1240" s="33"/>
      <c r="H1240" s="33"/>
      <c r="I1240" s="33"/>
      <c r="J1240" s="43" t="s">
        <v>5371</v>
      </c>
      <c r="K1240" s="44"/>
      <c r="M1240" s="42"/>
      <c r="N1240" s="42"/>
      <c r="O1240" s="42"/>
    </row>
    <row r="1241" ht="24" hidden="1" customHeight="1" spans="1:15">
      <c r="A1241" s="37"/>
      <c r="B1241" s="34" t="s">
        <v>5595</v>
      </c>
      <c r="C1241" s="35" t="s">
        <v>5596</v>
      </c>
      <c r="D1241" s="34" t="s">
        <v>5597</v>
      </c>
      <c r="E1241" s="36" t="s">
        <v>5598</v>
      </c>
      <c r="F1241" s="34" t="s">
        <v>5599</v>
      </c>
      <c r="G1241" s="33"/>
      <c r="H1241" s="33"/>
      <c r="I1241" s="33"/>
      <c r="J1241" s="43" t="s">
        <v>5371</v>
      </c>
      <c r="K1241" s="44"/>
      <c r="M1241" s="42"/>
      <c r="N1241" s="42"/>
      <c r="O1241" s="42"/>
    </row>
    <row r="1242" s="7" customFormat="1" ht="24" hidden="1" customHeight="1" spans="1:15">
      <c r="A1242" s="29"/>
      <c r="B1242" s="30" t="s">
        <v>5600</v>
      </c>
      <c r="C1242" s="31" t="s">
        <v>5601</v>
      </c>
      <c r="D1242" s="30" t="s">
        <v>5602</v>
      </c>
      <c r="E1242" s="32" t="s">
        <v>5603</v>
      </c>
      <c r="F1242" s="30" t="s">
        <v>5604</v>
      </c>
      <c r="G1242" s="33"/>
      <c r="H1242" s="33"/>
      <c r="I1242" s="33"/>
      <c r="J1242" s="38" t="s">
        <v>5371</v>
      </c>
      <c r="K1242" s="39"/>
      <c r="M1242" s="42"/>
      <c r="N1242" s="42"/>
      <c r="O1242" s="42"/>
    </row>
    <row r="1243" s="7" customFormat="1" ht="24" hidden="1" customHeight="1" spans="1:15">
      <c r="A1243" s="29"/>
      <c r="B1243" s="34" t="s">
        <v>5605</v>
      </c>
      <c r="C1243" s="35" t="s">
        <v>5606</v>
      </c>
      <c r="D1243" s="34" t="s">
        <v>5607</v>
      </c>
      <c r="E1243" s="36" t="s">
        <v>5526</v>
      </c>
      <c r="F1243" s="34" t="s">
        <v>5608</v>
      </c>
      <c r="G1243" s="33"/>
      <c r="H1243" s="33"/>
      <c r="I1243" s="33"/>
      <c r="J1243" s="43" t="s">
        <v>5371</v>
      </c>
      <c r="K1243" s="44"/>
      <c r="M1243" s="42"/>
      <c r="N1243" s="42"/>
      <c r="O1243" s="42"/>
    </row>
    <row r="1244" s="7" customFormat="1" ht="24" hidden="1" customHeight="1" spans="1:15">
      <c r="A1244" s="29"/>
      <c r="B1244" s="34" t="s">
        <v>5609</v>
      </c>
      <c r="C1244" s="35" t="s">
        <v>5610</v>
      </c>
      <c r="D1244" s="34" t="s">
        <v>5611</v>
      </c>
      <c r="E1244" s="36" t="s">
        <v>5603</v>
      </c>
      <c r="F1244" s="34" t="s">
        <v>5612</v>
      </c>
      <c r="G1244" s="33"/>
      <c r="H1244" s="33"/>
      <c r="I1244" s="33"/>
      <c r="J1244" s="43" t="s">
        <v>5371</v>
      </c>
      <c r="K1244" s="44"/>
      <c r="M1244" s="42"/>
      <c r="N1244" s="42"/>
      <c r="O1244" s="42"/>
    </row>
    <row r="1245" ht="24" hidden="1" customHeight="1" spans="1:15">
      <c r="A1245" s="37"/>
      <c r="B1245" s="34" t="s">
        <v>5613</v>
      </c>
      <c r="C1245" s="35" t="s">
        <v>5614</v>
      </c>
      <c r="D1245" s="34" t="s">
        <v>5615</v>
      </c>
      <c r="E1245" s="36" t="s">
        <v>5616</v>
      </c>
      <c r="F1245" s="34" t="s">
        <v>5617</v>
      </c>
      <c r="G1245" s="33"/>
      <c r="H1245" s="33"/>
      <c r="I1245" s="33"/>
      <c r="J1245" s="43" t="s">
        <v>5371</v>
      </c>
      <c r="K1245" s="44"/>
      <c r="M1245" s="42"/>
      <c r="N1245" s="42"/>
      <c r="O1245" s="42"/>
    </row>
    <row r="1246" s="7" customFormat="1" ht="24" hidden="1" customHeight="1" spans="1:15">
      <c r="A1246" s="29"/>
      <c r="B1246" s="30" t="s">
        <v>5618</v>
      </c>
      <c r="C1246" s="31" t="s">
        <v>5619</v>
      </c>
      <c r="D1246" s="30" t="s">
        <v>5620</v>
      </c>
      <c r="E1246" s="32" t="s">
        <v>5621</v>
      </c>
      <c r="F1246" s="30" t="s">
        <v>5622</v>
      </c>
      <c r="G1246" s="33"/>
      <c r="H1246" s="33"/>
      <c r="I1246" s="33"/>
      <c r="J1246" s="38" t="s">
        <v>5371</v>
      </c>
      <c r="K1246" s="39"/>
      <c r="M1246" s="42"/>
      <c r="N1246" s="42"/>
      <c r="O1246" s="42"/>
    </row>
    <row r="1247" s="7" customFormat="1" ht="24" hidden="1" customHeight="1" spans="1:15">
      <c r="A1247" s="29"/>
      <c r="B1247" s="34" t="s">
        <v>5623</v>
      </c>
      <c r="C1247" s="35" t="s">
        <v>5624</v>
      </c>
      <c r="D1247" s="34" t="s">
        <v>5625</v>
      </c>
      <c r="E1247" s="36" t="s">
        <v>5526</v>
      </c>
      <c r="F1247" s="34" t="s">
        <v>5626</v>
      </c>
      <c r="G1247" s="33"/>
      <c r="H1247" s="33"/>
      <c r="I1247" s="33"/>
      <c r="J1247" s="43" t="s">
        <v>5371</v>
      </c>
      <c r="K1247" s="44"/>
      <c r="M1247" s="42"/>
      <c r="N1247" s="42"/>
      <c r="O1247" s="42"/>
    </row>
    <row r="1248" s="7" customFormat="1" ht="24" hidden="1" customHeight="1" spans="1:15">
      <c r="A1248" s="29"/>
      <c r="B1248" s="34" t="s">
        <v>5627</v>
      </c>
      <c r="C1248" s="35" t="s">
        <v>5628</v>
      </c>
      <c r="D1248" s="34" t="s">
        <v>5629</v>
      </c>
      <c r="E1248" s="36" t="s">
        <v>5630</v>
      </c>
      <c r="F1248" s="34" t="s">
        <v>5631</v>
      </c>
      <c r="G1248" s="33"/>
      <c r="H1248" s="33"/>
      <c r="I1248" s="33"/>
      <c r="J1248" s="43" t="s">
        <v>5371</v>
      </c>
      <c r="K1248" s="44"/>
      <c r="M1248" s="42"/>
      <c r="N1248" s="42"/>
      <c r="O1248" s="42"/>
    </row>
    <row r="1249" ht="24" hidden="1" customHeight="1" spans="1:15">
      <c r="A1249" s="37"/>
      <c r="B1249" s="34" t="s">
        <v>5632</v>
      </c>
      <c r="C1249" s="35" t="s">
        <v>5633</v>
      </c>
      <c r="D1249" s="34" t="s">
        <v>5634</v>
      </c>
      <c r="E1249" s="36" t="s">
        <v>5521</v>
      </c>
      <c r="F1249" s="34" t="s">
        <v>5635</v>
      </c>
      <c r="G1249" s="33"/>
      <c r="H1249" s="33"/>
      <c r="I1249" s="33"/>
      <c r="J1249" s="43" t="s">
        <v>5371</v>
      </c>
      <c r="K1249" s="44"/>
      <c r="M1249" s="42"/>
      <c r="N1249" s="42"/>
      <c r="O1249" s="42"/>
    </row>
    <row r="1250" s="7" customFormat="1" ht="24" hidden="1" customHeight="1" spans="1:15">
      <c r="A1250" s="29"/>
      <c r="B1250" s="30" t="s">
        <v>5636</v>
      </c>
      <c r="C1250" s="31" t="s">
        <v>5637</v>
      </c>
      <c r="D1250" s="30" t="s">
        <v>5638</v>
      </c>
      <c r="E1250" s="32" t="s">
        <v>5639</v>
      </c>
      <c r="F1250" s="30" t="s">
        <v>5640</v>
      </c>
      <c r="G1250" s="33"/>
      <c r="H1250" s="33"/>
      <c r="I1250" s="33"/>
      <c r="J1250" s="38" t="s">
        <v>5371</v>
      </c>
      <c r="K1250" s="39"/>
      <c r="M1250" s="42"/>
      <c r="N1250" s="42"/>
      <c r="O1250" s="42"/>
    </row>
    <row r="1251" s="7" customFormat="1" ht="24" hidden="1" customHeight="1" spans="1:15">
      <c r="A1251" s="29"/>
      <c r="B1251" s="34" t="s">
        <v>5641</v>
      </c>
      <c r="C1251" s="35" t="s">
        <v>5642</v>
      </c>
      <c r="D1251" s="34" t="s">
        <v>5643</v>
      </c>
      <c r="E1251" s="36" t="s">
        <v>5511</v>
      </c>
      <c r="F1251" s="34" t="s">
        <v>5644</v>
      </c>
      <c r="G1251" s="33"/>
      <c r="H1251" s="33"/>
      <c r="I1251" s="33"/>
      <c r="J1251" s="43" t="s">
        <v>5371</v>
      </c>
      <c r="K1251" s="44"/>
      <c r="M1251" s="42"/>
      <c r="N1251" s="42"/>
      <c r="O1251" s="42"/>
    </row>
    <row r="1252" s="7" customFormat="1" ht="24" hidden="1" customHeight="1" spans="1:15">
      <c r="A1252" s="29"/>
      <c r="B1252" s="34" t="s">
        <v>5645</v>
      </c>
      <c r="C1252" s="35" t="s">
        <v>5646</v>
      </c>
      <c r="D1252" s="34" t="s">
        <v>5647</v>
      </c>
      <c r="E1252" s="36" t="s">
        <v>5648</v>
      </c>
      <c r="F1252" s="34" t="s">
        <v>5649</v>
      </c>
      <c r="G1252" s="33"/>
      <c r="H1252" s="33"/>
      <c r="I1252" s="33"/>
      <c r="J1252" s="43" t="s">
        <v>5371</v>
      </c>
      <c r="K1252" s="44"/>
      <c r="M1252" s="42"/>
      <c r="N1252" s="42"/>
      <c r="O1252" s="42"/>
    </row>
    <row r="1253" ht="24" hidden="1" customHeight="1" spans="1:15">
      <c r="A1253" s="37"/>
      <c r="B1253" s="34" t="s">
        <v>5650</v>
      </c>
      <c r="C1253" s="35" t="s">
        <v>5651</v>
      </c>
      <c r="D1253" s="34" t="s">
        <v>5652</v>
      </c>
      <c r="E1253" s="36" t="s">
        <v>5653</v>
      </c>
      <c r="F1253" s="34" t="s">
        <v>5654</v>
      </c>
      <c r="G1253" s="33"/>
      <c r="H1253" s="33"/>
      <c r="I1253" s="33"/>
      <c r="J1253" s="43" t="s">
        <v>5371</v>
      </c>
      <c r="K1253" s="44"/>
      <c r="M1253" s="42"/>
      <c r="N1253" s="42"/>
      <c r="O1253" s="42"/>
    </row>
    <row r="1254" s="7" customFormat="1" ht="24" hidden="1" customHeight="1" spans="1:15">
      <c r="A1254" s="29"/>
      <c r="B1254" s="30" t="s">
        <v>5655</v>
      </c>
      <c r="C1254" s="31" t="s">
        <v>5656</v>
      </c>
      <c r="D1254" s="30" t="s">
        <v>5657</v>
      </c>
      <c r="E1254" s="32" t="s">
        <v>5658</v>
      </c>
      <c r="F1254" s="30" t="s">
        <v>5659</v>
      </c>
      <c r="G1254" s="33"/>
      <c r="H1254" s="33"/>
      <c r="I1254" s="33"/>
      <c r="J1254" s="38" t="s">
        <v>5660</v>
      </c>
      <c r="K1254" s="39"/>
      <c r="M1254" s="42"/>
      <c r="N1254" s="42"/>
      <c r="O1254" s="42"/>
    </row>
    <row r="1255" s="7" customFormat="1" ht="24" hidden="1" customHeight="1" spans="1:15">
      <c r="A1255" s="29"/>
      <c r="B1255" s="34" t="s">
        <v>5661</v>
      </c>
      <c r="C1255" s="35" t="s">
        <v>5662</v>
      </c>
      <c r="D1255" s="34" t="s">
        <v>5663</v>
      </c>
      <c r="E1255" s="36" t="s">
        <v>5664</v>
      </c>
      <c r="F1255" s="34" t="s">
        <v>5665</v>
      </c>
      <c r="G1255" s="33"/>
      <c r="H1255" s="33"/>
      <c r="I1255" s="33"/>
      <c r="J1255" s="43" t="s">
        <v>5660</v>
      </c>
      <c r="K1255" s="44"/>
      <c r="M1255" s="42"/>
      <c r="N1255" s="42"/>
      <c r="O1255" s="42"/>
    </row>
    <row r="1256" s="7" customFormat="1" ht="24" hidden="1" customHeight="1" spans="1:15">
      <c r="A1256" s="29"/>
      <c r="B1256" s="34" t="s">
        <v>5666</v>
      </c>
      <c r="C1256" s="35" t="s">
        <v>5667</v>
      </c>
      <c r="D1256" s="34" t="s">
        <v>5668</v>
      </c>
      <c r="E1256" s="36" t="s">
        <v>5669</v>
      </c>
      <c r="F1256" s="34" t="s">
        <v>5670</v>
      </c>
      <c r="G1256" s="33"/>
      <c r="H1256" s="33"/>
      <c r="I1256" s="33"/>
      <c r="J1256" s="43" t="s">
        <v>5660</v>
      </c>
      <c r="K1256" s="44"/>
      <c r="M1256" s="42"/>
      <c r="N1256" s="42"/>
      <c r="O1256" s="42"/>
    </row>
    <row r="1257" ht="24" hidden="1" customHeight="1" spans="1:15">
      <c r="A1257" s="37"/>
      <c r="B1257" s="34" t="s">
        <v>5671</v>
      </c>
      <c r="C1257" s="35" t="s">
        <v>5672</v>
      </c>
      <c r="D1257" s="34" t="s">
        <v>5673</v>
      </c>
      <c r="E1257" s="36" t="s">
        <v>5674</v>
      </c>
      <c r="F1257" s="34" t="s">
        <v>5675</v>
      </c>
      <c r="G1257" s="33"/>
      <c r="H1257" s="33"/>
      <c r="I1257" s="33"/>
      <c r="J1257" s="43" t="s">
        <v>5660</v>
      </c>
      <c r="K1257" s="44"/>
      <c r="M1257" s="42"/>
      <c r="N1257" s="42"/>
      <c r="O1257" s="42"/>
    </row>
    <row r="1258" s="7" customFormat="1" ht="24" hidden="1" customHeight="1" spans="1:15">
      <c r="A1258" s="29"/>
      <c r="B1258" s="30" t="s">
        <v>5676</v>
      </c>
      <c r="C1258" s="31" t="s">
        <v>5677</v>
      </c>
      <c r="D1258" s="30" t="s">
        <v>5678</v>
      </c>
      <c r="E1258" s="32" t="s">
        <v>5679</v>
      </c>
      <c r="F1258" s="30" t="s">
        <v>5680</v>
      </c>
      <c r="G1258" s="33"/>
      <c r="H1258" s="33"/>
      <c r="I1258" s="33"/>
      <c r="J1258" s="38" t="s">
        <v>5660</v>
      </c>
      <c r="K1258" s="39"/>
      <c r="M1258" s="42"/>
      <c r="N1258" s="42"/>
      <c r="O1258" s="42"/>
    </row>
    <row r="1259" s="7" customFormat="1" ht="24" hidden="1" customHeight="1" spans="1:15">
      <c r="A1259" s="29"/>
      <c r="B1259" s="34" t="s">
        <v>5681</v>
      </c>
      <c r="C1259" s="35" t="s">
        <v>5682</v>
      </c>
      <c r="D1259" s="34" t="s">
        <v>5683</v>
      </c>
      <c r="E1259" s="36" t="s">
        <v>5684</v>
      </c>
      <c r="F1259" s="34" t="s">
        <v>5685</v>
      </c>
      <c r="G1259" s="33"/>
      <c r="H1259" s="33"/>
      <c r="I1259" s="33"/>
      <c r="J1259" s="43" t="s">
        <v>5660</v>
      </c>
      <c r="K1259" s="44"/>
      <c r="M1259" s="42"/>
      <c r="N1259" s="42"/>
      <c r="O1259" s="42"/>
    </row>
    <row r="1260" s="7" customFormat="1" ht="24" hidden="1" customHeight="1" spans="1:15">
      <c r="A1260" s="29"/>
      <c r="B1260" s="34" t="s">
        <v>5686</v>
      </c>
      <c r="C1260" s="35" t="s">
        <v>5687</v>
      </c>
      <c r="D1260" s="34" t="s">
        <v>5688</v>
      </c>
      <c r="E1260" s="36" t="s">
        <v>5689</v>
      </c>
      <c r="F1260" s="34" t="s">
        <v>5690</v>
      </c>
      <c r="G1260" s="33"/>
      <c r="H1260" s="33"/>
      <c r="I1260" s="33"/>
      <c r="J1260" s="43" t="s">
        <v>5660</v>
      </c>
      <c r="K1260" s="44"/>
      <c r="M1260" s="42"/>
      <c r="N1260" s="42"/>
      <c r="O1260" s="42"/>
    </row>
    <row r="1261" ht="24" hidden="1" customHeight="1" spans="1:15">
      <c r="A1261" s="37"/>
      <c r="B1261" s="34" t="s">
        <v>5691</v>
      </c>
      <c r="C1261" s="35" t="s">
        <v>5692</v>
      </c>
      <c r="D1261" s="34" t="s">
        <v>5693</v>
      </c>
      <c r="E1261" s="36" t="s">
        <v>5694</v>
      </c>
      <c r="F1261" s="34" t="s">
        <v>5695</v>
      </c>
      <c r="G1261" s="33"/>
      <c r="H1261" s="33"/>
      <c r="I1261" s="33"/>
      <c r="J1261" s="43" t="s">
        <v>5660</v>
      </c>
      <c r="K1261" s="44"/>
      <c r="M1261" s="42"/>
      <c r="N1261" s="42"/>
      <c r="O1261" s="42"/>
    </row>
    <row r="1262" s="7" customFormat="1" ht="24" hidden="1" customHeight="1" spans="1:15">
      <c r="A1262" s="29"/>
      <c r="B1262" s="30" t="s">
        <v>5696</v>
      </c>
      <c r="C1262" s="31" t="s">
        <v>5697</v>
      </c>
      <c r="D1262" s="30" t="s">
        <v>5698</v>
      </c>
      <c r="E1262" s="32" t="s">
        <v>5694</v>
      </c>
      <c r="F1262" s="30" t="s">
        <v>5699</v>
      </c>
      <c r="G1262" s="33"/>
      <c r="H1262" s="33"/>
      <c r="I1262" s="33"/>
      <c r="J1262" s="38" t="s">
        <v>5660</v>
      </c>
      <c r="K1262" s="39"/>
      <c r="M1262" s="42"/>
      <c r="N1262" s="42"/>
      <c r="O1262" s="42"/>
    </row>
    <row r="1263" s="7" customFormat="1" ht="24" hidden="1" customHeight="1" spans="1:15">
      <c r="A1263" s="29"/>
      <c r="B1263" s="34" t="s">
        <v>5700</v>
      </c>
      <c r="C1263" s="35" t="s">
        <v>5701</v>
      </c>
      <c r="D1263" s="34" t="s">
        <v>5702</v>
      </c>
      <c r="E1263" s="36" t="s">
        <v>5694</v>
      </c>
      <c r="F1263" s="34" t="s">
        <v>5703</v>
      </c>
      <c r="G1263" s="33"/>
      <c r="H1263" s="33"/>
      <c r="I1263" s="33"/>
      <c r="J1263" s="43" t="s">
        <v>5660</v>
      </c>
      <c r="K1263" s="44"/>
      <c r="M1263" s="42"/>
      <c r="N1263" s="42"/>
      <c r="O1263" s="42"/>
    </row>
    <row r="1264" s="7" customFormat="1" ht="24" hidden="1" customHeight="1" spans="1:15">
      <c r="A1264" s="29"/>
      <c r="B1264" s="34" t="s">
        <v>5704</v>
      </c>
      <c r="C1264" s="35" t="s">
        <v>5705</v>
      </c>
      <c r="D1264" s="34" t="s">
        <v>5706</v>
      </c>
      <c r="E1264" s="36" t="s">
        <v>5707</v>
      </c>
      <c r="F1264" s="34" t="s">
        <v>5708</v>
      </c>
      <c r="G1264" s="33"/>
      <c r="H1264" s="33"/>
      <c r="I1264" s="33"/>
      <c r="J1264" s="43" t="s">
        <v>5660</v>
      </c>
      <c r="K1264" s="44"/>
      <c r="M1264" s="42"/>
      <c r="N1264" s="42"/>
      <c r="O1264" s="42"/>
    </row>
    <row r="1265" ht="24" hidden="1" customHeight="1" spans="1:15">
      <c r="A1265" s="37"/>
      <c r="B1265" s="34" t="s">
        <v>5709</v>
      </c>
      <c r="C1265" s="35" t="s">
        <v>5710</v>
      </c>
      <c r="D1265" s="34" t="s">
        <v>5711</v>
      </c>
      <c r="E1265" s="36" t="s">
        <v>5712</v>
      </c>
      <c r="F1265" s="34" t="s">
        <v>5713</v>
      </c>
      <c r="G1265" s="33"/>
      <c r="H1265" s="33"/>
      <c r="I1265" s="33"/>
      <c r="J1265" s="43" t="s">
        <v>5660</v>
      </c>
      <c r="K1265" s="44"/>
      <c r="M1265" s="42"/>
      <c r="N1265" s="42"/>
      <c r="O1265" s="42"/>
    </row>
    <row r="1266" s="7" customFormat="1" ht="24" hidden="1" customHeight="1" spans="1:15">
      <c r="A1266" s="29"/>
      <c r="B1266" s="30" t="s">
        <v>5714</v>
      </c>
      <c r="C1266" s="31" t="s">
        <v>5715</v>
      </c>
      <c r="D1266" s="30" t="s">
        <v>5716</v>
      </c>
      <c r="E1266" s="32" t="s">
        <v>5717</v>
      </c>
      <c r="F1266" s="30" t="s">
        <v>5718</v>
      </c>
      <c r="G1266" s="33"/>
      <c r="H1266" s="33"/>
      <c r="I1266" s="33"/>
      <c r="J1266" s="38" t="s">
        <v>5660</v>
      </c>
      <c r="K1266" s="39"/>
      <c r="M1266" s="42"/>
      <c r="N1266" s="42"/>
      <c r="O1266" s="42"/>
    </row>
    <row r="1267" s="7" customFormat="1" ht="24" hidden="1" customHeight="1" spans="1:15">
      <c r="A1267" s="29"/>
      <c r="B1267" s="34" t="s">
        <v>5719</v>
      </c>
      <c r="C1267" s="35" t="s">
        <v>5720</v>
      </c>
      <c r="D1267" s="34" t="s">
        <v>5721</v>
      </c>
      <c r="E1267" s="36" t="s">
        <v>5722</v>
      </c>
      <c r="F1267" s="34" t="s">
        <v>5723</v>
      </c>
      <c r="G1267" s="33"/>
      <c r="H1267" s="33"/>
      <c r="I1267" s="33"/>
      <c r="J1267" s="43" t="s">
        <v>5660</v>
      </c>
      <c r="K1267" s="44"/>
      <c r="M1267" s="42"/>
      <c r="N1267" s="42"/>
      <c r="O1267" s="42"/>
    </row>
    <row r="1268" s="7" customFormat="1" ht="24" hidden="1" customHeight="1" spans="1:15">
      <c r="A1268" s="29"/>
      <c r="B1268" s="34" t="s">
        <v>5724</v>
      </c>
      <c r="C1268" s="35" t="s">
        <v>5725</v>
      </c>
      <c r="D1268" s="34" t="s">
        <v>5726</v>
      </c>
      <c r="E1268" s="36" t="s">
        <v>5727</v>
      </c>
      <c r="F1268" s="34" t="s">
        <v>5728</v>
      </c>
      <c r="G1268" s="33"/>
      <c r="H1268" s="33"/>
      <c r="I1268" s="33"/>
      <c r="J1268" s="43" t="s">
        <v>5660</v>
      </c>
      <c r="K1268" s="44"/>
      <c r="M1268" s="42"/>
      <c r="N1268" s="42"/>
      <c r="O1268" s="42"/>
    </row>
    <row r="1269" ht="24" hidden="1" customHeight="1" spans="1:15">
      <c r="A1269" s="37"/>
      <c r="B1269" s="34" t="s">
        <v>5729</v>
      </c>
      <c r="C1269" s="35" t="s">
        <v>5730</v>
      </c>
      <c r="D1269" s="34" t="s">
        <v>5731</v>
      </c>
      <c r="E1269" s="36" t="s">
        <v>5732</v>
      </c>
      <c r="F1269" s="34" t="s">
        <v>5733</v>
      </c>
      <c r="G1269" s="33"/>
      <c r="H1269" s="33"/>
      <c r="I1269" s="33"/>
      <c r="J1269" s="43" t="s">
        <v>5660</v>
      </c>
      <c r="K1269" s="44"/>
      <c r="M1269" s="42"/>
      <c r="N1269" s="42"/>
      <c r="O1269" s="42"/>
    </row>
    <row r="1270" s="7" customFormat="1" ht="24" hidden="1" customHeight="1" spans="1:15">
      <c r="A1270" s="29"/>
      <c r="B1270" s="30" t="s">
        <v>5734</v>
      </c>
      <c r="C1270" s="31" t="s">
        <v>5735</v>
      </c>
      <c r="D1270" s="30" t="s">
        <v>5736</v>
      </c>
      <c r="E1270" s="32" t="s">
        <v>5689</v>
      </c>
      <c r="F1270" s="30" t="s">
        <v>5737</v>
      </c>
      <c r="G1270" s="33"/>
      <c r="H1270" s="33"/>
      <c r="I1270" s="33"/>
      <c r="J1270" s="38" t="s">
        <v>5660</v>
      </c>
      <c r="K1270" s="39"/>
      <c r="M1270" s="42"/>
      <c r="N1270" s="42"/>
      <c r="O1270" s="42"/>
    </row>
    <row r="1271" s="7" customFormat="1" ht="24" hidden="1" customHeight="1" spans="1:15">
      <c r="A1271" s="29"/>
      <c r="B1271" s="34" t="s">
        <v>5738</v>
      </c>
      <c r="C1271" s="35" t="s">
        <v>5739</v>
      </c>
      <c r="D1271" s="34" t="s">
        <v>5740</v>
      </c>
      <c r="E1271" s="36" t="s">
        <v>5689</v>
      </c>
      <c r="F1271" s="34" t="s">
        <v>5741</v>
      </c>
      <c r="G1271" s="33"/>
      <c r="H1271" s="33"/>
      <c r="I1271" s="33"/>
      <c r="J1271" s="43" t="s">
        <v>5660</v>
      </c>
      <c r="K1271" s="44"/>
      <c r="M1271" s="42"/>
      <c r="N1271" s="42"/>
      <c r="O1271" s="42"/>
    </row>
    <row r="1272" s="7" customFormat="1" ht="24" hidden="1" customHeight="1" spans="1:15">
      <c r="A1272" s="29"/>
      <c r="B1272" s="34" t="s">
        <v>5742</v>
      </c>
      <c r="C1272" s="35" t="s">
        <v>5743</v>
      </c>
      <c r="D1272" s="34" t="s">
        <v>5744</v>
      </c>
      <c r="E1272" s="36" t="s">
        <v>5689</v>
      </c>
      <c r="F1272" s="34" t="s">
        <v>5745</v>
      </c>
      <c r="G1272" s="33"/>
      <c r="H1272" s="33"/>
      <c r="I1272" s="33"/>
      <c r="J1272" s="43" t="s">
        <v>5660</v>
      </c>
      <c r="K1272" s="44"/>
      <c r="M1272" s="42"/>
      <c r="N1272" s="42"/>
      <c r="O1272" s="42"/>
    </row>
    <row r="1273" ht="24" hidden="1" customHeight="1" spans="1:15">
      <c r="A1273" s="37"/>
      <c r="B1273" s="34" t="s">
        <v>5746</v>
      </c>
      <c r="C1273" s="35" t="s">
        <v>5747</v>
      </c>
      <c r="D1273" s="34" t="s">
        <v>5748</v>
      </c>
      <c r="E1273" s="36" t="s">
        <v>5689</v>
      </c>
      <c r="F1273" s="34" t="s">
        <v>5749</v>
      </c>
      <c r="G1273" s="33"/>
      <c r="H1273" s="33"/>
      <c r="I1273" s="33"/>
      <c r="J1273" s="43" t="s">
        <v>5660</v>
      </c>
      <c r="K1273" s="44"/>
      <c r="M1273" s="42"/>
      <c r="N1273" s="42"/>
      <c r="O1273" s="42"/>
    </row>
    <row r="1274" s="7" customFormat="1" ht="24" hidden="1" customHeight="1" spans="1:15">
      <c r="A1274" s="29"/>
      <c r="B1274" s="30" t="s">
        <v>5750</v>
      </c>
      <c r="C1274" s="31" t="s">
        <v>5751</v>
      </c>
      <c r="D1274" s="30" t="s">
        <v>5752</v>
      </c>
      <c r="E1274" s="32" t="s">
        <v>5753</v>
      </c>
      <c r="F1274" s="30" t="s">
        <v>5754</v>
      </c>
      <c r="G1274" s="33"/>
      <c r="H1274" s="33"/>
      <c r="I1274" s="33"/>
      <c r="J1274" s="38" t="s">
        <v>5660</v>
      </c>
      <c r="K1274" s="39"/>
      <c r="M1274" s="42"/>
      <c r="N1274" s="42"/>
      <c r="O1274" s="42"/>
    </row>
    <row r="1275" s="7" customFormat="1" ht="24" hidden="1" customHeight="1" spans="1:15">
      <c r="A1275" s="29"/>
      <c r="B1275" s="34" t="s">
        <v>5755</v>
      </c>
      <c r="C1275" s="35" t="s">
        <v>5756</v>
      </c>
      <c r="D1275" s="34" t="s">
        <v>5757</v>
      </c>
      <c r="E1275" s="36" t="s">
        <v>5758</v>
      </c>
      <c r="F1275" s="34" t="s">
        <v>5759</v>
      </c>
      <c r="G1275" s="33"/>
      <c r="H1275" s="33"/>
      <c r="I1275" s="33"/>
      <c r="J1275" s="43" t="s">
        <v>5660</v>
      </c>
      <c r="K1275" s="44"/>
      <c r="M1275" s="42"/>
      <c r="N1275" s="42"/>
      <c r="O1275" s="42"/>
    </row>
    <row r="1276" s="7" customFormat="1" ht="24" hidden="1" customHeight="1" spans="1:15">
      <c r="A1276" s="29"/>
      <c r="B1276" s="34" t="s">
        <v>5760</v>
      </c>
      <c r="C1276" s="35" t="s">
        <v>5761</v>
      </c>
      <c r="D1276" s="34" t="s">
        <v>5762</v>
      </c>
      <c r="E1276" s="36" t="s">
        <v>5689</v>
      </c>
      <c r="F1276" s="34" t="s">
        <v>5763</v>
      </c>
      <c r="G1276" s="33"/>
      <c r="H1276" s="33"/>
      <c r="I1276" s="33"/>
      <c r="J1276" s="43" t="s">
        <v>5660</v>
      </c>
      <c r="K1276" s="44"/>
      <c r="M1276" s="42"/>
      <c r="N1276" s="42"/>
      <c r="O1276" s="42"/>
    </row>
    <row r="1277" ht="24" hidden="1" customHeight="1" spans="1:15">
      <c r="A1277" s="37"/>
      <c r="B1277" s="34" t="s">
        <v>5764</v>
      </c>
      <c r="C1277" s="35" t="s">
        <v>5765</v>
      </c>
      <c r="D1277" s="34" t="s">
        <v>5766</v>
      </c>
      <c r="E1277" s="36" t="s">
        <v>5767</v>
      </c>
      <c r="F1277" s="34" t="s">
        <v>5768</v>
      </c>
      <c r="G1277" s="33"/>
      <c r="H1277" s="33"/>
      <c r="I1277" s="33"/>
      <c r="J1277" s="43" t="s">
        <v>5660</v>
      </c>
      <c r="K1277" s="44"/>
      <c r="M1277" s="42"/>
      <c r="N1277" s="42"/>
      <c r="O1277" s="42"/>
    </row>
    <row r="1278" s="7" customFormat="1" ht="24" hidden="1" customHeight="1" spans="1:15">
      <c r="A1278" s="29"/>
      <c r="B1278" s="30" t="s">
        <v>5769</v>
      </c>
      <c r="C1278" s="31" t="s">
        <v>5770</v>
      </c>
      <c r="D1278" s="30" t="s">
        <v>5771</v>
      </c>
      <c r="E1278" s="32" t="s">
        <v>5772</v>
      </c>
      <c r="F1278" s="30" t="s">
        <v>5773</v>
      </c>
      <c r="G1278" s="33"/>
      <c r="H1278" s="33"/>
      <c r="I1278" s="33"/>
      <c r="J1278" s="38" t="s">
        <v>5660</v>
      </c>
      <c r="K1278" s="39"/>
      <c r="M1278" s="42"/>
      <c r="N1278" s="42"/>
      <c r="O1278" s="42"/>
    </row>
    <row r="1279" s="7" customFormat="1" ht="24" hidden="1" customHeight="1" spans="1:15">
      <c r="A1279" s="29"/>
      <c r="B1279" s="34" t="s">
        <v>5774</v>
      </c>
      <c r="C1279" s="35" t="s">
        <v>5775</v>
      </c>
      <c r="D1279" s="34" t="s">
        <v>5776</v>
      </c>
      <c r="E1279" s="36" t="s">
        <v>5777</v>
      </c>
      <c r="F1279" s="34" t="s">
        <v>5778</v>
      </c>
      <c r="G1279" s="33"/>
      <c r="H1279" s="33"/>
      <c r="I1279" s="33"/>
      <c r="J1279" s="43" t="s">
        <v>5660</v>
      </c>
      <c r="K1279" s="44"/>
      <c r="M1279" s="42"/>
      <c r="N1279" s="42"/>
      <c r="O1279" s="42"/>
    </row>
    <row r="1280" s="7" customFormat="1" ht="24" hidden="1" customHeight="1" spans="1:15">
      <c r="A1280" s="29"/>
      <c r="B1280" s="34" t="s">
        <v>5779</v>
      </c>
      <c r="C1280" s="35" t="s">
        <v>5780</v>
      </c>
      <c r="D1280" s="34" t="s">
        <v>3349</v>
      </c>
      <c r="E1280" s="36" t="s">
        <v>5777</v>
      </c>
      <c r="F1280" s="34" t="s">
        <v>5781</v>
      </c>
      <c r="G1280" s="33"/>
      <c r="H1280" s="33"/>
      <c r="I1280" s="33"/>
      <c r="J1280" s="43" t="s">
        <v>5660</v>
      </c>
      <c r="K1280" s="44"/>
      <c r="M1280" s="42"/>
      <c r="N1280" s="42"/>
      <c r="O1280" s="42"/>
    </row>
    <row r="1281" ht="24" hidden="1" customHeight="1" spans="1:15">
      <c r="A1281" s="37"/>
      <c r="B1281" s="34" t="s">
        <v>5782</v>
      </c>
      <c r="C1281" s="35" t="s">
        <v>5783</v>
      </c>
      <c r="D1281" s="34" t="s">
        <v>5784</v>
      </c>
      <c r="E1281" s="36" t="s">
        <v>5689</v>
      </c>
      <c r="F1281" s="34" t="s">
        <v>5785</v>
      </c>
      <c r="G1281" s="33"/>
      <c r="H1281" s="33"/>
      <c r="I1281" s="33"/>
      <c r="J1281" s="43" t="s">
        <v>5660</v>
      </c>
      <c r="K1281" s="44"/>
      <c r="M1281" s="42"/>
      <c r="N1281" s="42"/>
      <c r="O1281" s="42"/>
    </row>
    <row r="1282" s="7" customFormat="1" ht="24" hidden="1" customHeight="1" spans="1:15">
      <c r="A1282" s="29"/>
      <c r="B1282" s="30" t="s">
        <v>5786</v>
      </c>
      <c r="C1282" s="31" t="s">
        <v>5787</v>
      </c>
      <c r="D1282" s="30" t="s">
        <v>5788</v>
      </c>
      <c r="E1282" s="32" t="s">
        <v>5689</v>
      </c>
      <c r="F1282" s="30" t="s">
        <v>5789</v>
      </c>
      <c r="G1282" s="33"/>
      <c r="H1282" s="33"/>
      <c r="I1282" s="33"/>
      <c r="J1282" s="38" t="s">
        <v>5660</v>
      </c>
      <c r="K1282" s="39"/>
      <c r="M1282" s="42"/>
      <c r="N1282" s="42"/>
      <c r="O1282" s="42"/>
    </row>
    <row r="1283" s="7" customFormat="1" ht="24" hidden="1" customHeight="1" spans="1:15">
      <c r="A1283" s="29"/>
      <c r="B1283" s="34" t="s">
        <v>5790</v>
      </c>
      <c r="C1283" s="35" t="s">
        <v>5791</v>
      </c>
      <c r="D1283" s="34" t="s">
        <v>5792</v>
      </c>
      <c r="E1283" s="36" t="s">
        <v>5793</v>
      </c>
      <c r="F1283" s="34" t="s">
        <v>5794</v>
      </c>
      <c r="G1283" s="33"/>
      <c r="H1283" s="33"/>
      <c r="I1283" s="33"/>
      <c r="J1283" s="43" t="s">
        <v>5660</v>
      </c>
      <c r="K1283" s="44"/>
      <c r="M1283" s="42"/>
      <c r="N1283" s="42"/>
      <c r="O1283" s="42"/>
    </row>
    <row r="1284" s="7" customFormat="1" ht="24" hidden="1" customHeight="1" spans="1:15">
      <c r="A1284" s="29"/>
      <c r="B1284" s="34" t="s">
        <v>5795</v>
      </c>
      <c r="C1284" s="35" t="s">
        <v>5796</v>
      </c>
      <c r="D1284" s="34" t="s">
        <v>5797</v>
      </c>
      <c r="E1284" s="36" t="s">
        <v>5798</v>
      </c>
      <c r="F1284" s="34" t="s">
        <v>5799</v>
      </c>
      <c r="G1284" s="33"/>
      <c r="H1284" s="33"/>
      <c r="I1284" s="33"/>
      <c r="J1284" s="43" t="s">
        <v>5660</v>
      </c>
      <c r="K1284" s="44"/>
      <c r="M1284" s="42"/>
      <c r="N1284" s="42"/>
      <c r="O1284" s="42"/>
    </row>
    <row r="1285" ht="24" hidden="1" customHeight="1" spans="1:15">
      <c r="A1285" s="37"/>
      <c r="B1285" s="34" t="s">
        <v>5800</v>
      </c>
      <c r="C1285" s="35" t="s">
        <v>5801</v>
      </c>
      <c r="D1285" s="34" t="s">
        <v>5802</v>
      </c>
      <c r="E1285" s="36" t="s">
        <v>5803</v>
      </c>
      <c r="F1285" s="34" t="s">
        <v>5804</v>
      </c>
      <c r="G1285" s="33"/>
      <c r="H1285" s="33"/>
      <c r="I1285" s="33"/>
      <c r="J1285" s="43" t="s">
        <v>5660</v>
      </c>
      <c r="K1285" s="44"/>
      <c r="M1285" s="42"/>
      <c r="N1285" s="42"/>
      <c r="O1285" s="42"/>
    </row>
    <row r="1286" s="7" customFormat="1" ht="24" hidden="1" customHeight="1" spans="1:15">
      <c r="A1286" s="29"/>
      <c r="B1286" s="30" t="s">
        <v>5805</v>
      </c>
      <c r="C1286" s="31" t="s">
        <v>5806</v>
      </c>
      <c r="D1286" s="30" t="s">
        <v>5807</v>
      </c>
      <c r="E1286" s="32" t="s">
        <v>5808</v>
      </c>
      <c r="F1286" s="30" t="s">
        <v>5809</v>
      </c>
      <c r="G1286" s="33"/>
      <c r="H1286" s="33"/>
      <c r="I1286" s="33"/>
      <c r="J1286" s="38" t="s">
        <v>5660</v>
      </c>
      <c r="K1286" s="39"/>
      <c r="M1286" s="42"/>
      <c r="N1286" s="42"/>
      <c r="O1286" s="42"/>
    </row>
    <row r="1287" s="7" customFormat="1" ht="24" hidden="1" customHeight="1" spans="1:15">
      <c r="A1287" s="29"/>
      <c r="B1287" s="34" t="s">
        <v>5810</v>
      </c>
      <c r="C1287" s="35" t="s">
        <v>5811</v>
      </c>
      <c r="D1287" s="34" t="s">
        <v>5812</v>
      </c>
      <c r="E1287" s="36" t="s">
        <v>5813</v>
      </c>
      <c r="F1287" s="34" t="s">
        <v>5814</v>
      </c>
      <c r="G1287" s="33"/>
      <c r="H1287" s="33"/>
      <c r="I1287" s="33"/>
      <c r="J1287" s="43" t="s">
        <v>5660</v>
      </c>
      <c r="K1287" s="44"/>
      <c r="M1287" s="42"/>
      <c r="N1287" s="42"/>
      <c r="O1287" s="42"/>
    </row>
    <row r="1288" s="7" customFormat="1" ht="24" hidden="1" customHeight="1" spans="1:15">
      <c r="A1288" s="29"/>
      <c r="B1288" s="34" t="s">
        <v>5815</v>
      </c>
      <c r="C1288" s="35" t="s">
        <v>5816</v>
      </c>
      <c r="D1288" s="34" t="s">
        <v>5817</v>
      </c>
      <c r="E1288" s="36" t="s">
        <v>5684</v>
      </c>
      <c r="F1288" s="34" t="s">
        <v>5818</v>
      </c>
      <c r="G1288" s="33"/>
      <c r="H1288" s="33"/>
      <c r="I1288" s="33"/>
      <c r="J1288" s="43" t="s">
        <v>5660</v>
      </c>
      <c r="K1288" s="44"/>
      <c r="M1288" s="42"/>
      <c r="N1288" s="42"/>
      <c r="O1288" s="42"/>
    </row>
    <row r="1289" ht="24" hidden="1" customHeight="1" spans="1:15">
      <c r="A1289" s="37"/>
      <c r="B1289" s="34" t="s">
        <v>5819</v>
      </c>
      <c r="C1289" s="35" t="s">
        <v>5820</v>
      </c>
      <c r="D1289" s="34" t="s">
        <v>5821</v>
      </c>
      <c r="E1289" s="36" t="s">
        <v>5822</v>
      </c>
      <c r="F1289" s="34" t="s">
        <v>5823</v>
      </c>
      <c r="G1289" s="33"/>
      <c r="H1289" s="33"/>
      <c r="I1289" s="33"/>
      <c r="J1289" s="43" t="s">
        <v>5660</v>
      </c>
      <c r="K1289" s="44"/>
      <c r="M1289" s="42"/>
      <c r="N1289" s="42"/>
      <c r="O1289" s="42"/>
    </row>
    <row r="1290" s="7" customFormat="1" ht="24" hidden="1" customHeight="1" spans="1:15">
      <c r="A1290" s="29"/>
      <c r="B1290" s="30" t="s">
        <v>5824</v>
      </c>
      <c r="C1290" s="31" t="s">
        <v>5825</v>
      </c>
      <c r="D1290" s="30" t="s">
        <v>5826</v>
      </c>
      <c r="E1290" s="32" t="s">
        <v>5827</v>
      </c>
      <c r="F1290" s="30" t="s">
        <v>5828</v>
      </c>
      <c r="G1290" s="33"/>
      <c r="H1290" s="33"/>
      <c r="I1290" s="33"/>
      <c r="J1290" s="38" t="s">
        <v>5660</v>
      </c>
      <c r="K1290" s="39"/>
      <c r="M1290" s="42"/>
      <c r="N1290" s="42"/>
      <c r="O1290" s="42"/>
    </row>
    <row r="1291" s="7" customFormat="1" ht="24" hidden="1" customHeight="1" spans="1:15">
      <c r="A1291" s="29"/>
      <c r="B1291" s="34" t="s">
        <v>5829</v>
      </c>
      <c r="C1291" s="35" t="s">
        <v>5830</v>
      </c>
      <c r="D1291" s="34" t="s">
        <v>5831</v>
      </c>
      <c r="E1291" s="36" t="s">
        <v>5832</v>
      </c>
      <c r="F1291" s="34" t="s">
        <v>5833</v>
      </c>
      <c r="G1291" s="33"/>
      <c r="H1291" s="33"/>
      <c r="I1291" s="33"/>
      <c r="J1291" s="43" t="s">
        <v>5660</v>
      </c>
      <c r="K1291" s="44"/>
      <c r="M1291" s="42"/>
      <c r="N1291" s="42"/>
      <c r="O1291" s="42"/>
    </row>
    <row r="1292" s="7" customFormat="1" ht="24" hidden="1" customHeight="1" spans="1:15">
      <c r="A1292" s="29"/>
      <c r="B1292" s="34" t="s">
        <v>5834</v>
      </c>
      <c r="C1292" s="35" t="s">
        <v>5835</v>
      </c>
      <c r="D1292" s="34" t="s">
        <v>5836</v>
      </c>
      <c r="E1292" s="36" t="s">
        <v>5837</v>
      </c>
      <c r="F1292" s="34" t="s">
        <v>5838</v>
      </c>
      <c r="G1292" s="33"/>
      <c r="H1292" s="33"/>
      <c r="I1292" s="33"/>
      <c r="J1292" s="43" t="s">
        <v>5660</v>
      </c>
      <c r="K1292" s="44"/>
      <c r="M1292" s="42"/>
      <c r="N1292" s="42"/>
      <c r="O1292" s="42"/>
    </row>
    <row r="1293" ht="24" hidden="1" customHeight="1" spans="1:15">
      <c r="A1293" s="37"/>
      <c r="B1293" s="34" t="s">
        <v>5839</v>
      </c>
      <c r="C1293" s="35" t="s">
        <v>5840</v>
      </c>
      <c r="D1293" s="34" t="s">
        <v>5841</v>
      </c>
      <c r="E1293" s="36" t="s">
        <v>5842</v>
      </c>
      <c r="F1293" s="34" t="s">
        <v>5843</v>
      </c>
      <c r="G1293" s="33"/>
      <c r="H1293" s="33"/>
      <c r="I1293" s="33"/>
      <c r="J1293" s="43" t="s">
        <v>5660</v>
      </c>
      <c r="K1293" s="44"/>
      <c r="M1293" s="42"/>
      <c r="N1293" s="42"/>
      <c r="O1293" s="42"/>
    </row>
    <row r="1294" s="7" customFormat="1" ht="24" hidden="1" customHeight="1" spans="1:15">
      <c r="A1294" s="29"/>
      <c r="B1294" s="30" t="s">
        <v>5844</v>
      </c>
      <c r="C1294" s="31" t="s">
        <v>5845</v>
      </c>
      <c r="D1294" s="30" t="s">
        <v>5846</v>
      </c>
      <c r="E1294" s="32" t="s">
        <v>5847</v>
      </c>
      <c r="F1294" s="30" t="s">
        <v>5848</v>
      </c>
      <c r="G1294" s="33"/>
      <c r="H1294" s="33"/>
      <c r="I1294" s="33"/>
      <c r="J1294" s="38" t="s">
        <v>5660</v>
      </c>
      <c r="K1294" s="39"/>
      <c r="M1294" s="42"/>
      <c r="N1294" s="42"/>
      <c r="O1294" s="42"/>
    </row>
    <row r="1295" s="7" customFormat="1" ht="24" hidden="1" customHeight="1" spans="1:15">
      <c r="A1295" s="29"/>
      <c r="B1295" s="34" t="s">
        <v>5849</v>
      </c>
      <c r="C1295" s="35" t="s">
        <v>5850</v>
      </c>
      <c r="D1295" s="34" t="s">
        <v>5851</v>
      </c>
      <c r="E1295" s="36" t="s">
        <v>5852</v>
      </c>
      <c r="F1295" s="34" t="s">
        <v>5853</v>
      </c>
      <c r="G1295" s="33"/>
      <c r="H1295" s="33"/>
      <c r="I1295" s="33"/>
      <c r="J1295" s="43" t="s">
        <v>5660</v>
      </c>
      <c r="K1295" s="44"/>
      <c r="M1295" s="42"/>
      <c r="N1295" s="42"/>
      <c r="O1295" s="42"/>
    </row>
    <row r="1296" s="7" customFormat="1" ht="24" hidden="1" customHeight="1" spans="1:15">
      <c r="A1296" s="29"/>
      <c r="B1296" s="34" t="s">
        <v>5854</v>
      </c>
      <c r="C1296" s="35" t="s">
        <v>5855</v>
      </c>
      <c r="D1296" s="34" t="s">
        <v>5856</v>
      </c>
      <c r="E1296" s="36" t="s">
        <v>5857</v>
      </c>
      <c r="F1296" s="34" t="s">
        <v>5858</v>
      </c>
      <c r="G1296" s="33"/>
      <c r="H1296" s="33"/>
      <c r="I1296" s="33"/>
      <c r="J1296" s="43" t="s">
        <v>5660</v>
      </c>
      <c r="K1296" s="44"/>
      <c r="M1296" s="42"/>
      <c r="N1296" s="42"/>
      <c r="O1296" s="42"/>
    </row>
    <row r="1297" ht="24" hidden="1" customHeight="1" spans="1:15">
      <c r="A1297" s="37"/>
      <c r="B1297" s="34" t="s">
        <v>5859</v>
      </c>
      <c r="C1297" s="35" t="s">
        <v>5860</v>
      </c>
      <c r="D1297" s="34" t="s">
        <v>5861</v>
      </c>
      <c r="E1297" s="36" t="s">
        <v>5847</v>
      </c>
      <c r="F1297" s="34" t="s">
        <v>5862</v>
      </c>
      <c r="G1297" s="33"/>
      <c r="H1297" s="33"/>
      <c r="I1297" s="33"/>
      <c r="J1297" s="43" t="s">
        <v>5660</v>
      </c>
      <c r="K1297" s="44"/>
      <c r="M1297" s="42"/>
      <c r="N1297" s="42"/>
      <c r="O1297" s="42"/>
    </row>
    <row r="1298" s="7" customFormat="1" ht="24" hidden="1" customHeight="1" spans="1:15">
      <c r="A1298" s="29"/>
      <c r="B1298" s="30" t="s">
        <v>5863</v>
      </c>
      <c r="C1298" s="31" t="s">
        <v>5864</v>
      </c>
      <c r="D1298" s="30" t="s">
        <v>5865</v>
      </c>
      <c r="E1298" s="32" t="s">
        <v>5866</v>
      </c>
      <c r="F1298" s="30" t="s">
        <v>5867</v>
      </c>
      <c r="G1298" s="33"/>
      <c r="H1298" s="33"/>
      <c r="I1298" s="33"/>
      <c r="J1298" s="38" t="s">
        <v>5660</v>
      </c>
      <c r="K1298" s="39"/>
      <c r="M1298" s="42"/>
      <c r="N1298" s="42"/>
      <c r="O1298" s="42"/>
    </row>
    <row r="1299" s="7" customFormat="1" ht="24" hidden="1" customHeight="1" spans="1:15">
      <c r="A1299" s="29"/>
      <c r="B1299" s="34" t="s">
        <v>5868</v>
      </c>
      <c r="C1299" s="35" t="s">
        <v>5869</v>
      </c>
      <c r="D1299" s="34" t="s">
        <v>5870</v>
      </c>
      <c r="E1299" s="36" t="s">
        <v>5871</v>
      </c>
      <c r="F1299" s="34" t="s">
        <v>5872</v>
      </c>
      <c r="G1299" s="33"/>
      <c r="H1299" s="33"/>
      <c r="I1299" s="33"/>
      <c r="J1299" s="43" t="s">
        <v>5660</v>
      </c>
      <c r="K1299" s="44"/>
      <c r="M1299" s="42"/>
      <c r="N1299" s="42"/>
      <c r="O1299" s="42"/>
    </row>
    <row r="1300" s="7" customFormat="1" ht="24" hidden="1" customHeight="1" spans="1:15">
      <c r="A1300" s="29"/>
      <c r="B1300" s="34" t="s">
        <v>5873</v>
      </c>
      <c r="C1300" s="35" t="s">
        <v>5874</v>
      </c>
      <c r="D1300" s="34" t="s">
        <v>5875</v>
      </c>
      <c r="E1300" s="36" t="s">
        <v>5876</v>
      </c>
      <c r="F1300" s="34" t="s">
        <v>5877</v>
      </c>
      <c r="G1300" s="33"/>
      <c r="H1300" s="33"/>
      <c r="I1300" s="33"/>
      <c r="J1300" s="43" t="s">
        <v>5660</v>
      </c>
      <c r="K1300" s="44"/>
      <c r="M1300" s="42"/>
      <c r="N1300" s="42"/>
      <c r="O1300" s="42"/>
    </row>
    <row r="1301" ht="24" hidden="1" customHeight="1" spans="1:15">
      <c r="A1301" s="37"/>
      <c r="B1301" s="34" t="s">
        <v>5878</v>
      </c>
      <c r="C1301" s="35" t="s">
        <v>5879</v>
      </c>
      <c r="D1301" s="34" t="s">
        <v>5880</v>
      </c>
      <c r="E1301" s="36" t="s">
        <v>5822</v>
      </c>
      <c r="F1301" s="34" t="s">
        <v>5881</v>
      </c>
      <c r="G1301" s="33"/>
      <c r="H1301" s="33"/>
      <c r="I1301" s="33"/>
      <c r="J1301" s="43" t="s">
        <v>5660</v>
      </c>
      <c r="K1301" s="44"/>
      <c r="M1301" s="42"/>
      <c r="N1301" s="42"/>
      <c r="O1301" s="42"/>
    </row>
    <row r="1302" s="7" customFormat="1" ht="24" hidden="1" customHeight="1" spans="1:15">
      <c r="A1302" s="29"/>
      <c r="B1302" s="30" t="s">
        <v>5882</v>
      </c>
      <c r="C1302" s="31" t="s">
        <v>5883</v>
      </c>
      <c r="D1302" s="30" t="s">
        <v>5721</v>
      </c>
      <c r="E1302" s="32" t="s">
        <v>5822</v>
      </c>
      <c r="F1302" s="30" t="s">
        <v>5723</v>
      </c>
      <c r="G1302" s="33"/>
      <c r="H1302" s="33"/>
      <c r="I1302" s="33"/>
      <c r="J1302" s="38" t="s">
        <v>5660</v>
      </c>
      <c r="K1302" s="39"/>
      <c r="M1302" s="42"/>
      <c r="N1302" s="42"/>
      <c r="O1302" s="42"/>
    </row>
    <row r="1303" s="7" customFormat="1" ht="24" hidden="1" customHeight="1" spans="1:15">
      <c r="A1303" s="29"/>
      <c r="B1303" s="34" t="s">
        <v>5884</v>
      </c>
      <c r="C1303" s="35" t="s">
        <v>5885</v>
      </c>
      <c r="D1303" s="34" t="s">
        <v>5886</v>
      </c>
      <c r="E1303" s="36" t="s">
        <v>5887</v>
      </c>
      <c r="F1303" s="34" t="s">
        <v>5888</v>
      </c>
      <c r="G1303" s="33"/>
      <c r="H1303" s="33"/>
      <c r="I1303" s="33"/>
      <c r="J1303" s="43" t="s">
        <v>5660</v>
      </c>
      <c r="K1303" s="44"/>
      <c r="M1303" s="42"/>
      <c r="N1303" s="42"/>
      <c r="O1303" s="42"/>
    </row>
    <row r="1304" s="7" customFormat="1" ht="24" hidden="1" customHeight="1" spans="1:15">
      <c r="A1304" s="29"/>
      <c r="B1304" s="34" t="s">
        <v>5889</v>
      </c>
      <c r="C1304" s="35" t="s">
        <v>5890</v>
      </c>
      <c r="D1304" s="34" t="s">
        <v>5891</v>
      </c>
      <c r="E1304" s="36" t="s">
        <v>5892</v>
      </c>
      <c r="F1304" s="34" t="s">
        <v>5893</v>
      </c>
      <c r="G1304" s="33"/>
      <c r="H1304" s="33"/>
      <c r="I1304" s="33"/>
      <c r="J1304" s="43" t="s">
        <v>5660</v>
      </c>
      <c r="K1304" s="44"/>
      <c r="M1304" s="42"/>
      <c r="N1304" s="42"/>
      <c r="O1304" s="42"/>
    </row>
    <row r="1305" ht="24" hidden="1" customHeight="1" spans="1:15">
      <c r="A1305" s="37"/>
      <c r="B1305" s="34" t="s">
        <v>5894</v>
      </c>
      <c r="C1305" s="35" t="s">
        <v>5895</v>
      </c>
      <c r="D1305" s="34" t="s">
        <v>5896</v>
      </c>
      <c r="E1305" s="36" t="s">
        <v>5897</v>
      </c>
      <c r="F1305" s="34" t="s">
        <v>5898</v>
      </c>
      <c r="G1305" s="33"/>
      <c r="H1305" s="33"/>
      <c r="I1305" s="33"/>
      <c r="J1305" s="43" t="s">
        <v>5660</v>
      </c>
      <c r="K1305" s="44"/>
      <c r="M1305" s="42"/>
      <c r="N1305" s="42"/>
      <c r="O1305" s="42"/>
    </row>
    <row r="1306" s="7" customFormat="1" ht="24" hidden="1" customHeight="1" spans="1:15">
      <c r="A1306" s="29"/>
      <c r="B1306" s="30" t="s">
        <v>5899</v>
      </c>
      <c r="C1306" s="31" t="s">
        <v>5900</v>
      </c>
      <c r="D1306" s="30" t="s">
        <v>5901</v>
      </c>
      <c r="E1306" s="32" t="s">
        <v>5902</v>
      </c>
      <c r="F1306" s="30" t="s">
        <v>5903</v>
      </c>
      <c r="G1306" s="33"/>
      <c r="H1306" s="33"/>
      <c r="I1306" s="33"/>
      <c r="J1306" s="38" t="s">
        <v>5660</v>
      </c>
      <c r="K1306" s="39"/>
      <c r="M1306" s="42"/>
      <c r="N1306" s="42"/>
      <c r="O1306" s="42"/>
    </row>
    <row r="1307" s="7" customFormat="1" ht="24" hidden="1" customHeight="1" spans="1:15">
      <c r="A1307" s="29"/>
      <c r="B1307" s="34" t="s">
        <v>5904</v>
      </c>
      <c r="C1307" s="35" t="s">
        <v>5905</v>
      </c>
      <c r="D1307" s="34" t="s">
        <v>5906</v>
      </c>
      <c r="E1307" s="36" t="s">
        <v>5907</v>
      </c>
      <c r="F1307" s="34" t="s">
        <v>5908</v>
      </c>
      <c r="G1307" s="33"/>
      <c r="H1307" s="33"/>
      <c r="I1307" s="33"/>
      <c r="J1307" s="43" t="s">
        <v>5660</v>
      </c>
      <c r="K1307" s="44"/>
      <c r="M1307" s="42"/>
      <c r="N1307" s="42"/>
      <c r="O1307" s="42"/>
    </row>
    <row r="1308" s="7" customFormat="1" ht="24" hidden="1" customHeight="1" spans="1:15">
      <c r="A1308" s="29"/>
      <c r="B1308" s="34" t="s">
        <v>5909</v>
      </c>
      <c r="C1308" s="35" t="s">
        <v>5910</v>
      </c>
      <c r="D1308" s="34" t="s">
        <v>5911</v>
      </c>
      <c r="E1308" s="36" t="s">
        <v>5912</v>
      </c>
      <c r="F1308" s="34" t="s">
        <v>5913</v>
      </c>
      <c r="G1308" s="33"/>
      <c r="H1308" s="33"/>
      <c r="I1308" s="33"/>
      <c r="J1308" s="43" t="s">
        <v>5660</v>
      </c>
      <c r="K1308" s="44"/>
      <c r="M1308" s="42"/>
      <c r="N1308" s="42"/>
      <c r="O1308" s="42"/>
    </row>
    <row r="1309" ht="24" hidden="1" customHeight="1" spans="1:15">
      <c r="A1309" s="37"/>
      <c r="B1309" s="34" t="s">
        <v>5914</v>
      </c>
      <c r="C1309" s="35" t="s">
        <v>5915</v>
      </c>
      <c r="D1309" s="34" t="s">
        <v>5916</v>
      </c>
      <c r="E1309" s="36" t="s">
        <v>5822</v>
      </c>
      <c r="F1309" s="34" t="s">
        <v>5917</v>
      </c>
      <c r="G1309" s="33"/>
      <c r="H1309" s="33"/>
      <c r="I1309" s="33"/>
      <c r="J1309" s="43" t="s">
        <v>5660</v>
      </c>
      <c r="K1309" s="44"/>
      <c r="M1309" s="42"/>
      <c r="N1309" s="42"/>
      <c r="O1309" s="42"/>
    </row>
    <row r="1310" s="7" customFormat="1" ht="24" hidden="1" customHeight="1" spans="1:15">
      <c r="A1310" s="29"/>
      <c r="B1310" s="30" t="s">
        <v>5918</v>
      </c>
      <c r="C1310" s="31" t="s">
        <v>5919</v>
      </c>
      <c r="D1310" s="30" t="s">
        <v>5271</v>
      </c>
      <c r="E1310" s="32" t="s">
        <v>5920</v>
      </c>
      <c r="F1310" s="30" t="s">
        <v>5921</v>
      </c>
      <c r="G1310" s="33"/>
      <c r="H1310" s="33"/>
      <c r="I1310" s="33"/>
      <c r="J1310" s="38" t="s">
        <v>5660</v>
      </c>
      <c r="K1310" s="39"/>
      <c r="M1310" s="42"/>
      <c r="N1310" s="42"/>
      <c r="O1310" s="42"/>
    </row>
    <row r="1311" s="7" customFormat="1" ht="24" hidden="1" customHeight="1" spans="1:15">
      <c r="A1311" s="29"/>
      <c r="B1311" s="34" t="s">
        <v>5922</v>
      </c>
      <c r="C1311" s="35" t="s">
        <v>5923</v>
      </c>
      <c r="D1311" s="34" t="s">
        <v>5924</v>
      </c>
      <c r="E1311" s="36" t="s">
        <v>5925</v>
      </c>
      <c r="F1311" s="34" t="s">
        <v>5926</v>
      </c>
      <c r="G1311" s="33"/>
      <c r="H1311" s="33"/>
      <c r="I1311" s="33"/>
      <c r="J1311" s="43" t="s">
        <v>5660</v>
      </c>
      <c r="K1311" s="44"/>
      <c r="M1311" s="42"/>
      <c r="N1311" s="42"/>
      <c r="O1311" s="42"/>
    </row>
    <row r="1312" s="7" customFormat="1" ht="24" hidden="1" customHeight="1" spans="1:15">
      <c r="A1312" s="29"/>
      <c r="B1312" s="34" t="s">
        <v>5927</v>
      </c>
      <c r="C1312" s="35" t="s">
        <v>5928</v>
      </c>
      <c r="D1312" s="34" t="s">
        <v>5929</v>
      </c>
      <c r="E1312" s="36" t="s">
        <v>5930</v>
      </c>
      <c r="F1312" s="34" t="s">
        <v>5931</v>
      </c>
      <c r="G1312" s="33"/>
      <c r="H1312" s="33"/>
      <c r="I1312" s="33"/>
      <c r="J1312" s="43" t="s">
        <v>5660</v>
      </c>
      <c r="K1312" s="44"/>
      <c r="M1312" s="42"/>
      <c r="N1312" s="42"/>
      <c r="O1312" s="42"/>
    </row>
    <row r="1313" ht="24" hidden="1" customHeight="1" spans="1:15">
      <c r="A1313" s="37"/>
      <c r="B1313" s="34" t="s">
        <v>5932</v>
      </c>
      <c r="C1313" s="35" t="s">
        <v>5933</v>
      </c>
      <c r="D1313" s="34" t="s">
        <v>5934</v>
      </c>
      <c r="E1313" s="36" t="s">
        <v>5866</v>
      </c>
      <c r="F1313" s="34" t="s">
        <v>5491</v>
      </c>
      <c r="G1313" s="33"/>
      <c r="H1313" s="33"/>
      <c r="I1313" s="33"/>
      <c r="J1313" s="43" t="s">
        <v>5660</v>
      </c>
      <c r="K1313" s="44"/>
      <c r="M1313" s="42"/>
      <c r="N1313" s="42"/>
      <c r="O1313" s="42"/>
    </row>
    <row r="1314" s="7" customFormat="1" ht="24" hidden="1" customHeight="1" spans="1:15">
      <c r="A1314" s="29"/>
      <c r="B1314" s="30" t="s">
        <v>5935</v>
      </c>
      <c r="C1314" s="31" t="s">
        <v>5936</v>
      </c>
      <c r="D1314" s="30" t="s">
        <v>5937</v>
      </c>
      <c r="E1314" s="32" t="s">
        <v>5938</v>
      </c>
      <c r="F1314" s="30" t="s">
        <v>5939</v>
      </c>
      <c r="G1314" s="33"/>
      <c r="H1314" s="33"/>
      <c r="I1314" s="33"/>
      <c r="J1314" s="38" t="s">
        <v>5660</v>
      </c>
      <c r="K1314" s="39"/>
      <c r="M1314" s="42"/>
      <c r="N1314" s="42"/>
      <c r="O1314" s="42"/>
    </row>
    <row r="1315" s="7" customFormat="1" ht="24" hidden="1" customHeight="1" spans="1:15">
      <c r="A1315" s="29"/>
      <c r="B1315" s="34" t="s">
        <v>5940</v>
      </c>
      <c r="C1315" s="35" t="s">
        <v>5941</v>
      </c>
      <c r="D1315" s="34" t="s">
        <v>5942</v>
      </c>
      <c r="E1315" s="36" t="s">
        <v>2647</v>
      </c>
      <c r="F1315" s="34" t="s">
        <v>5943</v>
      </c>
      <c r="G1315" s="33"/>
      <c r="H1315" s="33"/>
      <c r="I1315" s="33"/>
      <c r="J1315" s="43" t="s">
        <v>5660</v>
      </c>
      <c r="K1315" s="44"/>
      <c r="M1315" s="42"/>
      <c r="N1315" s="42"/>
      <c r="O1315" s="42"/>
    </row>
    <row r="1316" s="7" customFormat="1" ht="24" hidden="1" customHeight="1" spans="1:15">
      <c r="A1316" s="29"/>
      <c r="B1316" s="34" t="s">
        <v>5944</v>
      </c>
      <c r="C1316" s="35" t="s">
        <v>5945</v>
      </c>
      <c r="D1316" s="34" t="s">
        <v>5946</v>
      </c>
      <c r="E1316" s="36" t="s">
        <v>5947</v>
      </c>
      <c r="F1316" s="34" t="s">
        <v>5948</v>
      </c>
      <c r="G1316" s="33"/>
      <c r="H1316" s="33"/>
      <c r="I1316" s="33"/>
      <c r="J1316" s="43" t="s">
        <v>5660</v>
      </c>
      <c r="K1316" s="44"/>
      <c r="M1316" s="42"/>
      <c r="N1316" s="42"/>
      <c r="O1316" s="42"/>
    </row>
    <row r="1317" ht="24" hidden="1" customHeight="1" spans="1:15">
      <c r="A1317" s="37"/>
      <c r="B1317" s="34" t="s">
        <v>5949</v>
      </c>
      <c r="C1317" s="35" t="s">
        <v>5950</v>
      </c>
      <c r="D1317" s="34" t="s">
        <v>5951</v>
      </c>
      <c r="E1317" s="36" t="s">
        <v>5952</v>
      </c>
      <c r="F1317" s="34" t="s">
        <v>5953</v>
      </c>
      <c r="G1317" s="33"/>
      <c r="H1317" s="33"/>
      <c r="I1317" s="33"/>
      <c r="J1317" s="43" t="s">
        <v>5660</v>
      </c>
      <c r="K1317" s="44"/>
      <c r="M1317" s="42"/>
      <c r="N1317" s="42"/>
      <c r="O1317" s="42"/>
    </row>
    <row r="1318" s="7" customFormat="1" ht="24" hidden="1" customHeight="1" spans="1:15">
      <c r="A1318" s="29"/>
      <c r="B1318" s="30" t="s">
        <v>5954</v>
      </c>
      <c r="C1318" s="31" t="s">
        <v>5955</v>
      </c>
      <c r="D1318" s="30" t="s">
        <v>5956</v>
      </c>
      <c r="E1318" s="32" t="s">
        <v>5957</v>
      </c>
      <c r="F1318" s="30" t="s">
        <v>5958</v>
      </c>
      <c r="G1318" s="33"/>
      <c r="H1318" s="33"/>
      <c r="I1318" s="33"/>
      <c r="J1318" s="38" t="s">
        <v>5660</v>
      </c>
      <c r="K1318" s="39"/>
      <c r="M1318" s="42"/>
      <c r="N1318" s="42"/>
      <c r="O1318" s="42"/>
    </row>
    <row r="1319" s="7" customFormat="1" ht="24" hidden="1" customHeight="1" spans="1:15">
      <c r="A1319" s="29"/>
      <c r="B1319" s="34" t="s">
        <v>5959</v>
      </c>
      <c r="C1319" s="35" t="s">
        <v>5960</v>
      </c>
      <c r="D1319" s="34" t="s">
        <v>5961</v>
      </c>
      <c r="E1319" s="36" t="s">
        <v>5962</v>
      </c>
      <c r="F1319" s="34" t="s">
        <v>5963</v>
      </c>
      <c r="G1319" s="33"/>
      <c r="H1319" s="33"/>
      <c r="I1319" s="33"/>
      <c r="J1319" s="43" t="s">
        <v>5660</v>
      </c>
      <c r="K1319" s="44"/>
      <c r="M1319" s="42"/>
      <c r="N1319" s="42"/>
      <c r="O1319" s="42"/>
    </row>
    <row r="1320" s="7" customFormat="1" ht="24" hidden="1" customHeight="1" spans="1:15">
      <c r="A1320" s="29"/>
      <c r="B1320" s="34" t="s">
        <v>5964</v>
      </c>
      <c r="C1320" s="35" t="s">
        <v>5965</v>
      </c>
      <c r="D1320" s="34" t="s">
        <v>5966</v>
      </c>
      <c r="E1320" s="36" t="s">
        <v>5967</v>
      </c>
      <c r="F1320" s="34" t="s">
        <v>5968</v>
      </c>
      <c r="G1320" s="33"/>
      <c r="H1320" s="33"/>
      <c r="I1320" s="33"/>
      <c r="J1320" s="43" t="s">
        <v>5660</v>
      </c>
      <c r="K1320" s="44"/>
      <c r="M1320" s="42"/>
      <c r="N1320" s="42"/>
      <c r="O1320" s="42"/>
    </row>
    <row r="1321" ht="24" hidden="1" customHeight="1" spans="1:15">
      <c r="A1321" s="37"/>
      <c r="B1321" s="34" t="s">
        <v>5969</v>
      </c>
      <c r="C1321" s="35" t="s">
        <v>5970</v>
      </c>
      <c r="D1321" s="34" t="s">
        <v>5971</v>
      </c>
      <c r="E1321" s="36" t="s">
        <v>5837</v>
      </c>
      <c r="F1321" s="34" t="s">
        <v>5972</v>
      </c>
      <c r="G1321" s="33"/>
      <c r="H1321" s="33"/>
      <c r="I1321" s="33"/>
      <c r="J1321" s="43" t="s">
        <v>5660</v>
      </c>
      <c r="K1321" s="44"/>
      <c r="M1321" s="42"/>
      <c r="N1321" s="42"/>
      <c r="O1321" s="42"/>
    </row>
    <row r="1322" s="7" customFormat="1" ht="24" hidden="1" customHeight="1" spans="1:15">
      <c r="A1322" s="29"/>
      <c r="B1322" s="30" t="s">
        <v>5973</v>
      </c>
      <c r="C1322" s="31" t="s">
        <v>5974</v>
      </c>
      <c r="D1322" s="30" t="s">
        <v>5975</v>
      </c>
      <c r="E1322" s="32" t="s">
        <v>5962</v>
      </c>
      <c r="F1322" s="30" t="s">
        <v>5976</v>
      </c>
      <c r="G1322" s="33"/>
      <c r="H1322" s="33"/>
      <c r="I1322" s="33"/>
      <c r="J1322" s="38" t="s">
        <v>5660</v>
      </c>
      <c r="K1322" s="39"/>
      <c r="M1322" s="42"/>
      <c r="N1322" s="42"/>
      <c r="O1322" s="42"/>
    </row>
    <row r="1323" s="7" customFormat="1" ht="24" hidden="1" customHeight="1" spans="1:15">
      <c r="A1323" s="29"/>
      <c r="B1323" s="34" t="s">
        <v>5977</v>
      </c>
      <c r="C1323" s="35" t="s">
        <v>5978</v>
      </c>
      <c r="D1323" s="34" t="s">
        <v>5979</v>
      </c>
      <c r="E1323" s="36" t="s">
        <v>5980</v>
      </c>
      <c r="F1323" s="34" t="s">
        <v>5981</v>
      </c>
      <c r="G1323" s="33"/>
      <c r="H1323" s="33"/>
      <c r="I1323" s="33"/>
      <c r="J1323" s="43" t="s">
        <v>5660</v>
      </c>
      <c r="K1323" s="44"/>
      <c r="M1323" s="42"/>
      <c r="N1323" s="42"/>
      <c r="O1323" s="42"/>
    </row>
    <row r="1324" s="7" customFormat="1" ht="24" hidden="1" customHeight="1" spans="1:15">
      <c r="A1324" s="29"/>
      <c r="B1324" s="34" t="s">
        <v>5982</v>
      </c>
      <c r="C1324" s="35" t="s">
        <v>5983</v>
      </c>
      <c r="D1324" s="34" t="s">
        <v>5984</v>
      </c>
      <c r="E1324" s="36" t="s">
        <v>5985</v>
      </c>
      <c r="F1324" s="34" t="s">
        <v>5986</v>
      </c>
      <c r="G1324" s="33"/>
      <c r="H1324" s="33"/>
      <c r="I1324" s="33"/>
      <c r="J1324" s="43" t="s">
        <v>5660</v>
      </c>
      <c r="K1324" s="44"/>
      <c r="M1324" s="42"/>
      <c r="N1324" s="42"/>
      <c r="O1324" s="42"/>
    </row>
    <row r="1325" ht="24" hidden="1" customHeight="1" spans="1:15">
      <c r="A1325" s="37"/>
      <c r="B1325" s="34" t="s">
        <v>5987</v>
      </c>
      <c r="C1325" s="35" t="s">
        <v>5988</v>
      </c>
      <c r="D1325" s="34" t="s">
        <v>5989</v>
      </c>
      <c r="E1325" s="36" t="s">
        <v>5808</v>
      </c>
      <c r="F1325" s="34" t="s">
        <v>5990</v>
      </c>
      <c r="G1325" s="33"/>
      <c r="H1325" s="33"/>
      <c r="I1325" s="33"/>
      <c r="J1325" s="43" t="s">
        <v>5660</v>
      </c>
      <c r="K1325" s="44"/>
      <c r="M1325" s="42"/>
      <c r="N1325" s="42"/>
      <c r="O1325" s="42"/>
    </row>
    <row r="1326" s="7" customFormat="1" ht="24" hidden="1" customHeight="1" spans="1:15">
      <c r="A1326" s="29"/>
      <c r="B1326" s="30" t="s">
        <v>5991</v>
      </c>
      <c r="C1326" s="31" t="s">
        <v>5992</v>
      </c>
      <c r="D1326" s="30" t="s">
        <v>5993</v>
      </c>
      <c r="E1326" s="32" t="s">
        <v>5994</v>
      </c>
      <c r="F1326" s="30" t="s">
        <v>5995</v>
      </c>
      <c r="G1326" s="33"/>
      <c r="H1326" s="33"/>
      <c r="I1326" s="33"/>
      <c r="J1326" s="38" t="s">
        <v>5660</v>
      </c>
      <c r="K1326" s="39"/>
      <c r="M1326" s="42"/>
      <c r="N1326" s="42"/>
      <c r="O1326" s="42"/>
    </row>
    <row r="1327" s="7" customFormat="1" ht="24" hidden="1" customHeight="1" spans="1:15">
      <c r="A1327" s="29"/>
      <c r="B1327" s="34" t="s">
        <v>5996</v>
      </c>
      <c r="C1327" s="35" t="s">
        <v>5997</v>
      </c>
      <c r="D1327" s="34" t="s">
        <v>5998</v>
      </c>
      <c r="E1327" s="36" t="s">
        <v>5822</v>
      </c>
      <c r="F1327" s="34" t="s">
        <v>5999</v>
      </c>
      <c r="G1327" s="33"/>
      <c r="H1327" s="33"/>
      <c r="I1327" s="33"/>
      <c r="J1327" s="43" t="s">
        <v>5660</v>
      </c>
      <c r="K1327" s="44"/>
      <c r="M1327" s="42"/>
      <c r="N1327" s="42"/>
      <c r="O1327" s="42"/>
    </row>
    <row r="1328" s="7" customFormat="1" ht="24" hidden="1" customHeight="1" spans="1:15">
      <c r="A1328" s="29"/>
      <c r="B1328" s="34" t="s">
        <v>6000</v>
      </c>
      <c r="C1328" s="35" t="s">
        <v>6001</v>
      </c>
      <c r="D1328" s="34" t="s">
        <v>6002</v>
      </c>
      <c r="E1328" s="36" t="s">
        <v>6003</v>
      </c>
      <c r="F1328" s="34" t="s">
        <v>6004</v>
      </c>
      <c r="G1328" s="33"/>
      <c r="H1328" s="33"/>
      <c r="I1328" s="33"/>
      <c r="J1328" s="43" t="s">
        <v>5660</v>
      </c>
      <c r="K1328" s="44"/>
      <c r="M1328" s="42"/>
      <c r="N1328" s="42"/>
      <c r="O1328" s="42"/>
    </row>
    <row r="1329" ht="24" hidden="1" customHeight="1" spans="1:15">
      <c r="A1329" s="37"/>
      <c r="B1329" s="34" t="s">
        <v>6005</v>
      </c>
      <c r="C1329" s="35" t="s">
        <v>6006</v>
      </c>
      <c r="D1329" s="34" t="s">
        <v>6007</v>
      </c>
      <c r="E1329" s="36" t="s">
        <v>6008</v>
      </c>
      <c r="F1329" s="34" t="s">
        <v>6009</v>
      </c>
      <c r="G1329" s="33"/>
      <c r="H1329" s="33"/>
      <c r="I1329" s="33"/>
      <c r="J1329" s="43" t="s">
        <v>5660</v>
      </c>
      <c r="K1329" s="44"/>
      <c r="M1329" s="42"/>
      <c r="N1329" s="42"/>
      <c r="O1329" s="42"/>
    </row>
    <row r="1330" s="7" customFormat="1" ht="24" hidden="1" customHeight="1" spans="1:15">
      <c r="A1330" s="29"/>
      <c r="B1330" s="30" t="s">
        <v>6010</v>
      </c>
      <c r="C1330" s="31" t="s">
        <v>6011</v>
      </c>
      <c r="D1330" s="30" t="s">
        <v>6012</v>
      </c>
      <c r="E1330" s="32" t="s">
        <v>6013</v>
      </c>
      <c r="F1330" s="30" t="s">
        <v>6014</v>
      </c>
      <c r="G1330" s="33"/>
      <c r="H1330" s="33"/>
      <c r="I1330" s="33"/>
      <c r="J1330" s="38" t="s">
        <v>5660</v>
      </c>
      <c r="K1330" s="39"/>
      <c r="M1330" s="42"/>
      <c r="N1330" s="42"/>
      <c r="O1330" s="42"/>
    </row>
    <row r="1331" s="7" customFormat="1" ht="24" hidden="1" customHeight="1" spans="1:15">
      <c r="A1331" s="29"/>
      <c r="B1331" s="34" t="s">
        <v>6015</v>
      </c>
      <c r="C1331" s="35" t="s">
        <v>6016</v>
      </c>
      <c r="D1331" s="34" t="s">
        <v>6017</v>
      </c>
      <c r="E1331" s="36" t="s">
        <v>5808</v>
      </c>
      <c r="F1331" s="34" t="s">
        <v>6018</v>
      </c>
      <c r="G1331" s="33"/>
      <c r="H1331" s="33"/>
      <c r="I1331" s="33"/>
      <c r="J1331" s="43" t="s">
        <v>5660</v>
      </c>
      <c r="K1331" s="44"/>
      <c r="M1331" s="42"/>
      <c r="N1331" s="42"/>
      <c r="O1331" s="42"/>
    </row>
    <row r="1332" s="7" customFormat="1" ht="24" hidden="1" customHeight="1" spans="1:15">
      <c r="A1332" s="29"/>
      <c r="B1332" s="34" t="s">
        <v>6019</v>
      </c>
      <c r="C1332" s="35" t="s">
        <v>6020</v>
      </c>
      <c r="D1332" s="34" t="s">
        <v>6021</v>
      </c>
      <c r="E1332" s="36" t="s">
        <v>5822</v>
      </c>
      <c r="F1332" s="34" t="s">
        <v>6022</v>
      </c>
      <c r="G1332" s="33"/>
      <c r="H1332" s="33"/>
      <c r="I1332" s="33"/>
      <c r="J1332" s="43" t="s">
        <v>5660</v>
      </c>
      <c r="K1332" s="44"/>
      <c r="M1332" s="42"/>
      <c r="N1332" s="42"/>
      <c r="O1332" s="42"/>
    </row>
    <row r="1333" ht="24" hidden="1" customHeight="1" spans="1:15">
      <c r="A1333" s="37"/>
      <c r="B1333" s="34" t="s">
        <v>6023</v>
      </c>
      <c r="C1333" s="35" t="s">
        <v>6024</v>
      </c>
      <c r="D1333" s="34" t="s">
        <v>6025</v>
      </c>
      <c r="E1333" s="36" t="s">
        <v>5837</v>
      </c>
      <c r="F1333" s="34" t="s">
        <v>6026</v>
      </c>
      <c r="G1333" s="33"/>
      <c r="H1333" s="33"/>
      <c r="I1333" s="33"/>
      <c r="J1333" s="43" t="s">
        <v>5660</v>
      </c>
      <c r="K1333" s="44"/>
      <c r="M1333" s="42"/>
      <c r="N1333" s="42"/>
      <c r="O1333" s="42"/>
    </row>
    <row r="1334" s="7" customFormat="1" ht="24" hidden="1" customHeight="1" spans="1:15">
      <c r="A1334" s="29"/>
      <c r="B1334" s="30" t="s">
        <v>6027</v>
      </c>
      <c r="C1334" s="31" t="s">
        <v>6028</v>
      </c>
      <c r="D1334" s="30" t="s">
        <v>5846</v>
      </c>
      <c r="E1334" s="32" t="s">
        <v>6029</v>
      </c>
      <c r="F1334" s="30" t="s">
        <v>6030</v>
      </c>
      <c r="G1334" s="33"/>
      <c r="H1334" s="33"/>
      <c r="I1334" s="33"/>
      <c r="J1334" s="38" t="s">
        <v>5660</v>
      </c>
      <c r="K1334" s="39"/>
      <c r="M1334" s="42"/>
      <c r="N1334" s="42"/>
      <c r="O1334" s="42"/>
    </row>
    <row r="1335" s="7" customFormat="1" ht="24" hidden="1" customHeight="1" spans="1:15">
      <c r="A1335" s="29"/>
      <c r="B1335" s="34" t="s">
        <v>6031</v>
      </c>
      <c r="C1335" s="35" t="s">
        <v>6032</v>
      </c>
      <c r="D1335" s="34" t="s">
        <v>6033</v>
      </c>
      <c r="E1335" s="36" t="s">
        <v>5822</v>
      </c>
      <c r="F1335" s="34" t="s">
        <v>6034</v>
      </c>
      <c r="G1335" s="33"/>
      <c r="H1335" s="33"/>
      <c r="I1335" s="33"/>
      <c r="J1335" s="43" t="s">
        <v>5660</v>
      </c>
      <c r="K1335" s="44"/>
      <c r="M1335" s="42"/>
      <c r="N1335" s="42"/>
      <c r="O1335" s="42"/>
    </row>
    <row r="1336" s="7" customFormat="1" ht="24" hidden="1" customHeight="1" spans="1:15">
      <c r="A1336" s="29"/>
      <c r="B1336" s="34" t="s">
        <v>6035</v>
      </c>
      <c r="C1336" s="35" t="s">
        <v>6036</v>
      </c>
      <c r="D1336" s="34" t="s">
        <v>6037</v>
      </c>
      <c r="E1336" s="36" t="s">
        <v>6038</v>
      </c>
      <c r="F1336" s="34" t="s">
        <v>6039</v>
      </c>
      <c r="G1336" s="33"/>
      <c r="H1336" s="33"/>
      <c r="I1336" s="33"/>
      <c r="J1336" s="43" t="s">
        <v>5660</v>
      </c>
      <c r="K1336" s="44"/>
      <c r="M1336" s="42"/>
      <c r="N1336" s="42"/>
      <c r="O1336" s="42"/>
    </row>
    <row r="1337" ht="24" hidden="1" customHeight="1" spans="1:15">
      <c r="A1337" s="37"/>
      <c r="B1337" s="34" t="s">
        <v>6040</v>
      </c>
      <c r="C1337" s="35" t="s">
        <v>6041</v>
      </c>
      <c r="D1337" s="34" t="s">
        <v>1194</v>
      </c>
      <c r="E1337" s="36" t="s">
        <v>5808</v>
      </c>
      <c r="F1337" s="34" t="s">
        <v>6042</v>
      </c>
      <c r="G1337" s="33"/>
      <c r="H1337" s="33"/>
      <c r="I1337" s="33"/>
      <c r="J1337" s="43" t="s">
        <v>5660</v>
      </c>
      <c r="K1337" s="44"/>
      <c r="M1337" s="42"/>
      <c r="N1337" s="42"/>
      <c r="O1337" s="42"/>
    </row>
    <row r="1338" s="7" customFormat="1" ht="24" hidden="1" customHeight="1" spans="1:15">
      <c r="A1338" s="29"/>
      <c r="B1338" s="30" t="s">
        <v>6043</v>
      </c>
      <c r="C1338" s="31" t="s">
        <v>6044</v>
      </c>
      <c r="D1338" s="30" t="s">
        <v>6045</v>
      </c>
      <c r="E1338" s="32" t="s">
        <v>6046</v>
      </c>
      <c r="F1338" s="30" t="s">
        <v>6047</v>
      </c>
      <c r="G1338" s="33"/>
      <c r="H1338" s="33"/>
      <c r="I1338" s="33"/>
      <c r="J1338" s="38" t="s">
        <v>5660</v>
      </c>
      <c r="K1338" s="39"/>
      <c r="M1338" s="42"/>
      <c r="N1338" s="42"/>
      <c r="O1338" s="42"/>
    </row>
    <row r="1339" s="7" customFormat="1" ht="24" hidden="1" customHeight="1" spans="1:15">
      <c r="A1339" s="29"/>
      <c r="B1339" s="34" t="s">
        <v>6048</v>
      </c>
      <c r="C1339" s="35" t="s">
        <v>6049</v>
      </c>
      <c r="D1339" s="34" t="s">
        <v>6050</v>
      </c>
      <c r="E1339" s="36" t="s">
        <v>5808</v>
      </c>
      <c r="F1339" s="34" t="s">
        <v>6051</v>
      </c>
      <c r="G1339" s="33"/>
      <c r="H1339" s="33"/>
      <c r="I1339" s="33"/>
      <c r="J1339" s="43" t="s">
        <v>5660</v>
      </c>
      <c r="K1339" s="44"/>
      <c r="M1339" s="42"/>
      <c r="N1339" s="42"/>
      <c r="O1339" s="42"/>
    </row>
    <row r="1340" s="7" customFormat="1" ht="24" hidden="1" customHeight="1" spans="1:15">
      <c r="A1340" s="29"/>
      <c r="B1340" s="34" t="s">
        <v>6052</v>
      </c>
      <c r="C1340" s="35" t="s">
        <v>6053</v>
      </c>
      <c r="D1340" s="34" t="s">
        <v>6054</v>
      </c>
      <c r="E1340" s="36" t="s">
        <v>6055</v>
      </c>
      <c r="F1340" s="34" t="s">
        <v>6056</v>
      </c>
      <c r="G1340" s="33"/>
      <c r="H1340" s="33"/>
      <c r="I1340" s="33"/>
      <c r="J1340" s="43" t="s">
        <v>5660</v>
      </c>
      <c r="K1340" s="44"/>
      <c r="M1340" s="42"/>
      <c r="N1340" s="42"/>
      <c r="O1340" s="42"/>
    </row>
    <row r="1341" ht="24" hidden="1" customHeight="1" spans="1:15">
      <c r="A1341" s="37"/>
      <c r="B1341" s="34" t="s">
        <v>6057</v>
      </c>
      <c r="C1341" s="35" t="s">
        <v>6058</v>
      </c>
      <c r="D1341" s="34" t="s">
        <v>6059</v>
      </c>
      <c r="E1341" s="36" t="s">
        <v>6060</v>
      </c>
      <c r="F1341" s="34" t="s">
        <v>6061</v>
      </c>
      <c r="G1341" s="33"/>
      <c r="H1341" s="33"/>
      <c r="I1341" s="33"/>
      <c r="J1341" s="43" t="s">
        <v>5660</v>
      </c>
      <c r="K1341" s="44"/>
      <c r="M1341" s="42"/>
      <c r="N1341" s="42"/>
      <c r="O1341" s="42"/>
    </row>
    <row r="1342" s="7" customFormat="1" ht="24" hidden="1" customHeight="1" spans="1:15">
      <c r="A1342" s="29"/>
      <c r="B1342" s="30" t="s">
        <v>6062</v>
      </c>
      <c r="C1342" s="31" t="s">
        <v>6063</v>
      </c>
      <c r="D1342" s="30" t="s">
        <v>6064</v>
      </c>
      <c r="E1342" s="32" t="s">
        <v>6065</v>
      </c>
      <c r="F1342" s="30" t="s">
        <v>6066</v>
      </c>
      <c r="G1342" s="33"/>
      <c r="H1342" s="33"/>
      <c r="I1342" s="33"/>
      <c r="J1342" s="38" t="s">
        <v>5660</v>
      </c>
      <c r="K1342" s="39"/>
      <c r="M1342" s="42"/>
      <c r="N1342" s="42"/>
      <c r="O1342" s="42"/>
    </row>
    <row r="1343" s="7" customFormat="1" ht="24" hidden="1" customHeight="1" spans="1:15">
      <c r="A1343" s="29"/>
      <c r="B1343" s="34" t="s">
        <v>6067</v>
      </c>
      <c r="C1343" s="35" t="s">
        <v>6068</v>
      </c>
      <c r="D1343" s="34" t="s">
        <v>6069</v>
      </c>
      <c r="E1343" s="36" t="s">
        <v>6055</v>
      </c>
      <c r="F1343" s="34" t="s">
        <v>6070</v>
      </c>
      <c r="G1343" s="33"/>
      <c r="H1343" s="33"/>
      <c r="I1343" s="33"/>
      <c r="J1343" s="43" t="s">
        <v>5660</v>
      </c>
      <c r="K1343" s="44"/>
      <c r="M1343" s="42"/>
      <c r="N1343" s="42"/>
      <c r="O1343" s="42"/>
    </row>
    <row r="1344" s="7" customFormat="1" ht="24" hidden="1" customHeight="1" spans="1:15">
      <c r="A1344" s="29"/>
      <c r="B1344" s="34" t="s">
        <v>6071</v>
      </c>
      <c r="C1344" s="35" t="s">
        <v>6072</v>
      </c>
      <c r="D1344" s="34" t="s">
        <v>6073</v>
      </c>
      <c r="E1344" s="36" t="s">
        <v>6055</v>
      </c>
      <c r="F1344" s="34" t="s">
        <v>6074</v>
      </c>
      <c r="G1344" s="33"/>
      <c r="H1344" s="33"/>
      <c r="I1344" s="33"/>
      <c r="J1344" s="43" t="s">
        <v>5660</v>
      </c>
      <c r="K1344" s="44"/>
      <c r="M1344" s="42"/>
      <c r="N1344" s="42"/>
      <c r="O1344" s="42"/>
    </row>
    <row r="1345" ht="24" hidden="1" customHeight="1" spans="1:15">
      <c r="A1345" s="37"/>
      <c r="B1345" s="34" t="s">
        <v>6075</v>
      </c>
      <c r="C1345" s="35" t="s">
        <v>6076</v>
      </c>
      <c r="D1345" s="34" t="s">
        <v>6077</v>
      </c>
      <c r="E1345" s="36" t="s">
        <v>5694</v>
      </c>
      <c r="F1345" s="34" t="s">
        <v>6078</v>
      </c>
      <c r="G1345" s="33"/>
      <c r="H1345" s="33"/>
      <c r="I1345" s="33"/>
      <c r="J1345" s="43" t="s">
        <v>5660</v>
      </c>
      <c r="K1345" s="44"/>
      <c r="M1345" s="42"/>
      <c r="N1345" s="42"/>
      <c r="O1345" s="42"/>
    </row>
    <row r="1346" s="7" customFormat="1" ht="24" hidden="1" customHeight="1" spans="1:15">
      <c r="A1346" s="29"/>
      <c r="B1346" s="30" t="s">
        <v>6079</v>
      </c>
      <c r="C1346" s="31" t="s">
        <v>6080</v>
      </c>
      <c r="D1346" s="30" t="s">
        <v>6081</v>
      </c>
      <c r="E1346" s="32" t="s">
        <v>6082</v>
      </c>
      <c r="F1346" s="30" t="s">
        <v>6083</v>
      </c>
      <c r="G1346" s="33"/>
      <c r="H1346" s="33"/>
      <c r="I1346" s="33"/>
      <c r="J1346" s="38" t="s">
        <v>5660</v>
      </c>
      <c r="K1346" s="39"/>
      <c r="M1346" s="42"/>
      <c r="N1346" s="42"/>
      <c r="O1346" s="42"/>
    </row>
    <row r="1347" s="7" customFormat="1" ht="24" hidden="1" customHeight="1" spans="1:15">
      <c r="A1347" s="29"/>
      <c r="B1347" s="34" t="s">
        <v>6084</v>
      </c>
      <c r="C1347" s="35" t="s">
        <v>6085</v>
      </c>
      <c r="D1347" s="34" t="s">
        <v>6086</v>
      </c>
      <c r="E1347" s="36" t="s">
        <v>6087</v>
      </c>
      <c r="F1347" s="34" t="s">
        <v>6088</v>
      </c>
      <c r="G1347" s="33"/>
      <c r="H1347" s="33"/>
      <c r="I1347" s="33"/>
      <c r="J1347" s="43" t="s">
        <v>5660</v>
      </c>
      <c r="K1347" s="44"/>
      <c r="M1347" s="42"/>
      <c r="N1347" s="42"/>
      <c r="O1347" s="42"/>
    </row>
    <row r="1348" s="7" customFormat="1" ht="24" hidden="1" customHeight="1" spans="1:15">
      <c r="A1348" s="29"/>
      <c r="B1348" s="34" t="s">
        <v>6089</v>
      </c>
      <c r="C1348" s="35" t="s">
        <v>6090</v>
      </c>
      <c r="D1348" s="34" t="s">
        <v>6091</v>
      </c>
      <c r="E1348" s="36" t="s">
        <v>5694</v>
      </c>
      <c r="F1348" s="34" t="s">
        <v>6092</v>
      </c>
      <c r="G1348" s="33"/>
      <c r="H1348" s="33"/>
      <c r="I1348" s="33"/>
      <c r="J1348" s="43" t="s">
        <v>5660</v>
      </c>
      <c r="K1348" s="44"/>
      <c r="M1348" s="42"/>
      <c r="N1348" s="42"/>
      <c r="O1348" s="42"/>
    </row>
    <row r="1349" ht="24" hidden="1" customHeight="1" spans="1:15">
      <c r="A1349" s="37"/>
      <c r="B1349" s="34" t="s">
        <v>6093</v>
      </c>
      <c r="C1349" s="35" t="s">
        <v>6094</v>
      </c>
      <c r="D1349" s="34" t="s">
        <v>6095</v>
      </c>
      <c r="E1349" s="36" t="s">
        <v>6096</v>
      </c>
      <c r="F1349" s="34" t="s">
        <v>6097</v>
      </c>
      <c r="G1349" s="33"/>
      <c r="H1349" s="33"/>
      <c r="I1349" s="33"/>
      <c r="J1349" s="43" t="s">
        <v>5660</v>
      </c>
      <c r="K1349" s="44"/>
      <c r="M1349" s="42"/>
      <c r="N1349" s="42"/>
      <c r="O1349" s="42"/>
    </row>
    <row r="1350" s="7" customFormat="1" ht="24" hidden="1" customHeight="1" spans="1:15">
      <c r="A1350" s="29"/>
      <c r="B1350" s="30" t="s">
        <v>6098</v>
      </c>
      <c r="C1350" s="31" t="s">
        <v>6099</v>
      </c>
      <c r="D1350" s="30" t="s">
        <v>6100</v>
      </c>
      <c r="E1350" s="32" t="s">
        <v>6082</v>
      </c>
      <c r="F1350" s="30" t="s">
        <v>6101</v>
      </c>
      <c r="G1350" s="33"/>
      <c r="H1350" s="33"/>
      <c r="I1350" s="33"/>
      <c r="J1350" s="38" t="s">
        <v>5660</v>
      </c>
      <c r="K1350" s="39"/>
      <c r="M1350" s="42"/>
      <c r="N1350" s="42"/>
      <c r="O1350" s="42"/>
    </row>
    <row r="1351" s="7" customFormat="1" ht="24" hidden="1" customHeight="1" spans="1:15">
      <c r="A1351" s="29"/>
      <c r="B1351" s="34" t="s">
        <v>6102</v>
      </c>
      <c r="C1351" s="35" t="s">
        <v>6103</v>
      </c>
      <c r="D1351" s="34" t="s">
        <v>6104</v>
      </c>
      <c r="E1351" s="36" t="s">
        <v>6055</v>
      </c>
      <c r="F1351" s="34" t="s">
        <v>6105</v>
      </c>
      <c r="G1351" s="33"/>
      <c r="H1351" s="33"/>
      <c r="I1351" s="33"/>
      <c r="J1351" s="43" t="s">
        <v>5660</v>
      </c>
      <c r="K1351" s="44"/>
      <c r="M1351" s="42"/>
      <c r="N1351" s="42"/>
      <c r="O1351" s="42"/>
    </row>
    <row r="1352" s="7" customFormat="1" ht="24" hidden="1" customHeight="1" spans="1:15">
      <c r="A1352" s="29"/>
      <c r="B1352" s="34" t="s">
        <v>6106</v>
      </c>
      <c r="C1352" s="35" t="s">
        <v>6107</v>
      </c>
      <c r="D1352" s="34" t="s">
        <v>6108</v>
      </c>
      <c r="E1352" s="36" t="s">
        <v>6082</v>
      </c>
      <c r="F1352" s="34" t="s">
        <v>6109</v>
      </c>
      <c r="G1352" s="33"/>
      <c r="H1352" s="33"/>
      <c r="I1352" s="33"/>
      <c r="J1352" s="43" t="s">
        <v>5660</v>
      </c>
      <c r="K1352" s="44"/>
      <c r="M1352" s="42"/>
      <c r="N1352" s="42"/>
      <c r="O1352" s="42"/>
    </row>
    <row r="1353" ht="24" hidden="1" customHeight="1" spans="1:15">
      <c r="A1353" s="37"/>
      <c r="B1353" s="34" t="s">
        <v>6110</v>
      </c>
      <c r="C1353" s="35" t="s">
        <v>6111</v>
      </c>
      <c r="D1353" s="34" t="s">
        <v>6112</v>
      </c>
      <c r="E1353" s="36" t="s">
        <v>6113</v>
      </c>
      <c r="F1353" s="34" t="s">
        <v>6114</v>
      </c>
      <c r="G1353" s="33"/>
      <c r="H1353" s="33"/>
      <c r="I1353" s="33"/>
      <c r="J1353" s="43" t="s">
        <v>5660</v>
      </c>
      <c r="K1353" s="44"/>
      <c r="M1353" s="42"/>
      <c r="N1353" s="42"/>
      <c r="O1353" s="42"/>
    </row>
    <row r="1354" s="7" customFormat="1" ht="24" hidden="1" customHeight="1" spans="1:15">
      <c r="A1354" s="29"/>
      <c r="B1354" s="30" t="s">
        <v>6115</v>
      </c>
      <c r="C1354" s="31" t="s">
        <v>6116</v>
      </c>
      <c r="D1354" s="30" t="s">
        <v>6117</v>
      </c>
      <c r="E1354" s="32" t="s">
        <v>6055</v>
      </c>
      <c r="F1354" s="30" t="s">
        <v>6118</v>
      </c>
      <c r="G1354" s="33"/>
      <c r="H1354" s="33"/>
      <c r="I1354" s="33"/>
      <c r="J1354" s="38" t="s">
        <v>5660</v>
      </c>
      <c r="K1354" s="39"/>
      <c r="M1354" s="42"/>
      <c r="N1354" s="42"/>
      <c r="O1354" s="42"/>
    </row>
    <row r="1355" s="7" customFormat="1" ht="24" hidden="1" customHeight="1" spans="1:15">
      <c r="A1355" s="29"/>
      <c r="B1355" s="34" t="s">
        <v>6119</v>
      </c>
      <c r="C1355" s="35" t="s">
        <v>6120</v>
      </c>
      <c r="D1355" s="34" t="s">
        <v>6121</v>
      </c>
      <c r="E1355" s="36" t="s">
        <v>6122</v>
      </c>
      <c r="F1355" s="34" t="s">
        <v>6123</v>
      </c>
      <c r="G1355" s="33"/>
      <c r="H1355" s="33"/>
      <c r="I1355" s="33"/>
      <c r="J1355" s="43" t="s">
        <v>5660</v>
      </c>
      <c r="K1355" s="44"/>
      <c r="M1355" s="42"/>
      <c r="N1355" s="42"/>
      <c r="O1355" s="42"/>
    </row>
    <row r="1356" s="7" customFormat="1" ht="24" hidden="1" customHeight="1" spans="1:15">
      <c r="A1356" s="29"/>
      <c r="B1356" s="34" t="s">
        <v>6124</v>
      </c>
      <c r="C1356" s="35" t="s">
        <v>6125</v>
      </c>
      <c r="D1356" s="34" t="s">
        <v>6126</v>
      </c>
      <c r="E1356" s="36" t="s">
        <v>6055</v>
      </c>
      <c r="F1356" s="34" t="s">
        <v>751</v>
      </c>
      <c r="G1356" s="33"/>
      <c r="H1356" s="33"/>
      <c r="I1356" s="33"/>
      <c r="J1356" s="43" t="s">
        <v>5660</v>
      </c>
      <c r="K1356" s="44"/>
      <c r="M1356" s="42"/>
      <c r="N1356" s="42"/>
      <c r="O1356" s="42"/>
    </row>
    <row r="1357" ht="24" hidden="1" customHeight="1" spans="1:15">
      <c r="A1357" s="37"/>
      <c r="B1357" s="34" t="s">
        <v>6127</v>
      </c>
      <c r="C1357" s="35" t="s">
        <v>6128</v>
      </c>
      <c r="D1357" s="34" t="s">
        <v>6129</v>
      </c>
      <c r="E1357" s="36" t="s">
        <v>6055</v>
      </c>
      <c r="F1357" s="34" t="s">
        <v>6130</v>
      </c>
      <c r="G1357" s="33"/>
      <c r="H1357" s="33"/>
      <c r="I1357" s="33"/>
      <c r="J1357" s="43" t="s">
        <v>5660</v>
      </c>
      <c r="K1357" s="44"/>
      <c r="M1357" s="42"/>
      <c r="N1357" s="42"/>
      <c r="O1357" s="42"/>
    </row>
    <row r="1358" s="7" customFormat="1" ht="24" hidden="1" customHeight="1" spans="1:15">
      <c r="A1358" s="29"/>
      <c r="B1358" s="30" t="s">
        <v>6131</v>
      </c>
      <c r="C1358" s="31" t="s">
        <v>6132</v>
      </c>
      <c r="D1358" s="30" t="s">
        <v>6133</v>
      </c>
      <c r="E1358" s="32" t="s">
        <v>6082</v>
      </c>
      <c r="F1358" s="30" t="s">
        <v>6134</v>
      </c>
      <c r="G1358" s="33"/>
      <c r="H1358" s="33"/>
      <c r="I1358" s="33"/>
      <c r="J1358" s="38" t="s">
        <v>5660</v>
      </c>
      <c r="K1358" s="39"/>
      <c r="M1358" s="42"/>
      <c r="N1358" s="42"/>
      <c r="O1358" s="42"/>
    </row>
    <row r="1359" s="7" customFormat="1" ht="24" hidden="1" customHeight="1" spans="1:15">
      <c r="A1359" s="29"/>
      <c r="B1359" s="34" t="s">
        <v>6135</v>
      </c>
      <c r="C1359" s="35" t="s">
        <v>6136</v>
      </c>
      <c r="D1359" s="34" t="s">
        <v>6137</v>
      </c>
      <c r="E1359" s="36" t="s">
        <v>5694</v>
      </c>
      <c r="F1359" s="34" t="s">
        <v>6138</v>
      </c>
      <c r="G1359" s="33"/>
      <c r="H1359" s="33"/>
      <c r="I1359" s="33"/>
      <c r="J1359" s="43" t="s">
        <v>5660</v>
      </c>
      <c r="K1359" s="44"/>
      <c r="M1359" s="42"/>
      <c r="N1359" s="42"/>
      <c r="O1359" s="42"/>
    </row>
    <row r="1360" s="7" customFormat="1" ht="24" hidden="1" customHeight="1" spans="1:15">
      <c r="A1360" s="29"/>
      <c r="B1360" s="34" t="s">
        <v>6139</v>
      </c>
      <c r="C1360" s="35" t="s">
        <v>6140</v>
      </c>
      <c r="D1360" s="34" t="s">
        <v>6141</v>
      </c>
      <c r="E1360" s="36" t="s">
        <v>6142</v>
      </c>
      <c r="F1360" s="34" t="s">
        <v>6143</v>
      </c>
      <c r="G1360" s="33"/>
      <c r="H1360" s="33"/>
      <c r="I1360" s="33"/>
      <c r="J1360" s="43" t="s">
        <v>5660</v>
      </c>
      <c r="K1360" s="44"/>
      <c r="M1360" s="42"/>
      <c r="N1360" s="42"/>
      <c r="O1360" s="42"/>
    </row>
    <row r="1361" ht="24" hidden="1" customHeight="1" spans="1:15">
      <c r="A1361" s="37"/>
      <c r="B1361" s="34" t="s">
        <v>6144</v>
      </c>
      <c r="C1361" s="35" t="s">
        <v>6145</v>
      </c>
      <c r="D1361" s="34" t="s">
        <v>6146</v>
      </c>
      <c r="E1361" s="36" t="s">
        <v>6142</v>
      </c>
      <c r="F1361" s="34" t="s">
        <v>6147</v>
      </c>
      <c r="G1361" s="33"/>
      <c r="H1361" s="33"/>
      <c r="I1361" s="33"/>
      <c r="J1361" s="43" t="s">
        <v>5660</v>
      </c>
      <c r="K1361" s="44"/>
      <c r="M1361" s="42"/>
      <c r="N1361" s="42"/>
      <c r="O1361" s="42"/>
    </row>
    <row r="1362" s="7" customFormat="1" ht="24" hidden="1" customHeight="1" spans="1:15">
      <c r="A1362" s="29"/>
      <c r="B1362" s="30" t="s">
        <v>6148</v>
      </c>
      <c r="C1362" s="31" t="s">
        <v>6149</v>
      </c>
      <c r="D1362" s="30" t="s">
        <v>6150</v>
      </c>
      <c r="E1362" s="32" t="s">
        <v>6055</v>
      </c>
      <c r="F1362" s="30" t="s">
        <v>6151</v>
      </c>
      <c r="G1362" s="33"/>
      <c r="H1362" s="33"/>
      <c r="I1362" s="33"/>
      <c r="J1362" s="38" t="s">
        <v>5660</v>
      </c>
      <c r="K1362" s="39"/>
      <c r="M1362" s="42"/>
      <c r="N1362" s="42"/>
      <c r="O1362" s="42"/>
    </row>
    <row r="1363" s="7" customFormat="1" ht="24" hidden="1" customHeight="1" spans="1:15">
      <c r="A1363" s="29"/>
      <c r="B1363" s="34" t="s">
        <v>6152</v>
      </c>
      <c r="C1363" s="35" t="s">
        <v>6153</v>
      </c>
      <c r="D1363" s="34" t="s">
        <v>6154</v>
      </c>
      <c r="E1363" s="36" t="s">
        <v>6155</v>
      </c>
      <c r="F1363" s="34" t="s">
        <v>6156</v>
      </c>
      <c r="G1363" s="33"/>
      <c r="H1363" s="33"/>
      <c r="I1363" s="33"/>
      <c r="J1363" s="43" t="s">
        <v>5660</v>
      </c>
      <c r="K1363" s="44"/>
      <c r="M1363" s="42"/>
      <c r="N1363" s="42"/>
      <c r="O1363" s="42"/>
    </row>
    <row r="1364" s="7" customFormat="1" ht="24" hidden="1" customHeight="1" spans="1:15">
      <c r="A1364" s="29"/>
      <c r="B1364" s="34" t="s">
        <v>6157</v>
      </c>
      <c r="C1364" s="35" t="s">
        <v>6158</v>
      </c>
      <c r="D1364" s="34" t="s">
        <v>6159</v>
      </c>
      <c r="E1364" s="36" t="s">
        <v>6160</v>
      </c>
      <c r="F1364" s="34" t="s">
        <v>6161</v>
      </c>
      <c r="G1364" s="33"/>
      <c r="H1364" s="33"/>
      <c r="I1364" s="33"/>
      <c r="J1364" s="43" t="s">
        <v>5660</v>
      </c>
      <c r="K1364" s="44"/>
      <c r="M1364" s="42"/>
      <c r="N1364" s="42"/>
      <c r="O1364" s="42"/>
    </row>
    <row r="1365" ht="24" hidden="1" customHeight="1" spans="1:15">
      <c r="A1365" s="37"/>
      <c r="B1365" s="34" t="s">
        <v>6162</v>
      </c>
      <c r="C1365" s="35" t="s">
        <v>6163</v>
      </c>
      <c r="D1365" s="34" t="s">
        <v>6164</v>
      </c>
      <c r="E1365" s="36" t="s">
        <v>5694</v>
      </c>
      <c r="F1365" s="34" t="s">
        <v>6165</v>
      </c>
      <c r="G1365" s="33"/>
      <c r="H1365" s="33"/>
      <c r="I1365" s="33"/>
      <c r="J1365" s="43" t="s">
        <v>5660</v>
      </c>
      <c r="K1365" s="44"/>
      <c r="M1365" s="42"/>
      <c r="N1365" s="42"/>
      <c r="O1365" s="42"/>
    </row>
    <row r="1366" s="7" customFormat="1" ht="24" hidden="1" customHeight="1" spans="1:15">
      <c r="A1366" s="29"/>
      <c r="B1366" s="30" t="s">
        <v>6166</v>
      </c>
      <c r="C1366" s="31" t="s">
        <v>6167</v>
      </c>
      <c r="D1366" s="30" t="s">
        <v>6168</v>
      </c>
      <c r="E1366" s="32" t="s">
        <v>6055</v>
      </c>
      <c r="F1366" s="30" t="s">
        <v>6169</v>
      </c>
      <c r="G1366" s="33"/>
      <c r="H1366" s="33"/>
      <c r="I1366" s="33"/>
      <c r="J1366" s="38" t="s">
        <v>5660</v>
      </c>
      <c r="K1366" s="39"/>
      <c r="M1366" s="42"/>
      <c r="N1366" s="42"/>
      <c r="O1366" s="42"/>
    </row>
    <row r="1367" s="7" customFormat="1" ht="24" hidden="1" customHeight="1" spans="1:15">
      <c r="A1367" s="29"/>
      <c r="B1367" s="34" t="s">
        <v>6170</v>
      </c>
      <c r="C1367" s="35" t="s">
        <v>6171</v>
      </c>
      <c r="D1367" s="34" t="s">
        <v>6172</v>
      </c>
      <c r="E1367" s="36" t="s">
        <v>6055</v>
      </c>
      <c r="F1367" s="34" t="s">
        <v>6173</v>
      </c>
      <c r="G1367" s="33"/>
      <c r="H1367" s="33"/>
      <c r="I1367" s="33"/>
      <c r="J1367" s="43" t="s">
        <v>5660</v>
      </c>
      <c r="K1367" s="44"/>
      <c r="M1367" s="42"/>
      <c r="N1367" s="42"/>
      <c r="O1367" s="42"/>
    </row>
    <row r="1368" s="7" customFormat="1" ht="24" hidden="1" customHeight="1" spans="1:15">
      <c r="A1368" s="29"/>
      <c r="B1368" s="34" t="s">
        <v>6174</v>
      </c>
      <c r="C1368" s="35" t="s">
        <v>6175</v>
      </c>
      <c r="D1368" s="34" t="s">
        <v>6176</v>
      </c>
      <c r="E1368" s="36" t="s">
        <v>5660</v>
      </c>
      <c r="F1368" s="34" t="s">
        <v>6177</v>
      </c>
      <c r="G1368" s="33"/>
      <c r="H1368" s="33"/>
      <c r="I1368" s="33"/>
      <c r="J1368" s="43" t="s">
        <v>5660</v>
      </c>
      <c r="K1368" s="44"/>
      <c r="M1368" s="42"/>
      <c r="N1368" s="42"/>
      <c r="O1368" s="42"/>
    </row>
    <row r="1369" ht="24" hidden="1" customHeight="1" spans="1:15">
      <c r="A1369" s="37"/>
      <c r="B1369" s="34" t="s">
        <v>6178</v>
      </c>
      <c r="C1369" s="35" t="s">
        <v>6179</v>
      </c>
      <c r="D1369" s="34" t="s">
        <v>6180</v>
      </c>
      <c r="E1369" s="36" t="s">
        <v>6055</v>
      </c>
      <c r="F1369" s="34" t="s">
        <v>6181</v>
      </c>
      <c r="G1369" s="33"/>
      <c r="H1369" s="33"/>
      <c r="I1369" s="33"/>
      <c r="J1369" s="43" t="s">
        <v>5660</v>
      </c>
      <c r="K1369" s="44"/>
      <c r="M1369" s="42"/>
      <c r="N1369" s="42"/>
      <c r="O1369" s="42"/>
    </row>
    <row r="1370" s="7" customFormat="1" ht="24" hidden="1" customHeight="1" spans="1:15">
      <c r="A1370" s="29"/>
      <c r="B1370" s="30" t="s">
        <v>6182</v>
      </c>
      <c r="C1370" s="31" t="s">
        <v>6183</v>
      </c>
      <c r="D1370" s="30" t="s">
        <v>6184</v>
      </c>
      <c r="E1370" s="32" t="s">
        <v>6055</v>
      </c>
      <c r="F1370" s="30" t="s">
        <v>6185</v>
      </c>
      <c r="G1370" s="33"/>
      <c r="H1370" s="33"/>
      <c r="I1370" s="33"/>
      <c r="J1370" s="38" t="s">
        <v>5660</v>
      </c>
      <c r="K1370" s="39"/>
      <c r="M1370" s="42"/>
      <c r="N1370" s="42"/>
      <c r="O1370" s="42"/>
    </row>
    <row r="1371" s="7" customFormat="1" ht="24" hidden="1" customHeight="1" spans="1:15">
      <c r="A1371" s="29"/>
      <c r="B1371" s="34" t="s">
        <v>6186</v>
      </c>
      <c r="C1371" s="35" t="s">
        <v>6187</v>
      </c>
      <c r="D1371" s="34" t="s">
        <v>1204</v>
      </c>
      <c r="E1371" s="36" t="s">
        <v>6142</v>
      </c>
      <c r="F1371" s="34" t="s">
        <v>6188</v>
      </c>
      <c r="G1371" s="33"/>
      <c r="H1371" s="33"/>
      <c r="I1371" s="33"/>
      <c r="J1371" s="43" t="s">
        <v>5660</v>
      </c>
      <c r="K1371" s="44"/>
      <c r="M1371" s="42"/>
      <c r="N1371" s="42"/>
      <c r="O1371" s="42"/>
    </row>
    <row r="1372" s="7" customFormat="1" ht="24" hidden="1" customHeight="1" spans="1:15">
      <c r="A1372" s="29"/>
      <c r="B1372" s="34" t="s">
        <v>6189</v>
      </c>
      <c r="C1372" s="35" t="s">
        <v>6190</v>
      </c>
      <c r="D1372" s="34" t="s">
        <v>6191</v>
      </c>
      <c r="E1372" s="36" t="s">
        <v>6055</v>
      </c>
      <c r="F1372" s="34" t="s">
        <v>6192</v>
      </c>
      <c r="G1372" s="33"/>
      <c r="H1372" s="33"/>
      <c r="I1372" s="33"/>
      <c r="J1372" s="43" t="s">
        <v>5660</v>
      </c>
      <c r="K1372" s="44"/>
      <c r="M1372" s="42"/>
      <c r="N1372" s="42"/>
      <c r="O1372" s="42"/>
    </row>
    <row r="1373" ht="24" hidden="1" customHeight="1" spans="1:15">
      <c r="A1373" s="37"/>
      <c r="B1373" s="34" t="s">
        <v>6193</v>
      </c>
      <c r="C1373" s="35" t="s">
        <v>6194</v>
      </c>
      <c r="D1373" s="34" t="s">
        <v>6195</v>
      </c>
      <c r="E1373" s="36" t="s">
        <v>6096</v>
      </c>
      <c r="F1373" s="34" t="s">
        <v>6196</v>
      </c>
      <c r="G1373" s="33"/>
      <c r="H1373" s="33"/>
      <c r="I1373" s="33"/>
      <c r="J1373" s="43" t="s">
        <v>5660</v>
      </c>
      <c r="K1373" s="44"/>
      <c r="M1373" s="42"/>
      <c r="N1373" s="42"/>
      <c r="O1373" s="42"/>
    </row>
    <row r="1374" s="7" customFormat="1" ht="24" hidden="1" customHeight="1" spans="1:15">
      <c r="A1374" s="29"/>
      <c r="B1374" s="30" t="s">
        <v>6197</v>
      </c>
      <c r="C1374" s="31" t="s">
        <v>6198</v>
      </c>
      <c r="D1374" s="30" t="s">
        <v>6199</v>
      </c>
      <c r="E1374" s="32" t="s">
        <v>5694</v>
      </c>
      <c r="F1374" s="30" t="s">
        <v>6200</v>
      </c>
      <c r="G1374" s="33"/>
      <c r="H1374" s="33"/>
      <c r="I1374" s="33"/>
      <c r="J1374" s="38" t="s">
        <v>5660</v>
      </c>
      <c r="K1374" s="39"/>
      <c r="M1374" s="42"/>
      <c r="N1374" s="42"/>
      <c r="O1374" s="42"/>
    </row>
    <row r="1375" s="7" customFormat="1" ht="24" hidden="1" customHeight="1" spans="1:15">
      <c r="A1375" s="29"/>
      <c r="B1375" s="34" t="s">
        <v>6201</v>
      </c>
      <c r="C1375" s="35" t="s">
        <v>6202</v>
      </c>
      <c r="D1375" s="34" t="s">
        <v>6203</v>
      </c>
      <c r="E1375" s="36" t="s">
        <v>6082</v>
      </c>
      <c r="F1375" s="34" t="s">
        <v>6204</v>
      </c>
      <c r="G1375" s="33"/>
      <c r="H1375" s="33"/>
      <c r="I1375" s="33"/>
      <c r="J1375" s="43" t="s">
        <v>5660</v>
      </c>
      <c r="K1375" s="44"/>
      <c r="M1375" s="42"/>
      <c r="N1375" s="42"/>
      <c r="O1375" s="42"/>
    </row>
    <row r="1376" s="7" customFormat="1" ht="24" hidden="1" customHeight="1" spans="1:15">
      <c r="A1376" s="29"/>
      <c r="B1376" s="34" t="s">
        <v>6205</v>
      </c>
      <c r="C1376" s="35" t="s">
        <v>6206</v>
      </c>
      <c r="D1376" s="34" t="s">
        <v>6207</v>
      </c>
      <c r="E1376" s="36" t="s">
        <v>6208</v>
      </c>
      <c r="F1376" s="34" t="s">
        <v>6209</v>
      </c>
      <c r="G1376" s="33"/>
      <c r="H1376" s="33"/>
      <c r="I1376" s="33"/>
      <c r="J1376" s="43" t="s">
        <v>5660</v>
      </c>
      <c r="K1376" s="44"/>
      <c r="M1376" s="42"/>
      <c r="N1376" s="42"/>
      <c r="O1376" s="42"/>
    </row>
    <row r="1377" ht="24" hidden="1" customHeight="1" spans="1:15">
      <c r="A1377" s="37"/>
      <c r="B1377" s="34" t="s">
        <v>6210</v>
      </c>
      <c r="C1377" s="35" t="s">
        <v>6211</v>
      </c>
      <c r="D1377" s="34" t="s">
        <v>6212</v>
      </c>
      <c r="E1377" s="36" t="s">
        <v>6213</v>
      </c>
      <c r="F1377" s="34" t="s">
        <v>6214</v>
      </c>
      <c r="G1377" s="33"/>
      <c r="H1377" s="33"/>
      <c r="I1377" s="33"/>
      <c r="J1377" s="43" t="s">
        <v>5660</v>
      </c>
      <c r="K1377" s="44"/>
      <c r="M1377" s="42"/>
      <c r="N1377" s="42"/>
      <c r="O1377" s="42"/>
    </row>
    <row r="1378" s="7" customFormat="1" ht="24" hidden="1" customHeight="1" spans="1:15">
      <c r="A1378" s="29"/>
      <c r="B1378" s="30" t="s">
        <v>6215</v>
      </c>
      <c r="C1378" s="31" t="s">
        <v>6216</v>
      </c>
      <c r="D1378" s="30" t="s">
        <v>6217</v>
      </c>
      <c r="E1378" s="32" t="s">
        <v>6055</v>
      </c>
      <c r="F1378" s="30" t="s">
        <v>6218</v>
      </c>
      <c r="G1378" s="33"/>
      <c r="H1378" s="33"/>
      <c r="I1378" s="33"/>
      <c r="J1378" s="38" t="s">
        <v>5660</v>
      </c>
      <c r="K1378" s="39"/>
      <c r="M1378" s="42"/>
      <c r="N1378" s="42"/>
      <c r="O1378" s="42"/>
    </row>
    <row r="1379" s="7" customFormat="1" ht="24" hidden="1" customHeight="1" spans="1:15">
      <c r="A1379" s="29"/>
      <c r="B1379" s="34" t="s">
        <v>6219</v>
      </c>
      <c r="C1379" s="35" t="s">
        <v>6220</v>
      </c>
      <c r="D1379" s="34" t="s">
        <v>3688</v>
      </c>
      <c r="E1379" s="36" t="s">
        <v>6055</v>
      </c>
      <c r="F1379" s="34" t="s">
        <v>6221</v>
      </c>
      <c r="G1379" s="33"/>
      <c r="H1379" s="33"/>
      <c r="I1379" s="33"/>
      <c r="J1379" s="43" t="s">
        <v>5660</v>
      </c>
      <c r="K1379" s="44"/>
      <c r="M1379" s="42"/>
      <c r="N1379" s="42"/>
      <c r="O1379" s="42"/>
    </row>
    <row r="1380" s="7" customFormat="1" ht="24" hidden="1" customHeight="1" spans="1:15">
      <c r="A1380" s="29"/>
      <c r="B1380" s="34" t="s">
        <v>6222</v>
      </c>
      <c r="C1380" s="35" t="s">
        <v>6223</v>
      </c>
      <c r="D1380" s="34" t="s">
        <v>6224</v>
      </c>
      <c r="E1380" s="36" t="s">
        <v>6225</v>
      </c>
      <c r="F1380" s="34" t="s">
        <v>6226</v>
      </c>
      <c r="G1380" s="33"/>
      <c r="H1380" s="33"/>
      <c r="I1380" s="33"/>
      <c r="J1380" s="43" t="s">
        <v>5660</v>
      </c>
      <c r="K1380" s="44"/>
      <c r="M1380" s="42"/>
      <c r="N1380" s="42"/>
      <c r="O1380" s="42"/>
    </row>
    <row r="1381" ht="24" hidden="1" customHeight="1" spans="1:15">
      <c r="A1381" s="37"/>
      <c r="B1381" s="34" t="s">
        <v>6227</v>
      </c>
      <c r="C1381" s="35" t="s">
        <v>6228</v>
      </c>
      <c r="D1381" s="34" t="s">
        <v>6229</v>
      </c>
      <c r="E1381" s="36" t="s">
        <v>5694</v>
      </c>
      <c r="F1381" s="34" t="s">
        <v>6230</v>
      </c>
      <c r="G1381" s="33"/>
      <c r="H1381" s="33"/>
      <c r="I1381" s="33"/>
      <c r="J1381" s="43" t="s">
        <v>5660</v>
      </c>
      <c r="K1381" s="44"/>
      <c r="M1381" s="42"/>
      <c r="N1381" s="42"/>
      <c r="O1381" s="42"/>
    </row>
    <row r="1382" s="7" customFormat="1" ht="24" hidden="1" customHeight="1" spans="1:15">
      <c r="A1382" s="29"/>
      <c r="B1382" s="30" t="s">
        <v>6231</v>
      </c>
      <c r="C1382" s="31" t="s">
        <v>6232</v>
      </c>
      <c r="D1382" s="30" t="s">
        <v>6233</v>
      </c>
      <c r="E1382" s="32" t="s">
        <v>6055</v>
      </c>
      <c r="F1382" s="30" t="s">
        <v>6234</v>
      </c>
      <c r="G1382" s="33"/>
      <c r="H1382" s="33"/>
      <c r="I1382" s="33"/>
      <c r="J1382" s="38" t="s">
        <v>5660</v>
      </c>
      <c r="K1382" s="39"/>
      <c r="M1382" s="42"/>
      <c r="N1382" s="42"/>
      <c r="O1382" s="42"/>
    </row>
    <row r="1383" s="7" customFormat="1" ht="24" hidden="1" customHeight="1" spans="1:15">
      <c r="A1383" s="29"/>
      <c r="B1383" s="34" t="s">
        <v>6235</v>
      </c>
      <c r="C1383" s="35" t="s">
        <v>6236</v>
      </c>
      <c r="D1383" s="34" t="s">
        <v>6237</v>
      </c>
      <c r="E1383" s="36" t="s">
        <v>6055</v>
      </c>
      <c r="F1383" s="34" t="s">
        <v>6238</v>
      </c>
      <c r="G1383" s="33"/>
      <c r="H1383" s="33"/>
      <c r="I1383" s="33"/>
      <c r="J1383" s="43" t="s">
        <v>5660</v>
      </c>
      <c r="K1383" s="44"/>
      <c r="M1383" s="42"/>
      <c r="N1383" s="42"/>
      <c r="O1383" s="42"/>
    </row>
    <row r="1384" s="7" customFormat="1" ht="24" hidden="1" customHeight="1" spans="1:15">
      <c r="A1384" s="29"/>
      <c r="B1384" s="34" t="s">
        <v>6239</v>
      </c>
      <c r="C1384" s="35" t="s">
        <v>6240</v>
      </c>
      <c r="D1384" s="34" t="s">
        <v>6241</v>
      </c>
      <c r="E1384" s="36" t="s">
        <v>6055</v>
      </c>
      <c r="F1384" s="34" t="s">
        <v>6242</v>
      </c>
      <c r="G1384" s="33"/>
      <c r="H1384" s="33"/>
      <c r="I1384" s="33"/>
      <c r="J1384" s="43" t="s">
        <v>5660</v>
      </c>
      <c r="K1384" s="44"/>
      <c r="M1384" s="42"/>
      <c r="N1384" s="42"/>
      <c r="O1384" s="42"/>
    </row>
    <row r="1385" ht="24" hidden="1" customHeight="1" spans="1:15">
      <c r="A1385" s="37"/>
      <c r="B1385" s="34" t="s">
        <v>6243</v>
      </c>
      <c r="C1385" s="35" t="s">
        <v>6244</v>
      </c>
      <c r="D1385" s="34" t="s">
        <v>6245</v>
      </c>
      <c r="E1385" s="36" t="s">
        <v>6246</v>
      </c>
      <c r="F1385" s="34" t="s">
        <v>6247</v>
      </c>
      <c r="G1385" s="33"/>
      <c r="H1385" s="33"/>
      <c r="I1385" s="33"/>
      <c r="J1385" s="43" t="s">
        <v>5660</v>
      </c>
      <c r="K1385" s="44"/>
      <c r="M1385" s="42"/>
      <c r="N1385" s="42"/>
      <c r="O1385" s="42"/>
    </row>
    <row r="1386" s="7" customFormat="1" ht="24" hidden="1" customHeight="1" spans="1:15">
      <c r="A1386" s="29"/>
      <c r="B1386" s="30" t="s">
        <v>6248</v>
      </c>
      <c r="C1386" s="31" t="s">
        <v>6249</v>
      </c>
      <c r="D1386" s="30" t="s">
        <v>5721</v>
      </c>
      <c r="E1386" s="32" t="s">
        <v>6055</v>
      </c>
      <c r="F1386" s="30" t="s">
        <v>6250</v>
      </c>
      <c r="G1386" s="33"/>
      <c r="H1386" s="33"/>
      <c r="I1386" s="33"/>
      <c r="J1386" s="38" t="s">
        <v>5660</v>
      </c>
      <c r="K1386" s="39"/>
      <c r="M1386" s="42"/>
      <c r="N1386" s="42"/>
      <c r="O1386" s="42"/>
    </row>
    <row r="1387" s="7" customFormat="1" ht="24" hidden="1" customHeight="1" spans="1:15">
      <c r="A1387" s="29"/>
      <c r="B1387" s="34" t="s">
        <v>6251</v>
      </c>
      <c r="C1387" s="35" t="s">
        <v>6252</v>
      </c>
      <c r="D1387" s="34" t="s">
        <v>6253</v>
      </c>
      <c r="E1387" s="36" t="s">
        <v>6208</v>
      </c>
      <c r="F1387" s="34" t="s">
        <v>6254</v>
      </c>
      <c r="G1387" s="33"/>
      <c r="H1387" s="33"/>
      <c r="I1387" s="33"/>
      <c r="J1387" s="43" t="s">
        <v>5660</v>
      </c>
      <c r="K1387" s="44"/>
      <c r="M1387" s="42"/>
      <c r="N1387" s="42"/>
      <c r="O1387" s="42"/>
    </row>
    <row r="1388" s="7" customFormat="1" ht="24" hidden="1" customHeight="1" spans="1:15">
      <c r="A1388" s="29"/>
      <c r="B1388" s="34" t="s">
        <v>6255</v>
      </c>
      <c r="C1388" s="35" t="s">
        <v>6256</v>
      </c>
      <c r="D1388" s="34" t="s">
        <v>6257</v>
      </c>
      <c r="E1388" s="36" t="s">
        <v>5694</v>
      </c>
      <c r="F1388" s="34" t="s">
        <v>6258</v>
      </c>
      <c r="G1388" s="33"/>
      <c r="H1388" s="33"/>
      <c r="I1388" s="33"/>
      <c r="J1388" s="43" t="s">
        <v>5660</v>
      </c>
      <c r="K1388" s="44"/>
      <c r="M1388" s="42"/>
      <c r="N1388" s="42"/>
      <c r="O1388" s="42"/>
    </row>
    <row r="1389" ht="24" hidden="1" customHeight="1" spans="1:15">
      <c r="A1389" s="37"/>
      <c r="B1389" s="34" t="s">
        <v>6259</v>
      </c>
      <c r="C1389" s="35" t="s">
        <v>6260</v>
      </c>
      <c r="D1389" s="34" t="s">
        <v>6180</v>
      </c>
      <c r="E1389" s="36" t="s">
        <v>6082</v>
      </c>
      <c r="F1389" s="34" t="s">
        <v>6181</v>
      </c>
      <c r="G1389" s="33"/>
      <c r="H1389" s="33"/>
      <c r="I1389" s="33"/>
      <c r="J1389" s="43" t="s">
        <v>5660</v>
      </c>
      <c r="K1389" s="44"/>
      <c r="M1389" s="42"/>
      <c r="N1389" s="42"/>
      <c r="O1389" s="42"/>
    </row>
    <row r="1390" s="7" customFormat="1" ht="24" hidden="1" customHeight="1" spans="1:15">
      <c r="A1390" s="29"/>
      <c r="B1390" s="30" t="s">
        <v>6261</v>
      </c>
      <c r="C1390" s="31" t="s">
        <v>6262</v>
      </c>
      <c r="D1390" s="30" t="s">
        <v>6263</v>
      </c>
      <c r="E1390" s="32" t="s">
        <v>6264</v>
      </c>
      <c r="F1390" s="30" t="s">
        <v>6265</v>
      </c>
      <c r="G1390" s="33"/>
      <c r="H1390" s="33"/>
      <c r="I1390" s="33"/>
      <c r="J1390" s="38" t="s">
        <v>5660</v>
      </c>
      <c r="K1390" s="39"/>
      <c r="M1390" s="42"/>
      <c r="N1390" s="42"/>
      <c r="O1390" s="42"/>
    </row>
    <row r="1391" s="7" customFormat="1" ht="24" hidden="1" customHeight="1" spans="1:15">
      <c r="A1391" s="29"/>
      <c r="B1391" s="34" t="s">
        <v>6266</v>
      </c>
      <c r="C1391" s="35" t="s">
        <v>6267</v>
      </c>
      <c r="D1391" s="34" t="s">
        <v>6268</v>
      </c>
      <c r="E1391" s="36" t="s">
        <v>6208</v>
      </c>
      <c r="F1391" s="34" t="s">
        <v>6269</v>
      </c>
      <c r="G1391" s="33"/>
      <c r="H1391" s="33"/>
      <c r="I1391" s="33"/>
      <c r="J1391" s="43" t="s">
        <v>5660</v>
      </c>
      <c r="K1391" s="44"/>
      <c r="M1391" s="42"/>
      <c r="N1391" s="42"/>
      <c r="O1391" s="42"/>
    </row>
    <row r="1392" s="7" customFormat="1" ht="24" hidden="1" customHeight="1" spans="1:15">
      <c r="A1392" s="29"/>
      <c r="B1392" s="34" t="s">
        <v>6270</v>
      </c>
      <c r="C1392" s="35" t="s">
        <v>6271</v>
      </c>
      <c r="D1392" s="34" t="s">
        <v>6272</v>
      </c>
      <c r="E1392" s="36" t="s">
        <v>5689</v>
      </c>
      <c r="F1392" s="34" t="s">
        <v>6273</v>
      </c>
      <c r="G1392" s="33"/>
      <c r="H1392" s="33"/>
      <c r="I1392" s="33"/>
      <c r="J1392" s="43" t="s">
        <v>5660</v>
      </c>
      <c r="K1392" s="44"/>
      <c r="M1392" s="42"/>
      <c r="N1392" s="42"/>
      <c r="O1392" s="42"/>
    </row>
    <row r="1393" ht="24" hidden="1" customHeight="1" spans="1:15">
      <c r="A1393" s="37"/>
      <c r="B1393" s="34" t="s">
        <v>6274</v>
      </c>
      <c r="C1393" s="35" t="s">
        <v>6275</v>
      </c>
      <c r="D1393" s="34" t="s">
        <v>6276</v>
      </c>
      <c r="E1393" s="36" t="s">
        <v>6055</v>
      </c>
      <c r="F1393" s="34" t="s">
        <v>6277</v>
      </c>
      <c r="G1393" s="33"/>
      <c r="H1393" s="33"/>
      <c r="I1393" s="33"/>
      <c r="J1393" s="43" t="s">
        <v>5660</v>
      </c>
      <c r="K1393" s="44"/>
      <c r="M1393" s="42"/>
      <c r="N1393" s="42"/>
      <c r="O1393" s="42"/>
    </row>
    <row r="1394" s="7" customFormat="1" ht="24" hidden="1" customHeight="1" spans="1:15">
      <c r="A1394" s="29"/>
      <c r="B1394" s="30" t="s">
        <v>6278</v>
      </c>
      <c r="C1394" s="31" t="s">
        <v>6279</v>
      </c>
      <c r="D1394" s="30" t="s">
        <v>6280</v>
      </c>
      <c r="E1394" s="32" t="s">
        <v>6155</v>
      </c>
      <c r="F1394" s="30" t="s">
        <v>523</v>
      </c>
      <c r="G1394" s="33"/>
      <c r="H1394" s="33"/>
      <c r="I1394" s="33"/>
      <c r="J1394" s="38" t="s">
        <v>5660</v>
      </c>
      <c r="K1394" s="39"/>
      <c r="M1394" s="42"/>
      <c r="N1394" s="42"/>
      <c r="O1394" s="42"/>
    </row>
    <row r="1395" s="7" customFormat="1" ht="24" hidden="1" customHeight="1" spans="1:15">
      <c r="A1395" s="29"/>
      <c r="B1395" s="34" t="s">
        <v>6281</v>
      </c>
      <c r="C1395" s="35" t="s">
        <v>6282</v>
      </c>
      <c r="D1395" s="34" t="s">
        <v>6283</v>
      </c>
      <c r="E1395" s="36" t="s">
        <v>6055</v>
      </c>
      <c r="F1395" s="34" t="s">
        <v>6284</v>
      </c>
      <c r="G1395" s="33"/>
      <c r="H1395" s="33"/>
      <c r="I1395" s="33"/>
      <c r="J1395" s="43" t="s">
        <v>5660</v>
      </c>
      <c r="K1395" s="44"/>
      <c r="M1395" s="42"/>
      <c r="N1395" s="42"/>
      <c r="O1395" s="42"/>
    </row>
    <row r="1396" s="7" customFormat="1" ht="24" hidden="1" customHeight="1" spans="1:15">
      <c r="A1396" s="29"/>
      <c r="B1396" s="34" t="s">
        <v>6285</v>
      </c>
      <c r="C1396" s="35" t="s">
        <v>6286</v>
      </c>
      <c r="D1396" s="34" t="s">
        <v>6287</v>
      </c>
      <c r="E1396" s="36" t="s">
        <v>6055</v>
      </c>
      <c r="F1396" s="34" t="s">
        <v>6288</v>
      </c>
      <c r="G1396" s="33"/>
      <c r="H1396" s="33"/>
      <c r="I1396" s="33"/>
      <c r="J1396" s="43" t="s">
        <v>5660</v>
      </c>
      <c r="K1396" s="44"/>
      <c r="M1396" s="42"/>
      <c r="N1396" s="42"/>
      <c r="O1396" s="42"/>
    </row>
    <row r="1397" ht="24" hidden="1" customHeight="1" spans="1:15">
      <c r="A1397" s="37"/>
      <c r="B1397" s="34" t="s">
        <v>6289</v>
      </c>
      <c r="C1397" s="35" t="s">
        <v>6290</v>
      </c>
      <c r="D1397" s="34" t="s">
        <v>6291</v>
      </c>
      <c r="E1397" s="36" t="s">
        <v>6055</v>
      </c>
      <c r="F1397" s="34" t="s">
        <v>6292</v>
      </c>
      <c r="G1397" s="33"/>
      <c r="H1397" s="33"/>
      <c r="I1397" s="33"/>
      <c r="J1397" s="43" t="s">
        <v>5660</v>
      </c>
      <c r="K1397" s="44"/>
      <c r="M1397" s="42"/>
      <c r="N1397" s="42"/>
      <c r="O1397" s="42"/>
    </row>
    <row r="1398" s="7" customFormat="1" ht="24" hidden="1" customHeight="1" spans="1:15">
      <c r="A1398" s="29"/>
      <c r="B1398" s="30" t="s">
        <v>6293</v>
      </c>
      <c r="C1398" s="31" t="s">
        <v>6294</v>
      </c>
      <c r="D1398" s="30" t="s">
        <v>6291</v>
      </c>
      <c r="E1398" s="32" t="s">
        <v>6055</v>
      </c>
      <c r="F1398" s="30" t="s">
        <v>6292</v>
      </c>
      <c r="G1398" s="33"/>
      <c r="H1398" s="33"/>
      <c r="I1398" s="33"/>
      <c r="J1398" s="38" t="s">
        <v>5660</v>
      </c>
      <c r="K1398" s="39"/>
      <c r="M1398" s="42"/>
      <c r="N1398" s="42"/>
      <c r="O1398" s="42"/>
    </row>
    <row r="1399" s="7" customFormat="1" ht="24" hidden="1" customHeight="1" spans="1:15">
      <c r="A1399" s="29"/>
      <c r="B1399" s="34" t="s">
        <v>6295</v>
      </c>
      <c r="C1399" s="35" t="s">
        <v>6296</v>
      </c>
      <c r="D1399" s="34" t="s">
        <v>6297</v>
      </c>
      <c r="E1399" s="36" t="s">
        <v>6113</v>
      </c>
      <c r="F1399" s="34" t="s">
        <v>6298</v>
      </c>
      <c r="G1399" s="33"/>
      <c r="H1399" s="33"/>
      <c r="I1399" s="33"/>
      <c r="J1399" s="43" t="s">
        <v>5660</v>
      </c>
      <c r="K1399" s="44"/>
      <c r="M1399" s="42"/>
      <c r="N1399" s="42"/>
      <c r="O1399" s="42"/>
    </row>
    <row r="1400" s="7" customFormat="1" ht="24" hidden="1" customHeight="1" spans="1:15">
      <c r="A1400" s="29"/>
      <c r="B1400" s="34" t="s">
        <v>6299</v>
      </c>
      <c r="C1400" s="35" t="s">
        <v>6300</v>
      </c>
      <c r="D1400" s="34" t="s">
        <v>6301</v>
      </c>
      <c r="E1400" s="36" t="s">
        <v>5694</v>
      </c>
      <c r="F1400" s="34" t="s">
        <v>6302</v>
      </c>
      <c r="G1400" s="33"/>
      <c r="H1400" s="33"/>
      <c r="I1400" s="33"/>
      <c r="J1400" s="43" t="s">
        <v>5660</v>
      </c>
      <c r="K1400" s="44"/>
      <c r="M1400" s="42"/>
      <c r="N1400" s="42"/>
      <c r="O1400" s="42"/>
    </row>
    <row r="1401" ht="24" hidden="1" customHeight="1" spans="1:15">
      <c r="A1401" s="37"/>
      <c r="B1401" s="34" t="s">
        <v>6303</v>
      </c>
      <c r="C1401" s="35" t="s">
        <v>6304</v>
      </c>
      <c r="D1401" s="34" t="s">
        <v>6305</v>
      </c>
      <c r="E1401" s="36" t="s">
        <v>6055</v>
      </c>
      <c r="F1401" s="34" t="s">
        <v>6306</v>
      </c>
      <c r="G1401" s="33"/>
      <c r="H1401" s="33"/>
      <c r="I1401" s="33"/>
      <c r="J1401" s="43" t="s">
        <v>5660</v>
      </c>
      <c r="K1401" s="44"/>
      <c r="M1401" s="42"/>
      <c r="N1401" s="42"/>
      <c r="O1401" s="42"/>
    </row>
    <row r="1402" s="7" customFormat="1" ht="24" hidden="1" customHeight="1" spans="1:15">
      <c r="A1402" s="29"/>
      <c r="B1402" s="30" t="s">
        <v>6307</v>
      </c>
      <c r="C1402" s="31" t="s">
        <v>6308</v>
      </c>
      <c r="D1402" s="30" t="s">
        <v>6309</v>
      </c>
      <c r="E1402" s="32" t="s">
        <v>6082</v>
      </c>
      <c r="F1402" s="30" t="s">
        <v>6310</v>
      </c>
      <c r="G1402" s="33"/>
      <c r="H1402" s="33"/>
      <c r="I1402" s="33"/>
      <c r="J1402" s="38" t="s">
        <v>5660</v>
      </c>
      <c r="K1402" s="39"/>
      <c r="M1402" s="42"/>
      <c r="N1402" s="42"/>
      <c r="O1402" s="42"/>
    </row>
    <row r="1403" s="7" customFormat="1" ht="24" hidden="1" customHeight="1" spans="1:15">
      <c r="A1403" s="29"/>
      <c r="B1403" s="34" t="s">
        <v>6311</v>
      </c>
      <c r="C1403" s="35" t="s">
        <v>6312</v>
      </c>
      <c r="D1403" s="34" t="s">
        <v>6313</v>
      </c>
      <c r="E1403" s="36" t="s">
        <v>6008</v>
      </c>
      <c r="F1403" s="34" t="s">
        <v>6314</v>
      </c>
      <c r="G1403" s="33"/>
      <c r="H1403" s="33"/>
      <c r="I1403" s="33"/>
      <c r="J1403" s="43" t="s">
        <v>5660</v>
      </c>
      <c r="K1403" s="44"/>
      <c r="M1403" s="42"/>
      <c r="N1403" s="42"/>
      <c r="O1403" s="42"/>
    </row>
    <row r="1404" s="7" customFormat="1" ht="24" hidden="1" customHeight="1" spans="1:15">
      <c r="A1404" s="29"/>
      <c r="B1404" s="34" t="s">
        <v>6315</v>
      </c>
      <c r="C1404" s="35" t="s">
        <v>6316</v>
      </c>
      <c r="D1404" s="34" t="s">
        <v>6317</v>
      </c>
      <c r="E1404" s="36" t="s">
        <v>6318</v>
      </c>
      <c r="F1404" s="34" t="s">
        <v>6319</v>
      </c>
      <c r="G1404" s="33"/>
      <c r="H1404" s="33"/>
      <c r="I1404" s="33"/>
      <c r="J1404" s="43" t="s">
        <v>5660</v>
      </c>
      <c r="K1404" s="44"/>
      <c r="M1404" s="42"/>
      <c r="N1404" s="42"/>
      <c r="O1404" s="42"/>
    </row>
    <row r="1405" ht="24" hidden="1" customHeight="1" spans="1:15">
      <c r="A1405" s="37"/>
      <c r="B1405" s="34" t="s">
        <v>6320</v>
      </c>
      <c r="C1405" s="35" t="s">
        <v>6321</v>
      </c>
      <c r="D1405" s="34" t="s">
        <v>6322</v>
      </c>
      <c r="E1405" s="36" t="s">
        <v>5808</v>
      </c>
      <c r="F1405" s="34" t="s">
        <v>6323</v>
      </c>
      <c r="G1405" s="33"/>
      <c r="H1405" s="33"/>
      <c r="I1405" s="33"/>
      <c r="J1405" s="43" t="s">
        <v>5660</v>
      </c>
      <c r="K1405" s="44"/>
      <c r="M1405" s="42"/>
      <c r="N1405" s="42"/>
      <c r="O1405" s="42"/>
    </row>
    <row r="1406" s="7" customFormat="1" ht="24" hidden="1" customHeight="1" spans="1:15">
      <c r="A1406" s="29"/>
      <c r="B1406" s="30" t="s">
        <v>6324</v>
      </c>
      <c r="C1406" s="31" t="s">
        <v>6325</v>
      </c>
      <c r="D1406" s="30" t="s">
        <v>6326</v>
      </c>
      <c r="E1406" s="32" t="s">
        <v>6327</v>
      </c>
      <c r="F1406" s="30" t="s">
        <v>6328</v>
      </c>
      <c r="G1406" s="33"/>
      <c r="H1406" s="33"/>
      <c r="I1406" s="33"/>
      <c r="J1406" s="38" t="s">
        <v>6329</v>
      </c>
      <c r="K1406" s="39"/>
      <c r="M1406" s="42"/>
      <c r="N1406" s="42"/>
      <c r="O1406" s="42"/>
    </row>
    <row r="1407" s="7" customFormat="1" ht="24" hidden="1" customHeight="1" spans="1:15">
      <c r="A1407" s="29"/>
      <c r="B1407" s="34" t="s">
        <v>6330</v>
      </c>
      <c r="C1407" s="35" t="s">
        <v>6331</v>
      </c>
      <c r="D1407" s="34" t="s">
        <v>6332</v>
      </c>
      <c r="E1407" s="36" t="s">
        <v>6333</v>
      </c>
      <c r="F1407" s="34" t="s">
        <v>6334</v>
      </c>
      <c r="G1407" s="33"/>
      <c r="H1407" s="33"/>
      <c r="I1407" s="33"/>
      <c r="J1407" s="43" t="s">
        <v>6329</v>
      </c>
      <c r="K1407" s="44"/>
      <c r="M1407" s="42"/>
      <c r="N1407" s="42"/>
      <c r="O1407" s="42"/>
    </row>
    <row r="1408" s="7" customFormat="1" ht="24" hidden="1" customHeight="1" spans="1:15">
      <c r="A1408" s="29"/>
      <c r="B1408" s="34" t="s">
        <v>6335</v>
      </c>
      <c r="C1408" s="35" t="s">
        <v>6336</v>
      </c>
      <c r="D1408" s="34" t="s">
        <v>6337</v>
      </c>
      <c r="E1408" s="36" t="s">
        <v>6338</v>
      </c>
      <c r="F1408" s="34" t="s">
        <v>6339</v>
      </c>
      <c r="G1408" s="33"/>
      <c r="H1408" s="33"/>
      <c r="I1408" s="33"/>
      <c r="J1408" s="43" t="s">
        <v>6329</v>
      </c>
      <c r="K1408" s="44"/>
      <c r="M1408" s="42"/>
      <c r="N1408" s="42"/>
      <c r="O1408" s="42"/>
    </row>
    <row r="1409" ht="24" hidden="1" customHeight="1" spans="1:15">
      <c r="A1409" s="37"/>
      <c r="B1409" s="34" t="s">
        <v>6340</v>
      </c>
      <c r="C1409" s="35" t="s">
        <v>6341</v>
      </c>
      <c r="D1409" s="34" t="s">
        <v>6342</v>
      </c>
      <c r="E1409" s="36" t="s">
        <v>6343</v>
      </c>
      <c r="F1409" s="34" t="s">
        <v>6344</v>
      </c>
      <c r="G1409" s="33"/>
      <c r="H1409" s="33"/>
      <c r="I1409" s="33"/>
      <c r="J1409" s="43" t="s">
        <v>6329</v>
      </c>
      <c r="K1409" s="44"/>
      <c r="M1409" s="42"/>
      <c r="N1409" s="42"/>
      <c r="O1409" s="42"/>
    </row>
    <row r="1410" s="7" customFormat="1" ht="24" hidden="1" customHeight="1" spans="1:15">
      <c r="A1410" s="29"/>
      <c r="B1410" s="30" t="s">
        <v>6345</v>
      </c>
      <c r="C1410" s="31" t="s">
        <v>6346</v>
      </c>
      <c r="D1410" s="30" t="s">
        <v>6347</v>
      </c>
      <c r="E1410" s="32" t="s">
        <v>6333</v>
      </c>
      <c r="F1410" s="30" t="s">
        <v>6348</v>
      </c>
      <c r="G1410" s="33"/>
      <c r="H1410" s="33"/>
      <c r="I1410" s="33"/>
      <c r="J1410" s="38" t="s">
        <v>6329</v>
      </c>
      <c r="K1410" s="39"/>
      <c r="M1410" s="42"/>
      <c r="N1410" s="42"/>
      <c r="O1410" s="42"/>
    </row>
    <row r="1411" s="7" customFormat="1" ht="24" hidden="1" customHeight="1" spans="1:15">
      <c r="A1411" s="29"/>
      <c r="B1411" s="34" t="s">
        <v>6349</v>
      </c>
      <c r="C1411" s="35" t="s">
        <v>6350</v>
      </c>
      <c r="D1411" s="34" t="s">
        <v>1928</v>
      </c>
      <c r="E1411" s="36" t="s">
        <v>6351</v>
      </c>
      <c r="F1411" s="34" t="s">
        <v>6352</v>
      </c>
      <c r="G1411" s="33"/>
      <c r="H1411" s="33"/>
      <c r="I1411" s="33"/>
      <c r="J1411" s="43" t="s">
        <v>6329</v>
      </c>
      <c r="K1411" s="44"/>
      <c r="M1411" s="42"/>
      <c r="N1411" s="42"/>
      <c r="O1411" s="42"/>
    </row>
    <row r="1412" s="7" customFormat="1" ht="24" hidden="1" customHeight="1" spans="1:15">
      <c r="A1412" s="29"/>
      <c r="B1412" s="34" t="s">
        <v>6353</v>
      </c>
      <c r="C1412" s="35" t="s">
        <v>6354</v>
      </c>
      <c r="D1412" s="34" t="s">
        <v>6355</v>
      </c>
      <c r="E1412" s="36" t="s">
        <v>6351</v>
      </c>
      <c r="F1412" s="34" t="s">
        <v>6356</v>
      </c>
      <c r="G1412" s="33"/>
      <c r="H1412" s="33"/>
      <c r="I1412" s="33"/>
      <c r="J1412" s="43" t="s">
        <v>6329</v>
      </c>
      <c r="K1412" s="44"/>
      <c r="M1412" s="42"/>
      <c r="N1412" s="42"/>
      <c r="O1412" s="42"/>
    </row>
    <row r="1413" ht="24" hidden="1" customHeight="1" spans="1:15">
      <c r="A1413" s="37"/>
      <c r="B1413" s="34" t="s">
        <v>6357</v>
      </c>
      <c r="C1413" s="35" t="s">
        <v>6358</v>
      </c>
      <c r="D1413" s="34" t="s">
        <v>6359</v>
      </c>
      <c r="E1413" s="36" t="s">
        <v>6351</v>
      </c>
      <c r="F1413" s="34" t="s">
        <v>6360</v>
      </c>
      <c r="G1413" s="33"/>
      <c r="H1413" s="33"/>
      <c r="I1413" s="33"/>
      <c r="J1413" s="43" t="s">
        <v>6329</v>
      </c>
      <c r="K1413" s="44"/>
      <c r="M1413" s="42"/>
      <c r="N1413" s="42"/>
      <c r="O1413" s="42"/>
    </row>
    <row r="1414" s="7" customFormat="1" ht="24" hidden="1" customHeight="1" spans="1:15">
      <c r="A1414" s="29"/>
      <c r="B1414" s="30" t="s">
        <v>6361</v>
      </c>
      <c r="C1414" s="31" t="s">
        <v>6362</v>
      </c>
      <c r="D1414" s="30" t="s">
        <v>6363</v>
      </c>
      <c r="E1414" s="32" t="s">
        <v>6364</v>
      </c>
      <c r="F1414" s="30" t="s">
        <v>6365</v>
      </c>
      <c r="G1414" s="33"/>
      <c r="H1414" s="33"/>
      <c r="I1414" s="33"/>
      <c r="J1414" s="38" t="s">
        <v>6329</v>
      </c>
      <c r="K1414" s="39"/>
      <c r="M1414" s="42"/>
      <c r="N1414" s="42"/>
      <c r="O1414" s="42"/>
    </row>
    <row r="1415" s="7" customFormat="1" ht="24" hidden="1" customHeight="1" spans="1:15">
      <c r="A1415" s="29"/>
      <c r="B1415" s="34" t="s">
        <v>6366</v>
      </c>
      <c r="C1415" s="35" t="s">
        <v>6367</v>
      </c>
      <c r="D1415" s="34" t="s">
        <v>491</v>
      </c>
      <c r="E1415" s="36" t="s">
        <v>6333</v>
      </c>
      <c r="F1415" s="34" t="s">
        <v>6368</v>
      </c>
      <c r="G1415" s="33"/>
      <c r="H1415" s="33"/>
      <c r="I1415" s="33"/>
      <c r="J1415" s="43" t="s">
        <v>6329</v>
      </c>
      <c r="K1415" s="44"/>
      <c r="M1415" s="42"/>
      <c r="N1415" s="42"/>
      <c r="O1415" s="42"/>
    </row>
    <row r="1416" s="7" customFormat="1" ht="24" hidden="1" customHeight="1" spans="1:15">
      <c r="A1416" s="29"/>
      <c r="B1416" s="34" t="s">
        <v>6369</v>
      </c>
      <c r="C1416" s="35" t="s">
        <v>6370</v>
      </c>
      <c r="D1416" s="34" t="s">
        <v>6371</v>
      </c>
      <c r="E1416" s="36" t="s">
        <v>6372</v>
      </c>
      <c r="F1416" s="34" t="s">
        <v>6373</v>
      </c>
      <c r="G1416" s="33"/>
      <c r="H1416" s="33"/>
      <c r="I1416" s="33"/>
      <c r="J1416" s="43" t="s">
        <v>6329</v>
      </c>
      <c r="K1416" s="44"/>
      <c r="M1416" s="42"/>
      <c r="N1416" s="42"/>
      <c r="O1416" s="42"/>
    </row>
    <row r="1417" ht="24" hidden="1" customHeight="1" spans="1:15">
      <c r="A1417" s="37"/>
      <c r="B1417" s="34" t="s">
        <v>6374</v>
      </c>
      <c r="C1417" s="35" t="s">
        <v>6375</v>
      </c>
      <c r="D1417" s="34" t="s">
        <v>6376</v>
      </c>
      <c r="E1417" s="36" t="s">
        <v>6351</v>
      </c>
      <c r="F1417" s="34" t="s">
        <v>6377</v>
      </c>
      <c r="G1417" s="33"/>
      <c r="H1417" s="33"/>
      <c r="I1417" s="33"/>
      <c r="J1417" s="43" t="s">
        <v>6329</v>
      </c>
      <c r="K1417" s="44"/>
      <c r="M1417" s="42"/>
      <c r="N1417" s="42"/>
      <c r="O1417" s="42"/>
    </row>
    <row r="1418" s="7" customFormat="1" ht="24" hidden="1" customHeight="1" spans="1:15">
      <c r="A1418" s="29"/>
      <c r="B1418" s="30" t="s">
        <v>6378</v>
      </c>
      <c r="C1418" s="31" t="s">
        <v>6379</v>
      </c>
      <c r="D1418" s="30" t="s">
        <v>6380</v>
      </c>
      <c r="E1418" s="32" t="s">
        <v>6381</v>
      </c>
      <c r="F1418" s="30" t="s">
        <v>6382</v>
      </c>
      <c r="G1418" s="33"/>
      <c r="H1418" s="33"/>
      <c r="I1418" s="33"/>
      <c r="J1418" s="38" t="s">
        <v>6329</v>
      </c>
      <c r="K1418" s="39"/>
      <c r="M1418" s="42"/>
      <c r="N1418" s="42"/>
      <c r="O1418" s="42"/>
    </row>
    <row r="1419" s="7" customFormat="1" ht="24" hidden="1" customHeight="1" spans="1:15">
      <c r="A1419" s="29"/>
      <c r="B1419" s="34" t="s">
        <v>6383</v>
      </c>
      <c r="C1419" s="35" t="s">
        <v>6384</v>
      </c>
      <c r="D1419" s="34" t="s">
        <v>6385</v>
      </c>
      <c r="E1419" s="36" t="s">
        <v>6386</v>
      </c>
      <c r="F1419" s="34" t="s">
        <v>6387</v>
      </c>
      <c r="G1419" s="33"/>
      <c r="H1419" s="33"/>
      <c r="I1419" s="33"/>
      <c r="J1419" s="43" t="s">
        <v>6329</v>
      </c>
      <c r="K1419" s="44"/>
      <c r="M1419" s="42"/>
      <c r="N1419" s="42"/>
      <c r="O1419" s="42"/>
    </row>
    <row r="1420" s="7" customFormat="1" ht="24" hidden="1" customHeight="1" spans="1:15">
      <c r="A1420" s="29"/>
      <c r="B1420" s="34" t="s">
        <v>6388</v>
      </c>
      <c r="C1420" s="35" t="s">
        <v>6389</v>
      </c>
      <c r="D1420" s="34" t="s">
        <v>6390</v>
      </c>
      <c r="E1420" s="36" t="s">
        <v>6391</v>
      </c>
      <c r="F1420" s="34" t="s">
        <v>6392</v>
      </c>
      <c r="G1420" s="33"/>
      <c r="H1420" s="33"/>
      <c r="I1420" s="33"/>
      <c r="J1420" s="43" t="s">
        <v>6329</v>
      </c>
      <c r="K1420" s="44"/>
      <c r="M1420" s="42"/>
      <c r="N1420" s="42"/>
      <c r="O1420" s="42"/>
    </row>
    <row r="1421" ht="24" hidden="1" customHeight="1" spans="1:15">
      <c r="A1421" s="37"/>
      <c r="B1421" s="34" t="s">
        <v>6393</v>
      </c>
      <c r="C1421" s="35" t="s">
        <v>6394</v>
      </c>
      <c r="D1421" s="34" t="s">
        <v>6395</v>
      </c>
      <c r="E1421" s="36" t="s">
        <v>6396</v>
      </c>
      <c r="F1421" s="34" t="s">
        <v>6397</v>
      </c>
      <c r="G1421" s="33"/>
      <c r="H1421" s="33"/>
      <c r="I1421" s="33"/>
      <c r="J1421" s="43" t="s">
        <v>6329</v>
      </c>
      <c r="K1421" s="44"/>
      <c r="M1421" s="42"/>
      <c r="N1421" s="42"/>
      <c r="O1421" s="42"/>
    </row>
    <row r="1422" s="7" customFormat="1" ht="24" hidden="1" customHeight="1" spans="1:15">
      <c r="A1422" s="29"/>
      <c r="B1422" s="30" t="s">
        <v>6398</v>
      </c>
      <c r="C1422" s="31" t="s">
        <v>6399</v>
      </c>
      <c r="D1422" s="30" t="s">
        <v>6400</v>
      </c>
      <c r="E1422" s="32" t="s">
        <v>6401</v>
      </c>
      <c r="F1422" s="30" t="s">
        <v>6402</v>
      </c>
      <c r="G1422" s="33"/>
      <c r="H1422" s="33"/>
      <c r="I1422" s="33"/>
      <c r="J1422" s="38" t="s">
        <v>6329</v>
      </c>
      <c r="K1422" s="39"/>
      <c r="M1422" s="42"/>
      <c r="N1422" s="42"/>
      <c r="O1422" s="42"/>
    </row>
    <row r="1423" s="7" customFormat="1" ht="24" hidden="1" customHeight="1" spans="1:15">
      <c r="A1423" s="29"/>
      <c r="B1423" s="34" t="s">
        <v>6403</v>
      </c>
      <c r="C1423" s="35" t="s">
        <v>6404</v>
      </c>
      <c r="D1423" s="34" t="s">
        <v>6405</v>
      </c>
      <c r="E1423" s="36" t="s">
        <v>6351</v>
      </c>
      <c r="F1423" s="34" t="s">
        <v>6406</v>
      </c>
      <c r="G1423" s="33"/>
      <c r="H1423" s="33"/>
      <c r="I1423" s="33"/>
      <c r="J1423" s="43" t="s">
        <v>6329</v>
      </c>
      <c r="K1423" s="44"/>
      <c r="M1423" s="42"/>
      <c r="N1423" s="42"/>
      <c r="O1423" s="42"/>
    </row>
    <row r="1424" s="7" customFormat="1" ht="24" hidden="1" customHeight="1" spans="1:15">
      <c r="A1424" s="29"/>
      <c r="B1424" s="34" t="s">
        <v>6407</v>
      </c>
      <c r="C1424" s="35" t="s">
        <v>6408</v>
      </c>
      <c r="D1424" s="34" t="s">
        <v>6409</v>
      </c>
      <c r="E1424" s="36" t="s">
        <v>6410</v>
      </c>
      <c r="F1424" s="34" t="s">
        <v>6411</v>
      </c>
      <c r="G1424" s="33"/>
      <c r="H1424" s="33"/>
      <c r="I1424" s="33"/>
      <c r="J1424" s="43" t="s">
        <v>6329</v>
      </c>
      <c r="K1424" s="44"/>
      <c r="M1424" s="42"/>
      <c r="N1424" s="42"/>
      <c r="O1424" s="42"/>
    </row>
    <row r="1425" ht="24" hidden="1" customHeight="1" spans="1:15">
      <c r="A1425" s="37"/>
      <c r="B1425" s="34" t="s">
        <v>6412</v>
      </c>
      <c r="C1425" s="35" t="s">
        <v>6413</v>
      </c>
      <c r="D1425" s="34" t="s">
        <v>6414</v>
      </c>
      <c r="E1425" s="36" t="s">
        <v>6351</v>
      </c>
      <c r="F1425" s="34" t="s">
        <v>6415</v>
      </c>
      <c r="G1425" s="33"/>
      <c r="H1425" s="33"/>
      <c r="I1425" s="33"/>
      <c r="J1425" s="43" t="s">
        <v>6329</v>
      </c>
      <c r="K1425" s="44"/>
      <c r="M1425" s="42"/>
      <c r="N1425" s="42"/>
      <c r="O1425" s="42"/>
    </row>
    <row r="1426" s="7" customFormat="1" ht="24" hidden="1" customHeight="1" spans="1:15">
      <c r="A1426" s="29"/>
      <c r="B1426" s="30" t="s">
        <v>6416</v>
      </c>
      <c r="C1426" s="31" t="s">
        <v>6417</v>
      </c>
      <c r="D1426" s="30" t="s">
        <v>6418</v>
      </c>
      <c r="E1426" s="32" t="s">
        <v>6419</v>
      </c>
      <c r="F1426" s="30" t="s">
        <v>6420</v>
      </c>
      <c r="G1426" s="33"/>
      <c r="H1426" s="33"/>
      <c r="I1426" s="33"/>
      <c r="J1426" s="38" t="s">
        <v>6329</v>
      </c>
      <c r="K1426" s="39"/>
      <c r="M1426" s="42"/>
      <c r="N1426" s="42"/>
      <c r="O1426" s="42"/>
    </row>
    <row r="1427" s="7" customFormat="1" ht="24" hidden="1" customHeight="1" spans="1:15">
      <c r="A1427" s="29"/>
      <c r="B1427" s="34" t="s">
        <v>6421</v>
      </c>
      <c r="C1427" s="35" t="s">
        <v>6422</v>
      </c>
      <c r="D1427" s="34" t="s">
        <v>6423</v>
      </c>
      <c r="E1427" s="36" t="s">
        <v>6372</v>
      </c>
      <c r="F1427" s="34" t="s">
        <v>6424</v>
      </c>
      <c r="G1427" s="33"/>
      <c r="H1427" s="33"/>
      <c r="I1427" s="33"/>
      <c r="J1427" s="43" t="s">
        <v>6329</v>
      </c>
      <c r="K1427" s="44"/>
      <c r="M1427" s="42"/>
      <c r="N1427" s="42"/>
      <c r="O1427" s="42"/>
    </row>
    <row r="1428" s="7" customFormat="1" ht="24" hidden="1" customHeight="1" spans="1:15">
      <c r="A1428" s="29"/>
      <c r="B1428" s="34" t="s">
        <v>6425</v>
      </c>
      <c r="C1428" s="35" t="s">
        <v>6426</v>
      </c>
      <c r="D1428" s="34" t="s">
        <v>6427</v>
      </c>
      <c r="E1428" s="36" t="s">
        <v>6351</v>
      </c>
      <c r="F1428" s="34" t="s">
        <v>6428</v>
      </c>
      <c r="G1428" s="33"/>
      <c r="H1428" s="33"/>
      <c r="I1428" s="33"/>
      <c r="J1428" s="43" t="s">
        <v>6329</v>
      </c>
      <c r="K1428" s="44"/>
      <c r="M1428" s="42"/>
      <c r="N1428" s="42"/>
      <c r="O1428" s="42"/>
    </row>
    <row r="1429" ht="24" hidden="1" customHeight="1" spans="1:15">
      <c r="A1429" s="37"/>
      <c r="B1429" s="34" t="s">
        <v>6429</v>
      </c>
      <c r="C1429" s="35" t="s">
        <v>6430</v>
      </c>
      <c r="D1429" s="34" t="s">
        <v>6431</v>
      </c>
      <c r="E1429" s="36" t="s">
        <v>6333</v>
      </c>
      <c r="F1429" s="34" t="s">
        <v>6432</v>
      </c>
      <c r="G1429" s="33"/>
      <c r="H1429" s="33"/>
      <c r="I1429" s="33"/>
      <c r="J1429" s="43" t="s">
        <v>6329</v>
      </c>
      <c r="K1429" s="44"/>
      <c r="M1429" s="42"/>
      <c r="N1429" s="42"/>
      <c r="O1429" s="42"/>
    </row>
    <row r="1430" s="7" customFormat="1" ht="24" hidden="1" customHeight="1" spans="1:15">
      <c r="A1430" s="29"/>
      <c r="B1430" s="30" t="s">
        <v>6433</v>
      </c>
      <c r="C1430" s="31" t="s">
        <v>6434</v>
      </c>
      <c r="D1430" s="30" t="s">
        <v>6435</v>
      </c>
      <c r="E1430" s="32" t="s">
        <v>6436</v>
      </c>
      <c r="F1430" s="30" t="s">
        <v>6437</v>
      </c>
      <c r="G1430" s="33"/>
      <c r="H1430" s="33"/>
      <c r="I1430" s="33"/>
      <c r="J1430" s="38" t="s">
        <v>6329</v>
      </c>
      <c r="K1430" s="39"/>
      <c r="M1430" s="42"/>
      <c r="N1430" s="42"/>
      <c r="O1430" s="42"/>
    </row>
    <row r="1431" s="7" customFormat="1" ht="24" hidden="1" customHeight="1" spans="1:15">
      <c r="A1431" s="29"/>
      <c r="B1431" s="34" t="s">
        <v>6438</v>
      </c>
      <c r="C1431" s="35" t="s">
        <v>6439</v>
      </c>
      <c r="D1431" s="34" t="s">
        <v>6440</v>
      </c>
      <c r="E1431" s="36" t="s">
        <v>6441</v>
      </c>
      <c r="F1431" s="34" t="s">
        <v>6442</v>
      </c>
      <c r="G1431" s="33"/>
      <c r="H1431" s="33"/>
      <c r="I1431" s="33"/>
      <c r="J1431" s="43" t="s">
        <v>6329</v>
      </c>
      <c r="K1431" s="44"/>
      <c r="M1431" s="42"/>
      <c r="N1431" s="42"/>
      <c r="O1431" s="42"/>
    </row>
    <row r="1432" s="7" customFormat="1" ht="24" hidden="1" customHeight="1" spans="1:15">
      <c r="A1432" s="29"/>
      <c r="B1432" s="34" t="s">
        <v>6443</v>
      </c>
      <c r="C1432" s="35" t="s">
        <v>6444</v>
      </c>
      <c r="D1432" s="34" t="s">
        <v>6445</v>
      </c>
      <c r="E1432" s="36" t="s">
        <v>6441</v>
      </c>
      <c r="F1432" s="34" t="s">
        <v>6446</v>
      </c>
      <c r="G1432" s="33"/>
      <c r="H1432" s="33"/>
      <c r="I1432" s="33"/>
      <c r="J1432" s="43" t="s">
        <v>6329</v>
      </c>
      <c r="K1432" s="44"/>
      <c r="M1432" s="42"/>
      <c r="N1432" s="42"/>
      <c r="O1432" s="42"/>
    </row>
    <row r="1433" ht="24" hidden="1" customHeight="1" spans="1:15">
      <c r="A1433" s="37"/>
      <c r="B1433" s="34" t="s">
        <v>6447</v>
      </c>
      <c r="C1433" s="35" t="s">
        <v>6448</v>
      </c>
      <c r="D1433" s="34" t="s">
        <v>6449</v>
      </c>
      <c r="E1433" s="36" t="s">
        <v>6441</v>
      </c>
      <c r="F1433" s="34" t="s">
        <v>6450</v>
      </c>
      <c r="G1433" s="33"/>
      <c r="H1433" s="33"/>
      <c r="I1433" s="33"/>
      <c r="J1433" s="43" t="s">
        <v>6329</v>
      </c>
      <c r="K1433" s="44"/>
      <c r="M1433" s="42"/>
      <c r="N1433" s="42"/>
      <c r="O1433" s="42"/>
    </row>
    <row r="1434" s="7" customFormat="1" ht="24" hidden="1" customHeight="1" spans="1:15">
      <c r="A1434" s="29"/>
      <c r="B1434" s="30" t="s">
        <v>6451</v>
      </c>
      <c r="C1434" s="31" t="s">
        <v>6452</v>
      </c>
      <c r="D1434" s="30" t="s">
        <v>6453</v>
      </c>
      <c r="E1434" s="32" t="s">
        <v>6396</v>
      </c>
      <c r="F1434" s="30" t="s">
        <v>6454</v>
      </c>
      <c r="G1434" s="33"/>
      <c r="H1434" s="33"/>
      <c r="I1434" s="33"/>
      <c r="J1434" s="38" t="s">
        <v>6329</v>
      </c>
      <c r="K1434" s="39"/>
      <c r="M1434" s="42"/>
      <c r="N1434" s="42"/>
      <c r="O1434" s="42"/>
    </row>
    <row r="1435" s="7" customFormat="1" ht="24" hidden="1" customHeight="1" spans="1:15">
      <c r="A1435" s="29"/>
      <c r="B1435" s="34" t="s">
        <v>6455</v>
      </c>
      <c r="C1435" s="35" t="s">
        <v>6456</v>
      </c>
      <c r="D1435" s="34" t="s">
        <v>6457</v>
      </c>
      <c r="E1435" s="36" t="s">
        <v>6441</v>
      </c>
      <c r="F1435" s="34" t="s">
        <v>6458</v>
      </c>
      <c r="G1435" s="33"/>
      <c r="H1435" s="33"/>
      <c r="I1435" s="33"/>
      <c r="J1435" s="43" t="s">
        <v>6329</v>
      </c>
      <c r="K1435" s="44"/>
      <c r="M1435" s="42"/>
      <c r="N1435" s="42"/>
      <c r="O1435" s="42"/>
    </row>
    <row r="1436" s="7" customFormat="1" ht="24" hidden="1" customHeight="1" spans="1:15">
      <c r="A1436" s="29"/>
      <c r="B1436" s="34" t="s">
        <v>6459</v>
      </c>
      <c r="C1436" s="35" t="s">
        <v>6460</v>
      </c>
      <c r="D1436" s="34" t="s">
        <v>6461</v>
      </c>
      <c r="E1436" s="36" t="s">
        <v>6441</v>
      </c>
      <c r="F1436" s="34" t="s">
        <v>6462</v>
      </c>
      <c r="G1436" s="33"/>
      <c r="H1436" s="33"/>
      <c r="I1436" s="33"/>
      <c r="J1436" s="43" t="s">
        <v>6329</v>
      </c>
      <c r="K1436" s="44"/>
      <c r="M1436" s="42"/>
      <c r="N1436" s="42"/>
      <c r="O1436" s="42"/>
    </row>
    <row r="1437" ht="24" hidden="1" customHeight="1" spans="1:15">
      <c r="A1437" s="37"/>
      <c r="B1437" s="34" t="s">
        <v>6463</v>
      </c>
      <c r="C1437" s="35" t="s">
        <v>6464</v>
      </c>
      <c r="D1437" s="34" t="s">
        <v>6465</v>
      </c>
      <c r="E1437" s="36" t="s">
        <v>6396</v>
      </c>
      <c r="F1437" s="34" t="s">
        <v>6466</v>
      </c>
      <c r="G1437" s="33"/>
      <c r="H1437" s="33"/>
      <c r="I1437" s="33"/>
      <c r="J1437" s="43" t="s">
        <v>6329</v>
      </c>
      <c r="K1437" s="44"/>
      <c r="M1437" s="42"/>
      <c r="N1437" s="42"/>
      <c r="O1437" s="42"/>
    </row>
    <row r="1438" s="7" customFormat="1" ht="24" hidden="1" customHeight="1" spans="1:15">
      <c r="A1438" s="29"/>
      <c r="B1438" s="30" t="s">
        <v>6467</v>
      </c>
      <c r="C1438" s="31" t="s">
        <v>6468</v>
      </c>
      <c r="D1438" s="30" t="s">
        <v>6469</v>
      </c>
      <c r="E1438" s="32" t="s">
        <v>6441</v>
      </c>
      <c r="F1438" s="30" t="s">
        <v>6470</v>
      </c>
      <c r="G1438" s="33"/>
      <c r="H1438" s="33"/>
      <c r="I1438" s="33"/>
      <c r="J1438" s="38" t="s">
        <v>6329</v>
      </c>
      <c r="K1438" s="39"/>
      <c r="M1438" s="42"/>
      <c r="N1438" s="42"/>
      <c r="O1438" s="42"/>
    </row>
    <row r="1439" s="7" customFormat="1" ht="24" hidden="1" customHeight="1" spans="1:15">
      <c r="A1439" s="29"/>
      <c r="B1439" s="34" t="s">
        <v>6471</v>
      </c>
      <c r="C1439" s="35" t="s">
        <v>6472</v>
      </c>
      <c r="D1439" s="34" t="s">
        <v>6473</v>
      </c>
      <c r="E1439" s="36" t="s">
        <v>6474</v>
      </c>
      <c r="F1439" s="34" t="s">
        <v>6475</v>
      </c>
      <c r="G1439" s="33"/>
      <c r="H1439" s="33"/>
      <c r="I1439" s="33"/>
      <c r="J1439" s="43" t="s">
        <v>6329</v>
      </c>
      <c r="K1439" s="44"/>
      <c r="M1439" s="42"/>
      <c r="N1439" s="42"/>
      <c r="O1439" s="42"/>
    </row>
    <row r="1440" s="7" customFormat="1" ht="24" hidden="1" customHeight="1" spans="1:15">
      <c r="A1440" s="29"/>
      <c r="B1440" s="34" t="s">
        <v>6476</v>
      </c>
      <c r="C1440" s="35" t="s">
        <v>6477</v>
      </c>
      <c r="D1440" s="34" t="s">
        <v>6478</v>
      </c>
      <c r="E1440" s="36" t="s">
        <v>6333</v>
      </c>
      <c r="F1440" s="34" t="s">
        <v>6479</v>
      </c>
      <c r="G1440" s="33"/>
      <c r="H1440" s="33"/>
      <c r="I1440" s="33"/>
      <c r="J1440" s="43" t="s">
        <v>6329</v>
      </c>
      <c r="K1440" s="44"/>
      <c r="M1440" s="42"/>
      <c r="N1440" s="42"/>
      <c r="O1440" s="42"/>
    </row>
    <row r="1441" ht="24" hidden="1" customHeight="1" spans="1:15">
      <c r="A1441" s="37"/>
      <c r="B1441" s="34" t="s">
        <v>6480</v>
      </c>
      <c r="C1441" s="35" t="s">
        <v>6481</v>
      </c>
      <c r="D1441" s="34" t="s">
        <v>6482</v>
      </c>
      <c r="E1441" s="36" t="s">
        <v>6483</v>
      </c>
      <c r="F1441" s="34" t="s">
        <v>6484</v>
      </c>
      <c r="G1441" s="33"/>
      <c r="H1441" s="33"/>
      <c r="I1441" s="33"/>
      <c r="J1441" s="43" t="s">
        <v>6329</v>
      </c>
      <c r="K1441" s="44"/>
      <c r="M1441" s="42"/>
      <c r="N1441" s="42"/>
      <c r="O1441" s="42"/>
    </row>
    <row r="1442" s="7" customFormat="1" ht="24" hidden="1" customHeight="1" spans="1:15">
      <c r="A1442" s="29"/>
      <c r="B1442" s="30" t="s">
        <v>6485</v>
      </c>
      <c r="C1442" s="31" t="s">
        <v>6486</v>
      </c>
      <c r="D1442" s="30" t="s">
        <v>6487</v>
      </c>
      <c r="E1442" s="32" t="s">
        <v>6351</v>
      </c>
      <c r="F1442" s="30" t="s">
        <v>6488</v>
      </c>
      <c r="G1442" s="33"/>
      <c r="H1442" s="33"/>
      <c r="I1442" s="33"/>
      <c r="J1442" s="38" t="s">
        <v>6329</v>
      </c>
      <c r="K1442" s="39"/>
      <c r="M1442" s="42"/>
      <c r="N1442" s="42"/>
      <c r="O1442" s="42"/>
    </row>
    <row r="1443" s="7" customFormat="1" ht="24" hidden="1" customHeight="1" spans="1:15">
      <c r="A1443" s="29"/>
      <c r="B1443" s="34" t="s">
        <v>6489</v>
      </c>
      <c r="C1443" s="35" t="s">
        <v>6490</v>
      </c>
      <c r="D1443" s="34" t="s">
        <v>6491</v>
      </c>
      <c r="E1443" s="36" t="s">
        <v>6351</v>
      </c>
      <c r="F1443" s="34" t="s">
        <v>6492</v>
      </c>
      <c r="G1443" s="33"/>
      <c r="H1443" s="33"/>
      <c r="I1443" s="33"/>
      <c r="J1443" s="43" t="s">
        <v>6329</v>
      </c>
      <c r="K1443" s="44"/>
      <c r="M1443" s="42"/>
      <c r="N1443" s="42"/>
      <c r="O1443" s="42"/>
    </row>
    <row r="1444" s="7" customFormat="1" ht="24" hidden="1" customHeight="1" spans="1:15">
      <c r="A1444" s="29"/>
      <c r="B1444" s="34" t="s">
        <v>6493</v>
      </c>
      <c r="C1444" s="35" t="s">
        <v>6494</v>
      </c>
      <c r="D1444" s="34" t="s">
        <v>6495</v>
      </c>
      <c r="E1444" s="36" t="s">
        <v>6496</v>
      </c>
      <c r="F1444" s="34" t="s">
        <v>6497</v>
      </c>
      <c r="G1444" s="33"/>
      <c r="H1444" s="33"/>
      <c r="I1444" s="33"/>
      <c r="J1444" s="43" t="s">
        <v>6329</v>
      </c>
      <c r="K1444" s="44"/>
      <c r="M1444" s="42"/>
      <c r="N1444" s="42"/>
      <c r="O1444" s="42"/>
    </row>
    <row r="1445" ht="24" hidden="1" customHeight="1" spans="1:15">
      <c r="A1445" s="37"/>
      <c r="B1445" s="34" t="s">
        <v>6498</v>
      </c>
      <c r="C1445" s="35" t="s">
        <v>6499</v>
      </c>
      <c r="D1445" s="34" t="s">
        <v>6487</v>
      </c>
      <c r="E1445" s="36" t="s">
        <v>6500</v>
      </c>
      <c r="F1445" s="34" t="s">
        <v>6488</v>
      </c>
      <c r="G1445" s="33"/>
      <c r="H1445" s="33"/>
      <c r="I1445" s="33"/>
      <c r="J1445" s="43" t="s">
        <v>6329</v>
      </c>
      <c r="K1445" s="44"/>
      <c r="M1445" s="42"/>
      <c r="N1445" s="42"/>
      <c r="O1445" s="42"/>
    </row>
    <row r="1446" s="7" customFormat="1" ht="24" hidden="1" customHeight="1" spans="1:15">
      <c r="A1446" s="29"/>
      <c r="B1446" s="30" t="s">
        <v>6501</v>
      </c>
      <c r="C1446" s="31" t="s">
        <v>6502</v>
      </c>
      <c r="D1446" s="30" t="s">
        <v>6503</v>
      </c>
      <c r="E1446" s="32" t="s">
        <v>6333</v>
      </c>
      <c r="F1446" s="30" t="s">
        <v>6504</v>
      </c>
      <c r="G1446" s="33"/>
      <c r="H1446" s="33"/>
      <c r="I1446" s="33"/>
      <c r="J1446" s="38" t="s">
        <v>6329</v>
      </c>
      <c r="K1446" s="39"/>
      <c r="M1446" s="42"/>
      <c r="N1446" s="42"/>
      <c r="O1446" s="42"/>
    </row>
    <row r="1447" s="7" customFormat="1" ht="24" hidden="1" customHeight="1" spans="1:15">
      <c r="A1447" s="29"/>
      <c r="B1447" s="34" t="s">
        <v>6505</v>
      </c>
      <c r="C1447" s="35" t="s">
        <v>6506</v>
      </c>
      <c r="D1447" s="34" t="s">
        <v>6507</v>
      </c>
      <c r="E1447" s="36" t="s">
        <v>6508</v>
      </c>
      <c r="F1447" s="34" t="s">
        <v>6509</v>
      </c>
      <c r="G1447" s="33"/>
      <c r="H1447" s="33"/>
      <c r="I1447" s="33"/>
      <c r="J1447" s="43" t="s">
        <v>6329</v>
      </c>
      <c r="K1447" s="44"/>
      <c r="M1447" s="42"/>
      <c r="N1447" s="42"/>
      <c r="O1447" s="42"/>
    </row>
    <row r="1448" s="7" customFormat="1" ht="24" hidden="1" customHeight="1" spans="1:15">
      <c r="A1448" s="29"/>
      <c r="B1448" s="34" t="s">
        <v>6510</v>
      </c>
      <c r="C1448" s="35" t="s">
        <v>6511</v>
      </c>
      <c r="D1448" s="34" t="s">
        <v>6512</v>
      </c>
      <c r="E1448" s="36" t="s">
        <v>6513</v>
      </c>
      <c r="F1448" s="34" t="s">
        <v>6514</v>
      </c>
      <c r="G1448" s="33"/>
      <c r="H1448" s="33"/>
      <c r="I1448" s="33"/>
      <c r="J1448" s="43" t="s">
        <v>6329</v>
      </c>
      <c r="K1448" s="44"/>
      <c r="M1448" s="42"/>
      <c r="N1448" s="42"/>
      <c r="O1448" s="42"/>
    </row>
    <row r="1449" ht="24" hidden="1" customHeight="1" spans="1:15">
      <c r="A1449" s="37"/>
      <c r="B1449" s="34" t="s">
        <v>6515</v>
      </c>
      <c r="C1449" s="35" t="s">
        <v>6516</v>
      </c>
      <c r="D1449" s="34" t="s">
        <v>6517</v>
      </c>
      <c r="E1449" s="36" t="s">
        <v>6351</v>
      </c>
      <c r="F1449" s="34" t="s">
        <v>6518</v>
      </c>
      <c r="G1449" s="33"/>
      <c r="H1449" s="33"/>
      <c r="I1449" s="33"/>
      <c r="J1449" s="43" t="s">
        <v>6329</v>
      </c>
      <c r="K1449" s="44"/>
      <c r="M1449" s="42"/>
      <c r="N1449" s="42"/>
      <c r="O1449" s="42"/>
    </row>
    <row r="1450" s="7" customFormat="1" ht="24" hidden="1" customHeight="1" spans="1:15">
      <c r="A1450" s="29"/>
      <c r="B1450" s="30" t="s">
        <v>6519</v>
      </c>
      <c r="C1450" s="31" t="s">
        <v>6520</v>
      </c>
      <c r="D1450" s="30" t="s">
        <v>6521</v>
      </c>
      <c r="E1450" s="32" t="s">
        <v>6351</v>
      </c>
      <c r="F1450" s="30" t="s">
        <v>6522</v>
      </c>
      <c r="G1450" s="33"/>
      <c r="H1450" s="33"/>
      <c r="I1450" s="33"/>
      <c r="J1450" s="38" t="s">
        <v>6329</v>
      </c>
      <c r="K1450" s="39"/>
      <c r="M1450" s="42"/>
      <c r="N1450" s="42"/>
      <c r="O1450" s="42"/>
    </row>
    <row r="1451" s="7" customFormat="1" ht="24" hidden="1" customHeight="1" spans="1:15">
      <c r="A1451" s="29"/>
      <c r="B1451" s="34" t="s">
        <v>6523</v>
      </c>
      <c r="C1451" s="35" t="s">
        <v>6524</v>
      </c>
      <c r="D1451" s="34" t="s">
        <v>6495</v>
      </c>
      <c r="E1451" s="36" t="s">
        <v>6513</v>
      </c>
      <c r="F1451" s="34" t="s">
        <v>6497</v>
      </c>
      <c r="G1451" s="33"/>
      <c r="H1451" s="33"/>
      <c r="I1451" s="33"/>
      <c r="J1451" s="43" t="s">
        <v>6329</v>
      </c>
      <c r="K1451" s="44"/>
      <c r="M1451" s="42"/>
      <c r="N1451" s="42"/>
      <c r="O1451" s="42"/>
    </row>
    <row r="1452" s="7" customFormat="1" ht="24" hidden="1" customHeight="1" spans="1:15">
      <c r="A1452" s="29"/>
      <c r="B1452" s="34" t="s">
        <v>6525</v>
      </c>
      <c r="C1452" s="35" t="s">
        <v>6526</v>
      </c>
      <c r="D1452" s="34" t="s">
        <v>6527</v>
      </c>
      <c r="E1452" s="36" t="s">
        <v>6513</v>
      </c>
      <c r="F1452" s="34" t="s">
        <v>6528</v>
      </c>
      <c r="G1452" s="33"/>
      <c r="H1452" s="33"/>
      <c r="I1452" s="33"/>
      <c r="J1452" s="43" t="s">
        <v>6329</v>
      </c>
      <c r="K1452" s="44"/>
      <c r="M1452" s="42"/>
      <c r="N1452" s="42"/>
      <c r="O1452" s="42"/>
    </row>
    <row r="1453" ht="24" hidden="1" customHeight="1" spans="1:15">
      <c r="A1453" s="37"/>
      <c r="B1453" s="34" t="s">
        <v>6529</v>
      </c>
      <c r="C1453" s="35" t="s">
        <v>6530</v>
      </c>
      <c r="D1453" s="34" t="s">
        <v>6531</v>
      </c>
      <c r="E1453" s="36" t="s">
        <v>6333</v>
      </c>
      <c r="F1453" s="34" t="s">
        <v>6532</v>
      </c>
      <c r="G1453" s="33"/>
      <c r="H1453" s="33"/>
      <c r="I1453" s="33"/>
      <c r="J1453" s="43" t="s">
        <v>6329</v>
      </c>
      <c r="K1453" s="44"/>
      <c r="M1453" s="42"/>
      <c r="N1453" s="42"/>
      <c r="O1453" s="42"/>
    </row>
    <row r="1454" s="7" customFormat="1" ht="24" hidden="1" customHeight="1" spans="1:15">
      <c r="A1454" s="29"/>
      <c r="B1454" s="30" t="s">
        <v>6533</v>
      </c>
      <c r="C1454" s="31" t="s">
        <v>6534</v>
      </c>
      <c r="D1454" s="30" t="s">
        <v>6535</v>
      </c>
      <c r="E1454" s="32" t="s">
        <v>6483</v>
      </c>
      <c r="F1454" s="30" t="s">
        <v>6536</v>
      </c>
      <c r="G1454" s="33"/>
      <c r="H1454" s="33"/>
      <c r="I1454" s="33"/>
      <c r="J1454" s="38" t="s">
        <v>6329</v>
      </c>
      <c r="K1454" s="39"/>
      <c r="M1454" s="42"/>
      <c r="N1454" s="42"/>
      <c r="O1454" s="42"/>
    </row>
    <row r="1455" s="7" customFormat="1" ht="24" hidden="1" customHeight="1" spans="1:15">
      <c r="A1455" s="29"/>
      <c r="B1455" s="34" t="s">
        <v>6537</v>
      </c>
      <c r="C1455" s="35" t="s">
        <v>6538</v>
      </c>
      <c r="D1455" s="34" t="s">
        <v>6539</v>
      </c>
      <c r="E1455" s="36" t="s">
        <v>6351</v>
      </c>
      <c r="F1455" s="34" t="s">
        <v>6540</v>
      </c>
      <c r="G1455" s="33"/>
      <c r="H1455" s="33"/>
      <c r="I1455" s="33"/>
      <c r="J1455" s="43" t="s">
        <v>6329</v>
      </c>
      <c r="K1455" s="44"/>
      <c r="M1455" s="42"/>
      <c r="N1455" s="42"/>
      <c r="O1455" s="42"/>
    </row>
    <row r="1456" s="7" customFormat="1" ht="24" hidden="1" customHeight="1" spans="1:15">
      <c r="A1456" s="29"/>
      <c r="B1456" s="34" t="s">
        <v>6541</v>
      </c>
      <c r="C1456" s="35" t="s">
        <v>6542</v>
      </c>
      <c r="D1456" s="34" t="s">
        <v>6543</v>
      </c>
      <c r="E1456" s="36" t="s">
        <v>6513</v>
      </c>
      <c r="F1456" s="34" t="s">
        <v>6544</v>
      </c>
      <c r="G1456" s="33"/>
      <c r="H1456" s="33"/>
      <c r="I1456" s="33"/>
      <c r="J1456" s="43" t="s">
        <v>6329</v>
      </c>
      <c r="K1456" s="44"/>
      <c r="M1456" s="42"/>
      <c r="N1456" s="42"/>
      <c r="O1456" s="42"/>
    </row>
    <row r="1457" ht="24" hidden="1" customHeight="1" spans="1:15">
      <c r="A1457" s="37"/>
      <c r="B1457" s="34" t="s">
        <v>6545</v>
      </c>
      <c r="C1457" s="35" t="s">
        <v>6546</v>
      </c>
      <c r="D1457" s="34" t="s">
        <v>6547</v>
      </c>
      <c r="E1457" s="36" t="s">
        <v>6548</v>
      </c>
      <c r="F1457" s="34" t="s">
        <v>6549</v>
      </c>
      <c r="G1457" s="33"/>
      <c r="H1457" s="33"/>
      <c r="I1457" s="33"/>
      <c r="J1457" s="43" t="s">
        <v>6329</v>
      </c>
      <c r="K1457" s="44"/>
      <c r="M1457" s="42"/>
      <c r="N1457" s="42"/>
      <c r="O1457" s="42"/>
    </row>
    <row r="1458" s="7" customFormat="1" ht="24" hidden="1" customHeight="1" spans="1:15">
      <c r="A1458" s="29"/>
      <c r="B1458" s="30" t="s">
        <v>6550</v>
      </c>
      <c r="C1458" s="31" t="s">
        <v>6551</v>
      </c>
      <c r="D1458" s="30" t="s">
        <v>6527</v>
      </c>
      <c r="E1458" s="32" t="s">
        <v>6483</v>
      </c>
      <c r="F1458" s="30" t="s">
        <v>6528</v>
      </c>
      <c r="G1458" s="33"/>
      <c r="H1458" s="33"/>
      <c r="I1458" s="33"/>
      <c r="J1458" s="38" t="s">
        <v>6329</v>
      </c>
      <c r="K1458" s="39"/>
      <c r="M1458" s="42"/>
      <c r="N1458" s="42"/>
      <c r="O1458" s="42"/>
    </row>
    <row r="1459" s="7" customFormat="1" ht="24" hidden="1" customHeight="1" spans="1:15">
      <c r="A1459" s="29"/>
      <c r="B1459" s="34" t="s">
        <v>6552</v>
      </c>
      <c r="C1459" s="35" t="s">
        <v>6553</v>
      </c>
      <c r="D1459" s="34" t="s">
        <v>6554</v>
      </c>
      <c r="E1459" s="36" t="s">
        <v>6351</v>
      </c>
      <c r="F1459" s="34" t="s">
        <v>6555</v>
      </c>
      <c r="G1459" s="33"/>
      <c r="H1459" s="33"/>
      <c r="I1459" s="33"/>
      <c r="J1459" s="43" t="s">
        <v>6329</v>
      </c>
      <c r="K1459" s="44"/>
      <c r="M1459" s="42"/>
      <c r="N1459" s="42"/>
      <c r="O1459" s="42"/>
    </row>
    <row r="1460" s="7" customFormat="1" ht="24" hidden="1" customHeight="1" spans="1:15">
      <c r="A1460" s="29"/>
      <c r="B1460" s="34" t="s">
        <v>6556</v>
      </c>
      <c r="C1460" s="35" t="s">
        <v>6557</v>
      </c>
      <c r="D1460" s="34" t="s">
        <v>6558</v>
      </c>
      <c r="E1460" s="36" t="s">
        <v>6351</v>
      </c>
      <c r="F1460" s="34" t="s">
        <v>6559</v>
      </c>
      <c r="G1460" s="33"/>
      <c r="H1460" s="33"/>
      <c r="I1460" s="33"/>
      <c r="J1460" s="43" t="s">
        <v>6329</v>
      </c>
      <c r="K1460" s="44"/>
      <c r="M1460" s="42"/>
      <c r="N1460" s="42"/>
      <c r="O1460" s="42"/>
    </row>
    <row r="1461" ht="24" hidden="1" customHeight="1" spans="1:15">
      <c r="A1461" s="37"/>
      <c r="B1461" s="34" t="s">
        <v>6560</v>
      </c>
      <c r="C1461" s="35" t="s">
        <v>6561</v>
      </c>
      <c r="D1461" s="34" t="s">
        <v>6562</v>
      </c>
      <c r="E1461" s="36" t="s">
        <v>6351</v>
      </c>
      <c r="F1461" s="34" t="s">
        <v>6563</v>
      </c>
      <c r="G1461" s="33"/>
      <c r="H1461" s="33"/>
      <c r="I1461" s="33"/>
      <c r="J1461" s="43" t="s">
        <v>6329</v>
      </c>
      <c r="K1461" s="44"/>
      <c r="M1461" s="42"/>
      <c r="N1461" s="42"/>
      <c r="O1461" s="42"/>
    </row>
    <row r="1462" s="7" customFormat="1" ht="24" hidden="1" customHeight="1" spans="1:15">
      <c r="A1462" s="29"/>
      <c r="B1462" s="30" t="s">
        <v>6564</v>
      </c>
      <c r="C1462" s="31" t="s">
        <v>6565</v>
      </c>
      <c r="D1462" s="30" t="s">
        <v>6566</v>
      </c>
      <c r="E1462" s="32" t="s">
        <v>6351</v>
      </c>
      <c r="F1462" s="30" t="s">
        <v>6567</v>
      </c>
      <c r="G1462" s="33"/>
      <c r="H1462" s="33"/>
      <c r="I1462" s="33"/>
      <c r="J1462" s="38" t="s">
        <v>6329</v>
      </c>
      <c r="K1462" s="39"/>
      <c r="M1462" s="42"/>
      <c r="N1462" s="42"/>
      <c r="O1462" s="42"/>
    </row>
    <row r="1463" s="7" customFormat="1" ht="24" hidden="1" customHeight="1" spans="1:15">
      <c r="A1463" s="29"/>
      <c r="B1463" s="34" t="s">
        <v>6568</v>
      </c>
      <c r="C1463" s="35" t="s">
        <v>6569</v>
      </c>
      <c r="D1463" s="34" t="s">
        <v>6570</v>
      </c>
      <c r="E1463" s="36" t="s">
        <v>6500</v>
      </c>
      <c r="F1463" s="34" t="s">
        <v>6571</v>
      </c>
      <c r="G1463" s="33"/>
      <c r="H1463" s="33"/>
      <c r="I1463" s="33"/>
      <c r="J1463" s="43" t="s">
        <v>6329</v>
      </c>
      <c r="K1463" s="44"/>
      <c r="M1463" s="42"/>
      <c r="N1463" s="42"/>
      <c r="O1463" s="42"/>
    </row>
    <row r="1464" s="7" customFormat="1" ht="24" hidden="1" customHeight="1" spans="1:15">
      <c r="A1464" s="29"/>
      <c r="B1464" s="34" t="s">
        <v>6572</v>
      </c>
      <c r="C1464" s="35" t="s">
        <v>6573</v>
      </c>
      <c r="D1464" s="34" t="s">
        <v>6574</v>
      </c>
      <c r="E1464" s="36" t="s">
        <v>6351</v>
      </c>
      <c r="F1464" s="34" t="s">
        <v>6575</v>
      </c>
      <c r="G1464" s="33"/>
      <c r="H1464" s="33"/>
      <c r="I1464" s="33"/>
      <c r="J1464" s="43" t="s">
        <v>6329</v>
      </c>
      <c r="K1464" s="44"/>
      <c r="M1464" s="42"/>
      <c r="N1464" s="42"/>
      <c r="O1464" s="42"/>
    </row>
    <row r="1465" ht="24" hidden="1" customHeight="1" spans="1:15">
      <c r="A1465" s="37"/>
      <c r="B1465" s="34" t="s">
        <v>6576</v>
      </c>
      <c r="C1465" s="35" t="s">
        <v>6577</v>
      </c>
      <c r="D1465" s="34" t="s">
        <v>6578</v>
      </c>
      <c r="E1465" s="36" t="s">
        <v>6351</v>
      </c>
      <c r="F1465" s="34" t="s">
        <v>6579</v>
      </c>
      <c r="G1465" s="33"/>
      <c r="H1465" s="33"/>
      <c r="I1465" s="33"/>
      <c r="J1465" s="43" t="s">
        <v>6329</v>
      </c>
      <c r="K1465" s="44"/>
      <c r="M1465" s="42"/>
      <c r="N1465" s="42"/>
      <c r="O1465" s="42"/>
    </row>
    <row r="1466" s="7" customFormat="1" ht="24" hidden="1" customHeight="1" spans="1:15">
      <c r="A1466" s="29"/>
      <c r="B1466" s="30" t="s">
        <v>6580</v>
      </c>
      <c r="C1466" s="31" t="s">
        <v>6581</v>
      </c>
      <c r="D1466" s="30" t="s">
        <v>6582</v>
      </c>
      <c r="E1466" s="32" t="s">
        <v>6351</v>
      </c>
      <c r="F1466" s="30" t="s">
        <v>6583</v>
      </c>
      <c r="G1466" s="33"/>
      <c r="H1466" s="33"/>
      <c r="I1466" s="33"/>
      <c r="J1466" s="38" t="s">
        <v>6329</v>
      </c>
      <c r="K1466" s="39"/>
      <c r="M1466" s="42"/>
      <c r="N1466" s="42"/>
      <c r="O1466" s="42"/>
    </row>
    <row r="1467" s="7" customFormat="1" ht="24" hidden="1" customHeight="1" spans="1:15">
      <c r="A1467" s="29"/>
      <c r="B1467" s="34" t="s">
        <v>6584</v>
      </c>
      <c r="C1467" s="35" t="s">
        <v>6585</v>
      </c>
      <c r="D1467" s="34" t="s">
        <v>6582</v>
      </c>
      <c r="E1467" s="36" t="s">
        <v>6513</v>
      </c>
      <c r="F1467" s="34" t="s">
        <v>6583</v>
      </c>
      <c r="G1467" s="33"/>
      <c r="H1467" s="33"/>
      <c r="I1467" s="33"/>
      <c r="J1467" s="43" t="s">
        <v>6329</v>
      </c>
      <c r="K1467" s="44"/>
      <c r="M1467" s="42"/>
      <c r="N1467" s="42"/>
      <c r="O1467" s="42"/>
    </row>
    <row r="1468" s="7" customFormat="1" ht="24" hidden="1" customHeight="1" spans="1:15">
      <c r="A1468" s="29"/>
      <c r="B1468" s="34" t="s">
        <v>6586</v>
      </c>
      <c r="C1468" s="35" t="s">
        <v>6587</v>
      </c>
      <c r="D1468" s="34" t="s">
        <v>6588</v>
      </c>
      <c r="E1468" s="36" t="s">
        <v>6483</v>
      </c>
      <c r="F1468" s="34" t="s">
        <v>6589</v>
      </c>
      <c r="G1468" s="33"/>
      <c r="H1468" s="33"/>
      <c r="I1468" s="33"/>
      <c r="J1468" s="43" t="s">
        <v>6329</v>
      </c>
      <c r="K1468" s="44"/>
      <c r="M1468" s="42"/>
      <c r="N1468" s="42"/>
      <c r="O1468" s="42"/>
    </row>
    <row r="1469" ht="24" hidden="1" customHeight="1" spans="1:15">
      <c r="A1469" s="37"/>
      <c r="B1469" s="34" t="s">
        <v>6590</v>
      </c>
      <c r="C1469" s="35" t="s">
        <v>6591</v>
      </c>
      <c r="D1469" s="34" t="s">
        <v>6592</v>
      </c>
      <c r="E1469" s="36" t="s">
        <v>6593</v>
      </c>
      <c r="F1469" s="34" t="s">
        <v>6594</v>
      </c>
      <c r="G1469" s="33"/>
      <c r="H1469" s="33"/>
      <c r="I1469" s="33"/>
      <c r="J1469" s="43" t="s">
        <v>6329</v>
      </c>
      <c r="K1469" s="44"/>
      <c r="M1469" s="42"/>
      <c r="N1469" s="42"/>
      <c r="O1469" s="42"/>
    </row>
    <row r="1470" s="7" customFormat="1" ht="24" hidden="1" customHeight="1" spans="1:15">
      <c r="A1470" s="29"/>
      <c r="B1470" s="30" t="s">
        <v>6595</v>
      </c>
      <c r="C1470" s="31" t="s">
        <v>6596</v>
      </c>
      <c r="D1470" s="30" t="s">
        <v>6597</v>
      </c>
      <c r="E1470" s="32" t="s">
        <v>6598</v>
      </c>
      <c r="F1470" s="30" t="s">
        <v>751</v>
      </c>
      <c r="G1470" s="33"/>
      <c r="H1470" s="33"/>
      <c r="I1470" s="33"/>
      <c r="J1470" s="38" t="s">
        <v>6329</v>
      </c>
      <c r="K1470" s="39"/>
      <c r="M1470" s="42"/>
      <c r="N1470" s="42"/>
      <c r="O1470" s="42"/>
    </row>
    <row r="1471" s="7" customFormat="1" ht="24" hidden="1" customHeight="1" spans="1:15">
      <c r="A1471" s="29"/>
      <c r="B1471" s="34" t="s">
        <v>6599</v>
      </c>
      <c r="C1471" s="35" t="s">
        <v>6600</v>
      </c>
      <c r="D1471" s="34" t="s">
        <v>491</v>
      </c>
      <c r="E1471" s="36" t="s">
        <v>6601</v>
      </c>
      <c r="F1471" s="34" t="s">
        <v>6368</v>
      </c>
      <c r="G1471" s="33"/>
      <c r="H1471" s="33"/>
      <c r="I1471" s="33"/>
      <c r="J1471" s="43" t="s">
        <v>6329</v>
      </c>
      <c r="K1471" s="44"/>
      <c r="M1471" s="42"/>
      <c r="N1471" s="42"/>
      <c r="O1471" s="42"/>
    </row>
    <row r="1472" s="7" customFormat="1" ht="24" hidden="1" customHeight="1" spans="1:15">
      <c r="A1472" s="29"/>
      <c r="B1472" s="34" t="s">
        <v>6602</v>
      </c>
      <c r="C1472" s="35" t="s">
        <v>6603</v>
      </c>
      <c r="D1472" s="34" t="s">
        <v>491</v>
      </c>
      <c r="E1472" s="36" t="s">
        <v>6351</v>
      </c>
      <c r="F1472" s="34" t="s">
        <v>6604</v>
      </c>
      <c r="G1472" s="33"/>
      <c r="H1472" s="33"/>
      <c r="I1472" s="33"/>
      <c r="J1472" s="43" t="s">
        <v>6329</v>
      </c>
      <c r="K1472" s="44"/>
      <c r="M1472" s="42"/>
      <c r="N1472" s="42"/>
      <c r="O1472" s="42"/>
    </row>
    <row r="1473" ht="24" hidden="1" customHeight="1" spans="1:15">
      <c r="A1473" s="37"/>
      <c r="B1473" s="34" t="s">
        <v>6605</v>
      </c>
      <c r="C1473" s="35" t="s">
        <v>6606</v>
      </c>
      <c r="D1473" s="34" t="s">
        <v>6607</v>
      </c>
      <c r="E1473" s="36" t="s">
        <v>6333</v>
      </c>
      <c r="F1473" s="34" t="s">
        <v>6608</v>
      </c>
      <c r="G1473" s="33"/>
      <c r="H1473" s="33"/>
      <c r="I1473" s="33"/>
      <c r="J1473" s="43" t="s">
        <v>6329</v>
      </c>
      <c r="K1473" s="44"/>
      <c r="M1473" s="42"/>
      <c r="N1473" s="42"/>
      <c r="O1473" s="42"/>
    </row>
    <row r="1474" s="7" customFormat="1" ht="24" hidden="1" customHeight="1" spans="1:15">
      <c r="A1474" s="29"/>
      <c r="B1474" s="30" t="s">
        <v>6609</v>
      </c>
      <c r="C1474" s="31" t="s">
        <v>6610</v>
      </c>
      <c r="D1474" s="30" t="s">
        <v>6611</v>
      </c>
      <c r="E1474" s="32" t="s">
        <v>6612</v>
      </c>
      <c r="F1474" s="30" t="s">
        <v>6613</v>
      </c>
      <c r="G1474" s="33"/>
      <c r="H1474" s="33"/>
      <c r="I1474" s="33"/>
      <c r="J1474" s="38" t="s">
        <v>6329</v>
      </c>
      <c r="K1474" s="39"/>
      <c r="M1474" s="42"/>
      <c r="N1474" s="42"/>
      <c r="O1474" s="42"/>
    </row>
    <row r="1475" s="7" customFormat="1" ht="24" hidden="1" customHeight="1" spans="1:15">
      <c r="A1475" s="29"/>
      <c r="B1475" s="34" t="s">
        <v>6614</v>
      </c>
      <c r="C1475" s="35" t="s">
        <v>6615</v>
      </c>
      <c r="D1475" s="34" t="s">
        <v>6616</v>
      </c>
      <c r="E1475" s="36" t="s">
        <v>6333</v>
      </c>
      <c r="F1475" s="34" t="s">
        <v>6617</v>
      </c>
      <c r="G1475" s="33"/>
      <c r="H1475" s="33"/>
      <c r="I1475" s="33"/>
      <c r="J1475" s="43" t="s">
        <v>6329</v>
      </c>
      <c r="K1475" s="44"/>
      <c r="M1475" s="42"/>
      <c r="N1475" s="42"/>
      <c r="O1475" s="42"/>
    </row>
    <row r="1476" s="7" customFormat="1" ht="24" hidden="1" customHeight="1" spans="1:15">
      <c r="A1476" s="29"/>
      <c r="B1476" s="34" t="s">
        <v>6618</v>
      </c>
      <c r="C1476" s="35" t="s">
        <v>6619</v>
      </c>
      <c r="D1476" s="34" t="s">
        <v>6620</v>
      </c>
      <c r="E1476" s="36" t="s">
        <v>6483</v>
      </c>
      <c r="F1476" s="34" t="s">
        <v>6621</v>
      </c>
      <c r="G1476" s="33"/>
      <c r="H1476" s="33"/>
      <c r="I1476" s="33"/>
      <c r="J1476" s="43" t="s">
        <v>6329</v>
      </c>
      <c r="K1476" s="44"/>
      <c r="M1476" s="42"/>
      <c r="N1476" s="42"/>
      <c r="O1476" s="42"/>
    </row>
    <row r="1477" ht="24" hidden="1" customHeight="1" spans="1:15">
      <c r="A1477" s="37"/>
      <c r="B1477" s="34" t="s">
        <v>6622</v>
      </c>
      <c r="C1477" s="35" t="s">
        <v>6623</v>
      </c>
      <c r="D1477" s="34" t="s">
        <v>6624</v>
      </c>
      <c r="E1477" s="36" t="s">
        <v>6483</v>
      </c>
      <c r="F1477" s="34" t="s">
        <v>6625</v>
      </c>
      <c r="G1477" s="33"/>
      <c r="H1477" s="33"/>
      <c r="I1477" s="33"/>
      <c r="J1477" s="43" t="s">
        <v>6329</v>
      </c>
      <c r="K1477" s="44"/>
      <c r="M1477" s="42"/>
      <c r="N1477" s="42"/>
      <c r="O1477" s="42"/>
    </row>
    <row r="1478" s="7" customFormat="1" ht="24" hidden="1" customHeight="1" spans="1:15">
      <c r="A1478" s="29"/>
      <c r="B1478" s="30" t="s">
        <v>6626</v>
      </c>
      <c r="C1478" s="31" t="s">
        <v>6627</v>
      </c>
      <c r="D1478" s="30" t="s">
        <v>6624</v>
      </c>
      <c r="E1478" s="32" t="s">
        <v>6351</v>
      </c>
      <c r="F1478" s="30" t="s">
        <v>6625</v>
      </c>
      <c r="G1478" s="33"/>
      <c r="H1478" s="33"/>
      <c r="I1478" s="33"/>
      <c r="J1478" s="38" t="s">
        <v>6329</v>
      </c>
      <c r="K1478" s="39"/>
      <c r="M1478" s="42"/>
      <c r="N1478" s="42"/>
      <c r="O1478" s="42"/>
    </row>
    <row r="1479" s="7" customFormat="1" ht="24" hidden="1" customHeight="1" spans="1:15">
      <c r="A1479" s="29"/>
      <c r="B1479" s="34" t="s">
        <v>6628</v>
      </c>
      <c r="C1479" s="35" t="s">
        <v>6629</v>
      </c>
      <c r="D1479" s="34" t="s">
        <v>6630</v>
      </c>
      <c r="E1479" s="36" t="s">
        <v>6598</v>
      </c>
      <c r="F1479" s="34" t="s">
        <v>2428</v>
      </c>
      <c r="G1479" s="33"/>
      <c r="H1479" s="33"/>
      <c r="I1479" s="33"/>
      <c r="J1479" s="43" t="s">
        <v>6329</v>
      </c>
      <c r="K1479" s="44"/>
      <c r="M1479" s="42"/>
      <c r="N1479" s="42"/>
      <c r="O1479" s="42"/>
    </row>
    <row r="1480" s="7" customFormat="1" ht="24" hidden="1" customHeight="1" spans="1:15">
      <c r="A1480" s="29"/>
      <c r="B1480" s="34" t="s">
        <v>6631</v>
      </c>
      <c r="C1480" s="35" t="s">
        <v>6632</v>
      </c>
      <c r="D1480" s="34" t="s">
        <v>6633</v>
      </c>
      <c r="E1480" s="36" t="s">
        <v>6351</v>
      </c>
      <c r="F1480" s="34" t="s">
        <v>6634</v>
      </c>
      <c r="G1480" s="33"/>
      <c r="H1480" s="33"/>
      <c r="I1480" s="33"/>
      <c r="J1480" s="43" t="s">
        <v>6329</v>
      </c>
      <c r="K1480" s="44"/>
      <c r="M1480" s="42"/>
      <c r="N1480" s="42"/>
      <c r="O1480" s="42"/>
    </row>
    <row r="1481" ht="24" hidden="1" customHeight="1" spans="1:15">
      <c r="A1481" s="37"/>
      <c r="B1481" s="34" t="s">
        <v>6635</v>
      </c>
      <c r="C1481" s="35" t="s">
        <v>6636</v>
      </c>
      <c r="D1481" s="34" t="s">
        <v>6637</v>
      </c>
      <c r="E1481" s="36" t="s">
        <v>6351</v>
      </c>
      <c r="F1481" s="34" t="s">
        <v>5581</v>
      </c>
      <c r="G1481" s="33"/>
      <c r="H1481" s="33"/>
      <c r="I1481" s="33"/>
      <c r="J1481" s="43" t="s">
        <v>6329</v>
      </c>
      <c r="K1481" s="44"/>
      <c r="M1481" s="42"/>
      <c r="N1481" s="42"/>
      <c r="O1481" s="42"/>
    </row>
    <row r="1482" s="7" customFormat="1" ht="24" hidden="1" customHeight="1" spans="1:15">
      <c r="A1482" s="29"/>
      <c r="B1482" s="30" t="s">
        <v>6638</v>
      </c>
      <c r="C1482" s="31" t="s">
        <v>6639</v>
      </c>
      <c r="D1482" s="30" t="s">
        <v>6640</v>
      </c>
      <c r="E1482" s="32" t="s">
        <v>6333</v>
      </c>
      <c r="F1482" s="30" t="s">
        <v>6641</v>
      </c>
      <c r="G1482" s="33"/>
      <c r="H1482" s="33"/>
      <c r="I1482" s="33"/>
      <c r="J1482" s="38" t="s">
        <v>6329</v>
      </c>
      <c r="K1482" s="39"/>
      <c r="M1482" s="42"/>
      <c r="N1482" s="42"/>
      <c r="O1482" s="42"/>
    </row>
    <row r="1483" s="7" customFormat="1" ht="24" hidden="1" customHeight="1" spans="1:15">
      <c r="A1483" s="29"/>
      <c r="B1483" s="34" t="s">
        <v>6642</v>
      </c>
      <c r="C1483" s="35" t="s">
        <v>6643</v>
      </c>
      <c r="D1483" s="34" t="s">
        <v>6644</v>
      </c>
      <c r="E1483" s="36" t="s">
        <v>6333</v>
      </c>
      <c r="F1483" s="34" t="s">
        <v>6645</v>
      </c>
      <c r="G1483" s="33"/>
      <c r="H1483" s="33"/>
      <c r="I1483" s="33"/>
      <c r="J1483" s="43" t="s">
        <v>6329</v>
      </c>
      <c r="K1483" s="44"/>
      <c r="M1483" s="42"/>
      <c r="N1483" s="42"/>
      <c r="O1483" s="42"/>
    </row>
    <row r="1484" s="7" customFormat="1" ht="24" hidden="1" customHeight="1" spans="1:15">
      <c r="A1484" s="29"/>
      <c r="B1484" s="34" t="s">
        <v>6646</v>
      </c>
      <c r="C1484" s="35" t="s">
        <v>6647</v>
      </c>
      <c r="D1484" s="34" t="s">
        <v>6644</v>
      </c>
      <c r="E1484" s="36" t="s">
        <v>6333</v>
      </c>
      <c r="F1484" s="34" t="s">
        <v>6645</v>
      </c>
      <c r="G1484" s="33"/>
      <c r="H1484" s="33"/>
      <c r="I1484" s="33"/>
      <c r="J1484" s="43" t="s">
        <v>6329</v>
      </c>
      <c r="K1484" s="44"/>
      <c r="M1484" s="42"/>
      <c r="N1484" s="42"/>
      <c r="O1484" s="42"/>
    </row>
    <row r="1485" ht="24" hidden="1" customHeight="1" spans="1:15">
      <c r="A1485" s="37"/>
      <c r="B1485" s="34" t="s">
        <v>6648</v>
      </c>
      <c r="C1485" s="35" t="s">
        <v>6649</v>
      </c>
      <c r="D1485" s="34" t="s">
        <v>6650</v>
      </c>
      <c r="E1485" s="36" t="s">
        <v>6351</v>
      </c>
      <c r="F1485" s="34" t="s">
        <v>6651</v>
      </c>
      <c r="G1485" s="33"/>
      <c r="H1485" s="33"/>
      <c r="I1485" s="33"/>
      <c r="J1485" s="43" t="s">
        <v>6329</v>
      </c>
      <c r="K1485" s="44"/>
      <c r="M1485" s="42"/>
      <c r="N1485" s="42"/>
      <c r="O1485" s="42"/>
    </row>
    <row r="1486" s="7" customFormat="1" ht="24" hidden="1" customHeight="1" spans="1:15">
      <c r="A1486" s="29"/>
      <c r="B1486" s="30" t="s">
        <v>6652</v>
      </c>
      <c r="C1486" s="31" t="s">
        <v>6653</v>
      </c>
      <c r="D1486" s="30" t="s">
        <v>6487</v>
      </c>
      <c r="E1486" s="32" t="s">
        <v>6654</v>
      </c>
      <c r="F1486" s="30" t="s">
        <v>6488</v>
      </c>
      <c r="G1486" s="33"/>
      <c r="H1486" s="33"/>
      <c r="I1486" s="33"/>
      <c r="J1486" s="38" t="s">
        <v>6329</v>
      </c>
      <c r="K1486" s="39"/>
      <c r="M1486" s="42"/>
      <c r="N1486" s="42"/>
      <c r="O1486" s="42"/>
    </row>
    <row r="1487" s="7" customFormat="1" ht="24" hidden="1" customHeight="1" spans="1:15">
      <c r="A1487" s="29"/>
      <c r="B1487" s="34" t="s">
        <v>6655</v>
      </c>
      <c r="C1487" s="35" t="s">
        <v>6656</v>
      </c>
      <c r="D1487" s="34" t="s">
        <v>6400</v>
      </c>
      <c r="E1487" s="36" t="s">
        <v>6513</v>
      </c>
      <c r="F1487" s="34" t="s">
        <v>6402</v>
      </c>
      <c r="G1487" s="33"/>
      <c r="H1487" s="33"/>
      <c r="I1487" s="33"/>
      <c r="J1487" s="43" t="s">
        <v>6329</v>
      </c>
      <c r="K1487" s="44"/>
      <c r="M1487" s="42"/>
      <c r="N1487" s="42"/>
      <c r="O1487" s="42"/>
    </row>
    <row r="1488" s="7" customFormat="1" ht="24" hidden="1" customHeight="1" spans="1:15">
      <c r="A1488" s="29"/>
      <c r="B1488" s="34" t="s">
        <v>6657</v>
      </c>
      <c r="C1488" s="35" t="s">
        <v>6658</v>
      </c>
      <c r="D1488" s="34" t="s">
        <v>6659</v>
      </c>
      <c r="E1488" s="36" t="s">
        <v>6513</v>
      </c>
      <c r="F1488" s="34" t="s">
        <v>6660</v>
      </c>
      <c r="G1488" s="33"/>
      <c r="H1488" s="33"/>
      <c r="I1488" s="33"/>
      <c r="J1488" s="43" t="s">
        <v>6329</v>
      </c>
      <c r="K1488" s="44"/>
      <c r="M1488" s="42"/>
      <c r="N1488" s="42"/>
      <c r="O1488" s="42"/>
    </row>
    <row r="1489" ht="24" hidden="1" customHeight="1" spans="1:15">
      <c r="A1489" s="37"/>
      <c r="B1489" s="34" t="s">
        <v>6661</v>
      </c>
      <c r="C1489" s="35" t="s">
        <v>6662</v>
      </c>
      <c r="D1489" s="34" t="s">
        <v>6503</v>
      </c>
      <c r="E1489" s="36" t="s">
        <v>6351</v>
      </c>
      <c r="F1489" s="34" t="s">
        <v>6663</v>
      </c>
      <c r="G1489" s="33"/>
      <c r="H1489" s="33"/>
      <c r="I1489" s="33"/>
      <c r="J1489" s="43" t="s">
        <v>6329</v>
      </c>
      <c r="K1489" s="44"/>
      <c r="M1489" s="42"/>
      <c r="N1489" s="42"/>
      <c r="O1489" s="42"/>
    </row>
    <row r="1490" s="7" customFormat="1" ht="24" hidden="1" customHeight="1" spans="1:15">
      <c r="A1490" s="29"/>
      <c r="B1490" s="30" t="s">
        <v>6664</v>
      </c>
      <c r="C1490" s="31" t="s">
        <v>6665</v>
      </c>
      <c r="D1490" s="30" t="s">
        <v>6666</v>
      </c>
      <c r="E1490" s="32" t="s">
        <v>6667</v>
      </c>
      <c r="F1490" s="30" t="s">
        <v>6668</v>
      </c>
      <c r="G1490" s="33"/>
      <c r="H1490" s="33"/>
      <c r="I1490" s="33"/>
      <c r="J1490" s="38" t="s">
        <v>6329</v>
      </c>
      <c r="K1490" s="39"/>
      <c r="M1490" s="42"/>
      <c r="N1490" s="42"/>
      <c r="O1490" s="42"/>
    </row>
    <row r="1491" s="7" customFormat="1" ht="24" hidden="1" customHeight="1" spans="1:15">
      <c r="A1491" s="29"/>
      <c r="B1491" s="34" t="s">
        <v>6669</v>
      </c>
      <c r="C1491" s="35" t="s">
        <v>6670</v>
      </c>
      <c r="D1491" s="34" t="s">
        <v>6671</v>
      </c>
      <c r="E1491" s="36" t="s">
        <v>6351</v>
      </c>
      <c r="F1491" s="34" t="s">
        <v>6672</v>
      </c>
      <c r="G1491" s="33"/>
      <c r="H1491" s="33"/>
      <c r="I1491" s="33"/>
      <c r="J1491" s="43" t="s">
        <v>6329</v>
      </c>
      <c r="K1491" s="44"/>
      <c r="M1491" s="42"/>
      <c r="N1491" s="42"/>
      <c r="O1491" s="42"/>
    </row>
    <row r="1492" s="7" customFormat="1" ht="24" hidden="1" customHeight="1" spans="1:15">
      <c r="A1492" s="29"/>
      <c r="B1492" s="34" t="s">
        <v>6673</v>
      </c>
      <c r="C1492" s="35" t="s">
        <v>6674</v>
      </c>
      <c r="D1492" s="34" t="s">
        <v>6675</v>
      </c>
      <c r="E1492" s="36" t="s">
        <v>6333</v>
      </c>
      <c r="F1492" s="34" t="s">
        <v>6676</v>
      </c>
      <c r="G1492" s="33"/>
      <c r="H1492" s="33"/>
      <c r="I1492" s="33"/>
      <c r="J1492" s="43" t="s">
        <v>6329</v>
      </c>
      <c r="K1492" s="44"/>
      <c r="M1492" s="42"/>
      <c r="N1492" s="42"/>
      <c r="O1492" s="42"/>
    </row>
    <row r="1493" ht="24" hidden="1" customHeight="1" spans="1:15">
      <c r="A1493" s="37"/>
      <c r="B1493" s="34" t="s">
        <v>6677</v>
      </c>
      <c r="C1493" s="35" t="s">
        <v>6678</v>
      </c>
      <c r="D1493" s="34" t="s">
        <v>6679</v>
      </c>
      <c r="E1493" s="36" t="s">
        <v>6351</v>
      </c>
      <c r="F1493" s="34" t="s">
        <v>6680</v>
      </c>
      <c r="G1493" s="33"/>
      <c r="H1493" s="33"/>
      <c r="I1493" s="33"/>
      <c r="J1493" s="43" t="s">
        <v>6329</v>
      </c>
      <c r="K1493" s="44"/>
      <c r="M1493" s="42"/>
      <c r="N1493" s="42"/>
      <c r="O1493" s="42"/>
    </row>
    <row r="1494" s="7" customFormat="1" ht="24" hidden="1" customHeight="1" spans="1:15">
      <c r="A1494" s="29"/>
      <c r="B1494" s="30" t="s">
        <v>6681</v>
      </c>
      <c r="C1494" s="31" t="s">
        <v>6682</v>
      </c>
      <c r="D1494" s="30" t="s">
        <v>6683</v>
      </c>
      <c r="E1494" s="32" t="s">
        <v>6351</v>
      </c>
      <c r="F1494" s="30" t="s">
        <v>6684</v>
      </c>
      <c r="G1494" s="33"/>
      <c r="H1494" s="33"/>
      <c r="I1494" s="33"/>
      <c r="J1494" s="38" t="s">
        <v>6329</v>
      </c>
      <c r="K1494" s="39"/>
      <c r="M1494" s="42"/>
      <c r="N1494" s="42"/>
      <c r="O1494" s="42"/>
    </row>
    <row r="1495" s="7" customFormat="1" ht="24" hidden="1" customHeight="1" spans="1:15">
      <c r="A1495" s="29"/>
      <c r="B1495" s="34" t="s">
        <v>6685</v>
      </c>
      <c r="C1495" s="35" t="s">
        <v>6686</v>
      </c>
      <c r="D1495" s="34" t="s">
        <v>6687</v>
      </c>
      <c r="E1495" s="36" t="s">
        <v>6351</v>
      </c>
      <c r="F1495" s="34" t="s">
        <v>6688</v>
      </c>
      <c r="G1495" s="33"/>
      <c r="H1495" s="33"/>
      <c r="I1495" s="33"/>
      <c r="J1495" s="43" t="s">
        <v>6329</v>
      </c>
      <c r="K1495" s="44"/>
      <c r="M1495" s="42"/>
      <c r="N1495" s="42"/>
      <c r="O1495" s="42"/>
    </row>
    <row r="1496" s="7" customFormat="1" ht="24" hidden="1" customHeight="1" spans="1:15">
      <c r="A1496" s="29"/>
      <c r="B1496" s="34" t="s">
        <v>6689</v>
      </c>
      <c r="C1496" s="35" t="s">
        <v>6690</v>
      </c>
      <c r="D1496" s="34" t="s">
        <v>6691</v>
      </c>
      <c r="E1496" s="36" t="s">
        <v>6351</v>
      </c>
      <c r="F1496" s="34" t="s">
        <v>2203</v>
      </c>
      <c r="G1496" s="33"/>
      <c r="H1496" s="33"/>
      <c r="I1496" s="33"/>
      <c r="J1496" s="43" t="s">
        <v>6329</v>
      </c>
      <c r="K1496" s="44"/>
      <c r="M1496" s="42"/>
      <c r="N1496" s="42"/>
      <c r="O1496" s="42"/>
    </row>
    <row r="1497" ht="24" hidden="1" customHeight="1" spans="1:15">
      <c r="A1497" s="37"/>
      <c r="B1497" s="34" t="s">
        <v>6692</v>
      </c>
      <c r="C1497" s="35" t="s">
        <v>6693</v>
      </c>
      <c r="D1497" s="34" t="s">
        <v>6694</v>
      </c>
      <c r="E1497" s="36" t="s">
        <v>6695</v>
      </c>
      <c r="F1497" s="34" t="s">
        <v>6696</v>
      </c>
      <c r="G1497" s="33"/>
      <c r="H1497" s="33"/>
      <c r="I1497" s="33"/>
      <c r="J1497" s="43" t="s">
        <v>6329</v>
      </c>
      <c r="K1497" s="44"/>
      <c r="M1497" s="42"/>
      <c r="N1497" s="42"/>
      <c r="O1497" s="42"/>
    </row>
    <row r="1498" s="7" customFormat="1" ht="24" hidden="1" customHeight="1" spans="1:15">
      <c r="A1498" s="29"/>
      <c r="B1498" s="30" t="s">
        <v>6697</v>
      </c>
      <c r="C1498" s="31" t="s">
        <v>6698</v>
      </c>
      <c r="D1498" s="30" t="s">
        <v>6699</v>
      </c>
      <c r="E1498" s="32" t="s">
        <v>6700</v>
      </c>
      <c r="F1498" s="30" t="s">
        <v>6701</v>
      </c>
      <c r="G1498" s="33"/>
      <c r="H1498" s="33"/>
      <c r="I1498" s="33"/>
      <c r="J1498" s="38" t="s">
        <v>6329</v>
      </c>
      <c r="K1498" s="39"/>
      <c r="M1498" s="42"/>
      <c r="N1498" s="42"/>
      <c r="O1498" s="42"/>
    </row>
    <row r="1499" s="7" customFormat="1" ht="24" hidden="1" customHeight="1" spans="1:15">
      <c r="A1499" s="29"/>
      <c r="B1499" s="34" t="s">
        <v>6702</v>
      </c>
      <c r="C1499" s="35" t="s">
        <v>6703</v>
      </c>
      <c r="D1499" s="34" t="s">
        <v>6704</v>
      </c>
      <c r="E1499" s="36" t="s">
        <v>6351</v>
      </c>
      <c r="F1499" s="34" t="s">
        <v>6415</v>
      </c>
      <c r="G1499" s="33"/>
      <c r="H1499" s="33"/>
      <c r="I1499" s="33"/>
      <c r="J1499" s="43" t="s">
        <v>6329</v>
      </c>
      <c r="K1499" s="44"/>
      <c r="M1499" s="42"/>
      <c r="N1499" s="42"/>
      <c r="O1499" s="42"/>
    </row>
    <row r="1500" s="7" customFormat="1" ht="24" hidden="1" customHeight="1" spans="1:15">
      <c r="A1500" s="29"/>
      <c r="B1500" s="34" t="s">
        <v>6705</v>
      </c>
      <c r="C1500" s="35" t="s">
        <v>6706</v>
      </c>
      <c r="D1500" s="34" t="s">
        <v>6707</v>
      </c>
      <c r="E1500" s="36" t="s">
        <v>6708</v>
      </c>
      <c r="F1500" s="34" t="s">
        <v>6709</v>
      </c>
      <c r="G1500" s="33"/>
      <c r="H1500" s="33"/>
      <c r="I1500" s="33"/>
      <c r="J1500" s="43" t="s">
        <v>6329</v>
      </c>
      <c r="K1500" s="44"/>
      <c r="M1500" s="42"/>
      <c r="N1500" s="42"/>
      <c r="O1500" s="42"/>
    </row>
    <row r="1501" ht="24" hidden="1" customHeight="1" spans="1:15">
      <c r="A1501" s="37"/>
      <c r="B1501" s="34" t="s">
        <v>6710</v>
      </c>
      <c r="C1501" s="35" t="s">
        <v>6711</v>
      </c>
      <c r="D1501" s="34" t="s">
        <v>6712</v>
      </c>
      <c r="E1501" s="36" t="s">
        <v>6713</v>
      </c>
      <c r="F1501" s="34" t="s">
        <v>6714</v>
      </c>
      <c r="G1501" s="33"/>
      <c r="H1501" s="33"/>
      <c r="I1501" s="33"/>
      <c r="J1501" s="43" t="s">
        <v>6329</v>
      </c>
      <c r="K1501" s="44"/>
      <c r="M1501" s="42"/>
      <c r="N1501" s="42"/>
      <c r="O1501" s="42"/>
    </row>
    <row r="1502" s="7" customFormat="1" ht="24" hidden="1" customHeight="1" spans="1:15">
      <c r="A1502" s="29"/>
      <c r="B1502" s="30" t="s">
        <v>6715</v>
      </c>
      <c r="C1502" s="31" t="s">
        <v>6716</v>
      </c>
      <c r="D1502" s="30" t="s">
        <v>6717</v>
      </c>
      <c r="E1502" s="32" t="s">
        <v>6713</v>
      </c>
      <c r="F1502" s="30" t="s">
        <v>261</v>
      </c>
      <c r="G1502" s="33"/>
      <c r="H1502" s="33"/>
      <c r="I1502" s="33"/>
      <c r="J1502" s="38" t="s">
        <v>6329</v>
      </c>
      <c r="K1502" s="39"/>
      <c r="M1502" s="42"/>
      <c r="N1502" s="42"/>
      <c r="O1502" s="42"/>
    </row>
    <row r="1503" s="7" customFormat="1" ht="24" hidden="1" customHeight="1" spans="1:15">
      <c r="A1503" s="29"/>
      <c r="B1503" s="34" t="s">
        <v>6718</v>
      </c>
      <c r="C1503" s="35" t="s">
        <v>6719</v>
      </c>
      <c r="D1503" s="34" t="s">
        <v>6720</v>
      </c>
      <c r="E1503" s="36" t="s">
        <v>6713</v>
      </c>
      <c r="F1503" s="34" t="s">
        <v>261</v>
      </c>
      <c r="G1503" s="33"/>
      <c r="H1503" s="33"/>
      <c r="I1503" s="33"/>
      <c r="J1503" s="43" t="s">
        <v>6329</v>
      </c>
      <c r="K1503" s="44"/>
      <c r="M1503" s="42"/>
      <c r="N1503" s="42"/>
      <c r="O1503" s="42"/>
    </row>
    <row r="1504" s="7" customFormat="1" ht="24" hidden="1" customHeight="1" spans="1:15">
      <c r="A1504" s="29"/>
      <c r="B1504" s="34" t="s">
        <v>6721</v>
      </c>
      <c r="C1504" s="35" t="s">
        <v>6722</v>
      </c>
      <c r="D1504" s="34" t="s">
        <v>6723</v>
      </c>
      <c r="E1504" s="36" t="s">
        <v>6333</v>
      </c>
      <c r="F1504" s="34" t="s">
        <v>6724</v>
      </c>
      <c r="G1504" s="33"/>
      <c r="H1504" s="33"/>
      <c r="I1504" s="33"/>
      <c r="J1504" s="43" t="s">
        <v>6329</v>
      </c>
      <c r="K1504" s="44"/>
      <c r="M1504" s="42"/>
      <c r="N1504" s="42"/>
      <c r="O1504" s="42"/>
    </row>
    <row r="1505" ht="24" hidden="1" customHeight="1" spans="1:15">
      <c r="A1505" s="37"/>
      <c r="B1505" s="34" t="s">
        <v>6725</v>
      </c>
      <c r="C1505" s="35" t="s">
        <v>6726</v>
      </c>
      <c r="D1505" s="34" t="s">
        <v>6727</v>
      </c>
      <c r="E1505" s="36" t="s">
        <v>6351</v>
      </c>
      <c r="F1505" s="34" t="s">
        <v>6728</v>
      </c>
      <c r="G1505" s="33"/>
      <c r="H1505" s="33"/>
      <c r="I1505" s="33"/>
      <c r="J1505" s="43" t="s">
        <v>6329</v>
      </c>
      <c r="K1505" s="44"/>
      <c r="M1505" s="42"/>
      <c r="N1505" s="42"/>
      <c r="O1505" s="42"/>
    </row>
    <row r="1506" s="7" customFormat="1" ht="24" hidden="1" customHeight="1" spans="1:15">
      <c r="A1506" s="29"/>
      <c r="B1506" s="30" t="s">
        <v>6729</v>
      </c>
      <c r="C1506" s="31" t="s">
        <v>6730</v>
      </c>
      <c r="D1506" s="30" t="s">
        <v>6731</v>
      </c>
      <c r="E1506" s="32" t="s">
        <v>6713</v>
      </c>
      <c r="F1506" s="30" t="s">
        <v>5321</v>
      </c>
      <c r="G1506" s="33"/>
      <c r="H1506" s="33"/>
      <c r="I1506" s="33"/>
      <c r="J1506" s="38" t="s">
        <v>6329</v>
      </c>
      <c r="K1506" s="39"/>
      <c r="M1506" s="42"/>
      <c r="N1506" s="42"/>
      <c r="O1506" s="42"/>
    </row>
    <row r="1507" s="7" customFormat="1" ht="24" hidden="1" customHeight="1" spans="1:15">
      <c r="A1507" s="29"/>
      <c r="B1507" s="34" t="s">
        <v>6732</v>
      </c>
      <c r="C1507" s="35" t="s">
        <v>6733</v>
      </c>
      <c r="D1507" s="34" t="s">
        <v>6734</v>
      </c>
      <c r="E1507" s="36" t="s">
        <v>6713</v>
      </c>
      <c r="F1507" s="34" t="s">
        <v>6735</v>
      </c>
      <c r="G1507" s="33"/>
      <c r="H1507" s="33"/>
      <c r="I1507" s="33"/>
      <c r="J1507" s="43" t="s">
        <v>6329</v>
      </c>
      <c r="K1507" s="44"/>
      <c r="M1507" s="42"/>
      <c r="N1507" s="42"/>
      <c r="O1507" s="42"/>
    </row>
    <row r="1508" s="7" customFormat="1" ht="24" hidden="1" customHeight="1" spans="1:15">
      <c r="A1508" s="29"/>
      <c r="B1508" s="34" t="s">
        <v>6736</v>
      </c>
      <c r="C1508" s="35" t="s">
        <v>6737</v>
      </c>
      <c r="D1508" s="34" t="s">
        <v>6707</v>
      </c>
      <c r="E1508" s="36" t="s">
        <v>6700</v>
      </c>
      <c r="F1508" s="34" t="s">
        <v>6709</v>
      </c>
      <c r="G1508" s="33"/>
      <c r="H1508" s="33"/>
      <c r="I1508" s="33"/>
      <c r="J1508" s="43" t="s">
        <v>6329</v>
      </c>
      <c r="K1508" s="44"/>
      <c r="M1508" s="42"/>
      <c r="N1508" s="42"/>
      <c r="O1508" s="42"/>
    </row>
    <row r="1509" ht="24" hidden="1" customHeight="1" spans="1:15">
      <c r="A1509" s="37"/>
      <c r="B1509" s="34" t="s">
        <v>6738</v>
      </c>
      <c r="C1509" s="35" t="s">
        <v>6739</v>
      </c>
      <c r="D1509" s="34" t="s">
        <v>6740</v>
      </c>
      <c r="E1509" s="36" t="s">
        <v>6700</v>
      </c>
      <c r="F1509" s="34" t="s">
        <v>6741</v>
      </c>
      <c r="G1509" s="33"/>
      <c r="H1509" s="33"/>
      <c r="I1509" s="33"/>
      <c r="J1509" s="43" t="s">
        <v>6329</v>
      </c>
      <c r="K1509" s="44"/>
      <c r="M1509" s="42"/>
      <c r="N1509" s="42"/>
      <c r="O1509" s="42"/>
    </row>
    <row r="1510" s="7" customFormat="1" ht="24" hidden="1" customHeight="1" spans="1:15">
      <c r="A1510" s="29"/>
      <c r="B1510" s="30" t="s">
        <v>6742</v>
      </c>
      <c r="C1510" s="31" t="s">
        <v>6743</v>
      </c>
      <c r="D1510" s="30" t="s">
        <v>6744</v>
      </c>
      <c r="E1510" s="32" t="s">
        <v>6483</v>
      </c>
      <c r="F1510" s="30" t="s">
        <v>6745</v>
      </c>
      <c r="G1510" s="33"/>
      <c r="H1510" s="33"/>
      <c r="I1510" s="33"/>
      <c r="J1510" s="38" t="s">
        <v>6329</v>
      </c>
      <c r="K1510" s="39"/>
      <c r="M1510" s="42"/>
      <c r="N1510" s="42"/>
      <c r="O1510" s="42"/>
    </row>
    <row r="1511" s="7" customFormat="1" ht="24" hidden="1" customHeight="1" spans="1:15">
      <c r="A1511" s="29"/>
      <c r="B1511" s="34" t="s">
        <v>6746</v>
      </c>
      <c r="C1511" s="35" t="s">
        <v>6747</v>
      </c>
      <c r="D1511" s="34" t="s">
        <v>6748</v>
      </c>
      <c r="E1511" s="36" t="s">
        <v>6351</v>
      </c>
      <c r="F1511" s="34" t="s">
        <v>6749</v>
      </c>
      <c r="G1511" s="33"/>
      <c r="H1511" s="33"/>
      <c r="I1511" s="33"/>
      <c r="J1511" s="43" t="s">
        <v>6329</v>
      </c>
      <c r="K1511" s="44"/>
      <c r="M1511" s="42"/>
      <c r="N1511" s="42"/>
      <c r="O1511" s="42"/>
    </row>
    <row r="1512" s="7" customFormat="1" ht="24" hidden="1" customHeight="1" spans="1:15">
      <c r="A1512" s="29"/>
      <c r="B1512" s="34" t="s">
        <v>6750</v>
      </c>
      <c r="C1512" s="35" t="s">
        <v>6751</v>
      </c>
      <c r="D1512" s="34" t="s">
        <v>6752</v>
      </c>
      <c r="E1512" s="36" t="s">
        <v>6753</v>
      </c>
      <c r="F1512" s="34" t="s">
        <v>6754</v>
      </c>
      <c r="G1512" s="33"/>
      <c r="H1512" s="33"/>
      <c r="I1512" s="33"/>
      <c r="J1512" s="43" t="s">
        <v>6329</v>
      </c>
      <c r="K1512" s="44"/>
      <c r="M1512" s="42"/>
      <c r="N1512" s="42"/>
      <c r="O1512" s="42"/>
    </row>
    <row r="1513" ht="24" hidden="1" customHeight="1" spans="1:15">
      <c r="A1513" s="37"/>
      <c r="B1513" s="34" t="s">
        <v>6755</v>
      </c>
      <c r="C1513" s="35" t="s">
        <v>6756</v>
      </c>
      <c r="D1513" s="34" t="s">
        <v>6757</v>
      </c>
      <c r="E1513" s="36" t="s">
        <v>6351</v>
      </c>
      <c r="F1513" s="34" t="s">
        <v>6758</v>
      </c>
      <c r="G1513" s="33"/>
      <c r="H1513" s="33"/>
      <c r="I1513" s="33"/>
      <c r="J1513" s="43" t="s">
        <v>6329</v>
      </c>
      <c r="K1513" s="44"/>
      <c r="M1513" s="42"/>
      <c r="N1513" s="42"/>
      <c r="O1513" s="42"/>
    </row>
    <row r="1514" s="7" customFormat="1" ht="24" hidden="1" customHeight="1" spans="1:15">
      <c r="A1514" s="29"/>
      <c r="B1514" s="30" t="s">
        <v>6759</v>
      </c>
      <c r="C1514" s="31" t="s">
        <v>6760</v>
      </c>
      <c r="D1514" s="30" t="s">
        <v>6761</v>
      </c>
      <c r="E1514" s="32" t="s">
        <v>6351</v>
      </c>
      <c r="F1514" s="30" t="s">
        <v>6762</v>
      </c>
      <c r="G1514" s="33"/>
      <c r="H1514" s="33"/>
      <c r="I1514" s="33"/>
      <c r="J1514" s="38" t="s">
        <v>6329</v>
      </c>
      <c r="K1514" s="39"/>
      <c r="M1514" s="42"/>
      <c r="N1514" s="42"/>
      <c r="O1514" s="42"/>
    </row>
    <row r="1515" s="7" customFormat="1" ht="24" hidden="1" customHeight="1" spans="1:15">
      <c r="A1515" s="29"/>
      <c r="B1515" s="34" t="s">
        <v>6763</v>
      </c>
      <c r="C1515" s="35" t="s">
        <v>6764</v>
      </c>
      <c r="D1515" s="34" t="s">
        <v>6765</v>
      </c>
      <c r="E1515" s="36" t="s">
        <v>6333</v>
      </c>
      <c r="F1515" s="34" t="s">
        <v>6766</v>
      </c>
      <c r="G1515" s="33"/>
      <c r="H1515" s="33"/>
      <c r="I1515" s="33"/>
      <c r="J1515" s="43" t="s">
        <v>6329</v>
      </c>
      <c r="K1515" s="44"/>
      <c r="M1515" s="42"/>
      <c r="N1515" s="42"/>
      <c r="O1515" s="42"/>
    </row>
    <row r="1516" s="7" customFormat="1" ht="24" hidden="1" customHeight="1" spans="1:15">
      <c r="A1516" s="29"/>
      <c r="B1516" s="34" t="s">
        <v>6767</v>
      </c>
      <c r="C1516" s="35" t="s">
        <v>6768</v>
      </c>
      <c r="D1516" s="34" t="s">
        <v>6707</v>
      </c>
      <c r="E1516" s="36" t="s">
        <v>6333</v>
      </c>
      <c r="F1516" s="34" t="s">
        <v>6709</v>
      </c>
      <c r="G1516" s="33"/>
      <c r="H1516" s="33"/>
      <c r="I1516" s="33"/>
      <c r="J1516" s="43" t="s">
        <v>6329</v>
      </c>
      <c r="K1516" s="44"/>
      <c r="M1516" s="42"/>
      <c r="N1516" s="42"/>
      <c r="O1516" s="42"/>
    </row>
    <row r="1517" ht="24" hidden="1" customHeight="1" spans="1:15">
      <c r="A1517" s="37"/>
      <c r="B1517" s="34" t="s">
        <v>6769</v>
      </c>
      <c r="C1517" s="35" t="s">
        <v>6770</v>
      </c>
      <c r="D1517" s="34" t="s">
        <v>6414</v>
      </c>
      <c r="E1517" s="36" t="s">
        <v>6364</v>
      </c>
      <c r="F1517" s="34" t="s">
        <v>6415</v>
      </c>
      <c r="G1517" s="33"/>
      <c r="H1517" s="33"/>
      <c r="I1517" s="33"/>
      <c r="J1517" s="43" t="s">
        <v>6329</v>
      </c>
      <c r="K1517" s="44"/>
      <c r="M1517" s="42"/>
      <c r="N1517" s="42"/>
      <c r="O1517" s="42"/>
    </row>
    <row r="1518" s="7" customFormat="1" ht="24" hidden="1" customHeight="1" spans="1:15">
      <c r="A1518" s="29"/>
      <c r="B1518" s="30" t="s">
        <v>6771</v>
      </c>
      <c r="C1518" s="31" t="s">
        <v>6772</v>
      </c>
      <c r="D1518" s="30" t="s">
        <v>6773</v>
      </c>
      <c r="E1518" s="32" t="s">
        <v>6333</v>
      </c>
      <c r="F1518" s="30" t="s">
        <v>6774</v>
      </c>
      <c r="G1518" s="33"/>
      <c r="H1518" s="33"/>
      <c r="I1518" s="33"/>
      <c r="J1518" s="38" t="s">
        <v>6329</v>
      </c>
      <c r="K1518" s="39"/>
      <c r="M1518" s="42"/>
      <c r="N1518" s="42"/>
      <c r="O1518" s="42"/>
    </row>
    <row r="1519" s="7" customFormat="1" ht="24" hidden="1" customHeight="1" spans="1:15">
      <c r="A1519" s="29"/>
      <c r="B1519" s="34" t="s">
        <v>6775</v>
      </c>
      <c r="C1519" s="35" t="s">
        <v>6776</v>
      </c>
      <c r="D1519" s="34" t="s">
        <v>6777</v>
      </c>
      <c r="E1519" s="36" t="s">
        <v>6351</v>
      </c>
      <c r="F1519" s="34" t="s">
        <v>6778</v>
      </c>
      <c r="G1519" s="33"/>
      <c r="H1519" s="33"/>
      <c r="I1519" s="33"/>
      <c r="J1519" s="43" t="s">
        <v>6329</v>
      </c>
      <c r="K1519" s="44"/>
      <c r="M1519" s="42"/>
      <c r="N1519" s="42"/>
      <c r="O1519" s="42"/>
    </row>
    <row r="1520" s="7" customFormat="1" ht="24" hidden="1" customHeight="1" spans="1:15">
      <c r="A1520" s="29"/>
      <c r="B1520" s="34" t="s">
        <v>6779</v>
      </c>
      <c r="C1520" s="35" t="s">
        <v>6780</v>
      </c>
      <c r="D1520" s="34" t="s">
        <v>6781</v>
      </c>
      <c r="E1520" s="36" t="s">
        <v>6483</v>
      </c>
      <c r="F1520" s="34" t="s">
        <v>6782</v>
      </c>
      <c r="G1520" s="33"/>
      <c r="H1520" s="33"/>
      <c r="I1520" s="33"/>
      <c r="J1520" s="43" t="s">
        <v>6329</v>
      </c>
      <c r="K1520" s="44"/>
      <c r="M1520" s="42"/>
      <c r="N1520" s="42"/>
      <c r="O1520" s="42"/>
    </row>
    <row r="1521" ht="24" hidden="1" customHeight="1" spans="1:15">
      <c r="A1521" s="37"/>
      <c r="B1521" s="34" t="s">
        <v>6783</v>
      </c>
      <c r="C1521" s="35" t="s">
        <v>6784</v>
      </c>
      <c r="D1521" s="34" t="s">
        <v>6785</v>
      </c>
      <c r="E1521" s="36" t="s">
        <v>6713</v>
      </c>
      <c r="F1521" s="34" t="s">
        <v>6786</v>
      </c>
      <c r="G1521" s="33"/>
      <c r="H1521" s="33"/>
      <c r="I1521" s="33"/>
      <c r="J1521" s="43" t="s">
        <v>6329</v>
      </c>
      <c r="K1521" s="44"/>
      <c r="M1521" s="42"/>
      <c r="N1521" s="42"/>
      <c r="O1521" s="42"/>
    </row>
    <row r="1522" s="7" customFormat="1" ht="24" hidden="1" customHeight="1" spans="1:15">
      <c r="A1522" s="29"/>
      <c r="B1522" s="30" t="s">
        <v>6787</v>
      </c>
      <c r="C1522" s="31" t="s">
        <v>6788</v>
      </c>
      <c r="D1522" s="30" t="s">
        <v>6789</v>
      </c>
      <c r="E1522" s="32" t="s">
        <v>6333</v>
      </c>
      <c r="F1522" s="30" t="s">
        <v>6790</v>
      </c>
      <c r="G1522" s="33"/>
      <c r="H1522" s="33"/>
      <c r="I1522" s="33"/>
      <c r="J1522" s="38" t="s">
        <v>6329</v>
      </c>
      <c r="K1522" s="39"/>
      <c r="M1522" s="42"/>
      <c r="N1522" s="42"/>
      <c r="O1522" s="42"/>
    </row>
    <row r="1523" s="7" customFormat="1" ht="24" hidden="1" customHeight="1" spans="1:15">
      <c r="A1523" s="29"/>
      <c r="B1523" s="34" t="s">
        <v>6791</v>
      </c>
      <c r="C1523" s="35" t="s">
        <v>6792</v>
      </c>
      <c r="D1523" s="34" t="s">
        <v>6793</v>
      </c>
      <c r="E1523" s="36" t="s">
        <v>6351</v>
      </c>
      <c r="F1523" s="34" t="s">
        <v>6794</v>
      </c>
      <c r="G1523" s="33"/>
      <c r="H1523" s="33"/>
      <c r="I1523" s="33"/>
      <c r="J1523" s="43" t="s">
        <v>6329</v>
      </c>
      <c r="K1523" s="44"/>
      <c r="M1523" s="42"/>
      <c r="N1523" s="42"/>
      <c r="O1523" s="42"/>
    </row>
    <row r="1524" s="7" customFormat="1" ht="24" hidden="1" customHeight="1" spans="1:15">
      <c r="A1524" s="29"/>
      <c r="B1524" s="34" t="s">
        <v>6795</v>
      </c>
      <c r="C1524" s="35" t="s">
        <v>6796</v>
      </c>
      <c r="D1524" s="34" t="s">
        <v>6797</v>
      </c>
      <c r="E1524" s="36" t="s">
        <v>6351</v>
      </c>
      <c r="F1524" s="34" t="s">
        <v>6798</v>
      </c>
      <c r="G1524" s="33"/>
      <c r="H1524" s="33"/>
      <c r="I1524" s="33"/>
      <c r="J1524" s="43" t="s">
        <v>6329</v>
      </c>
      <c r="K1524" s="44"/>
      <c r="M1524" s="42"/>
      <c r="N1524" s="42"/>
      <c r="O1524" s="42"/>
    </row>
    <row r="1525" ht="24" hidden="1" customHeight="1" spans="1:15">
      <c r="A1525" s="37"/>
      <c r="B1525" s="34" t="s">
        <v>6799</v>
      </c>
      <c r="C1525" s="35" t="s">
        <v>6800</v>
      </c>
      <c r="D1525" s="34" t="s">
        <v>6801</v>
      </c>
      <c r="E1525" s="36" t="s">
        <v>6351</v>
      </c>
      <c r="F1525" s="34" t="s">
        <v>6802</v>
      </c>
      <c r="G1525" s="33"/>
      <c r="H1525" s="33"/>
      <c r="I1525" s="33"/>
      <c r="J1525" s="43" t="s">
        <v>6329</v>
      </c>
      <c r="K1525" s="44"/>
      <c r="M1525" s="42"/>
      <c r="N1525" s="42"/>
      <c r="O1525" s="42"/>
    </row>
    <row r="1526" s="7" customFormat="1" ht="24" hidden="1" customHeight="1" spans="1:15">
      <c r="A1526" s="29"/>
      <c r="B1526" s="30" t="s">
        <v>6803</v>
      </c>
      <c r="C1526" s="31" t="s">
        <v>6804</v>
      </c>
      <c r="D1526" s="30" t="s">
        <v>6805</v>
      </c>
      <c r="E1526" s="32" t="s">
        <v>6351</v>
      </c>
      <c r="F1526" s="30" t="s">
        <v>6806</v>
      </c>
      <c r="G1526" s="33"/>
      <c r="H1526" s="33"/>
      <c r="I1526" s="33"/>
      <c r="J1526" s="38" t="s">
        <v>6329</v>
      </c>
      <c r="K1526" s="39"/>
      <c r="M1526" s="42"/>
      <c r="N1526" s="42"/>
      <c r="O1526" s="42"/>
    </row>
    <row r="1527" s="7" customFormat="1" ht="24" hidden="1" customHeight="1" spans="1:15">
      <c r="A1527" s="29"/>
      <c r="B1527" s="34" t="s">
        <v>6807</v>
      </c>
      <c r="C1527" s="35" t="s">
        <v>6808</v>
      </c>
      <c r="D1527" s="34" t="s">
        <v>6809</v>
      </c>
      <c r="E1527" s="36" t="s">
        <v>6700</v>
      </c>
      <c r="F1527" s="34" t="s">
        <v>5999</v>
      </c>
      <c r="G1527" s="33"/>
      <c r="H1527" s="33"/>
      <c r="I1527" s="33"/>
      <c r="J1527" s="43" t="s">
        <v>6329</v>
      </c>
      <c r="K1527" s="44"/>
      <c r="M1527" s="42"/>
      <c r="N1527" s="42"/>
      <c r="O1527" s="42"/>
    </row>
    <row r="1528" s="7" customFormat="1" ht="24" hidden="1" customHeight="1" spans="1:15">
      <c r="A1528" s="29"/>
      <c r="B1528" s="34" t="s">
        <v>6810</v>
      </c>
      <c r="C1528" s="35" t="s">
        <v>6811</v>
      </c>
      <c r="D1528" s="34" t="s">
        <v>6812</v>
      </c>
      <c r="E1528" s="36" t="s">
        <v>6713</v>
      </c>
      <c r="F1528" s="34" t="s">
        <v>6813</v>
      </c>
      <c r="G1528" s="33"/>
      <c r="H1528" s="33"/>
      <c r="I1528" s="33"/>
      <c r="J1528" s="43" t="s">
        <v>6329</v>
      </c>
      <c r="K1528" s="44"/>
      <c r="M1528" s="42"/>
      <c r="N1528" s="42"/>
      <c r="O1528" s="42"/>
    </row>
    <row r="1529" ht="24" hidden="1" customHeight="1" spans="1:15">
      <c r="A1529" s="37"/>
      <c r="B1529" s="34" t="s">
        <v>6814</v>
      </c>
      <c r="C1529" s="35" t="s">
        <v>6815</v>
      </c>
      <c r="D1529" s="34" t="s">
        <v>6816</v>
      </c>
      <c r="E1529" s="36" t="s">
        <v>6713</v>
      </c>
      <c r="F1529" s="34" t="s">
        <v>751</v>
      </c>
      <c r="G1529" s="33"/>
      <c r="H1529" s="33"/>
      <c r="I1529" s="33"/>
      <c r="J1529" s="43" t="s">
        <v>6329</v>
      </c>
      <c r="K1529" s="44"/>
      <c r="M1529" s="42"/>
      <c r="N1529" s="42"/>
      <c r="O1529" s="42"/>
    </row>
    <row r="1530" s="7" customFormat="1" ht="24" hidden="1" customHeight="1" spans="1:15">
      <c r="A1530" s="29"/>
      <c r="B1530" s="30" t="s">
        <v>6817</v>
      </c>
      <c r="C1530" s="31" t="s">
        <v>6818</v>
      </c>
      <c r="D1530" s="30" t="s">
        <v>6819</v>
      </c>
      <c r="E1530" s="32" t="s">
        <v>6351</v>
      </c>
      <c r="F1530" s="30" t="s">
        <v>6820</v>
      </c>
      <c r="G1530" s="33"/>
      <c r="H1530" s="33"/>
      <c r="I1530" s="33"/>
      <c r="J1530" s="38" t="s">
        <v>6329</v>
      </c>
      <c r="K1530" s="39"/>
      <c r="M1530" s="42"/>
      <c r="N1530" s="42"/>
      <c r="O1530" s="42"/>
    </row>
    <row r="1531" s="7" customFormat="1" ht="24" hidden="1" customHeight="1" spans="1:15">
      <c r="A1531" s="29"/>
      <c r="B1531" s="34" t="s">
        <v>6821</v>
      </c>
      <c r="C1531" s="35" t="s">
        <v>6822</v>
      </c>
      <c r="D1531" s="34" t="s">
        <v>6823</v>
      </c>
      <c r="E1531" s="36" t="s">
        <v>6351</v>
      </c>
      <c r="F1531" s="34" t="s">
        <v>2432</v>
      </c>
      <c r="G1531" s="33"/>
      <c r="H1531" s="33"/>
      <c r="I1531" s="33"/>
      <c r="J1531" s="43" t="s">
        <v>6329</v>
      </c>
      <c r="K1531" s="44"/>
      <c r="M1531" s="42"/>
      <c r="N1531" s="42"/>
      <c r="O1531" s="42"/>
    </row>
    <row r="1532" s="7" customFormat="1" ht="24" hidden="1" customHeight="1" spans="1:15">
      <c r="A1532" s="29"/>
      <c r="B1532" s="34" t="s">
        <v>6824</v>
      </c>
      <c r="C1532" s="35" t="s">
        <v>6825</v>
      </c>
      <c r="D1532" s="34" t="s">
        <v>6826</v>
      </c>
      <c r="E1532" s="36" t="s">
        <v>6827</v>
      </c>
      <c r="F1532" s="34" t="s">
        <v>6828</v>
      </c>
      <c r="G1532" s="33"/>
      <c r="H1532" s="33"/>
      <c r="I1532" s="33"/>
      <c r="J1532" s="43" t="s">
        <v>6329</v>
      </c>
      <c r="K1532" s="44"/>
      <c r="M1532" s="42"/>
      <c r="N1532" s="42"/>
      <c r="O1532" s="42"/>
    </row>
    <row r="1533" ht="24" hidden="1" customHeight="1" spans="1:15">
      <c r="A1533" s="37"/>
      <c r="B1533" s="34" t="s">
        <v>6829</v>
      </c>
      <c r="C1533" s="35" t="s">
        <v>6830</v>
      </c>
      <c r="D1533" s="34" t="s">
        <v>6831</v>
      </c>
      <c r="E1533" s="36" t="s">
        <v>6351</v>
      </c>
      <c r="F1533" s="34" t="s">
        <v>6832</v>
      </c>
      <c r="G1533" s="33"/>
      <c r="H1533" s="33"/>
      <c r="I1533" s="33"/>
      <c r="J1533" s="43" t="s">
        <v>6329</v>
      </c>
      <c r="K1533" s="44"/>
      <c r="M1533" s="42"/>
      <c r="N1533" s="42"/>
      <c r="O1533" s="42"/>
    </row>
    <row r="1534" s="7" customFormat="1" ht="24" hidden="1" customHeight="1" spans="1:15">
      <c r="A1534" s="29"/>
      <c r="B1534" s="30" t="s">
        <v>6833</v>
      </c>
      <c r="C1534" s="31" t="s">
        <v>6834</v>
      </c>
      <c r="D1534" s="30" t="s">
        <v>6835</v>
      </c>
      <c r="E1534" s="32" t="s">
        <v>6713</v>
      </c>
      <c r="F1534" s="30" t="s">
        <v>6836</v>
      </c>
      <c r="G1534" s="33"/>
      <c r="H1534" s="33"/>
      <c r="I1534" s="33"/>
      <c r="J1534" s="38" t="s">
        <v>6329</v>
      </c>
      <c r="K1534" s="39"/>
      <c r="M1534" s="42"/>
      <c r="N1534" s="42"/>
      <c r="O1534" s="42"/>
    </row>
    <row r="1535" s="7" customFormat="1" ht="24" hidden="1" customHeight="1" spans="1:15">
      <c r="A1535" s="29"/>
      <c r="B1535" s="34" t="s">
        <v>6837</v>
      </c>
      <c r="C1535" s="35" t="s">
        <v>6838</v>
      </c>
      <c r="D1535" s="34" t="s">
        <v>6839</v>
      </c>
      <c r="E1535" s="36" t="s">
        <v>6351</v>
      </c>
      <c r="F1535" s="34" t="s">
        <v>6840</v>
      </c>
      <c r="G1535" s="33"/>
      <c r="H1535" s="33"/>
      <c r="I1535" s="33"/>
      <c r="J1535" s="43" t="s">
        <v>6329</v>
      </c>
      <c r="K1535" s="44"/>
      <c r="M1535" s="42"/>
      <c r="N1535" s="42"/>
      <c r="O1535" s="42"/>
    </row>
    <row r="1536" s="7" customFormat="1" ht="24" hidden="1" customHeight="1" spans="1:15">
      <c r="A1536" s="29"/>
      <c r="B1536" s="34" t="s">
        <v>6841</v>
      </c>
      <c r="C1536" s="35" t="s">
        <v>6842</v>
      </c>
      <c r="D1536" s="34" t="s">
        <v>6823</v>
      </c>
      <c r="E1536" s="36" t="s">
        <v>6843</v>
      </c>
      <c r="F1536" s="34" t="s">
        <v>6844</v>
      </c>
      <c r="G1536" s="33"/>
      <c r="H1536" s="33"/>
      <c r="I1536" s="33"/>
      <c r="J1536" s="43" t="s">
        <v>6329</v>
      </c>
      <c r="K1536" s="44"/>
      <c r="M1536" s="42"/>
      <c r="N1536" s="42"/>
      <c r="O1536" s="42"/>
    </row>
    <row r="1537" ht="24" hidden="1" customHeight="1" spans="1:15">
      <c r="A1537" s="37"/>
      <c r="B1537" s="34" t="s">
        <v>6845</v>
      </c>
      <c r="C1537" s="35" t="s">
        <v>6846</v>
      </c>
      <c r="D1537" s="34" t="s">
        <v>6847</v>
      </c>
      <c r="E1537" s="36" t="s">
        <v>6351</v>
      </c>
      <c r="F1537" s="34" t="s">
        <v>6848</v>
      </c>
      <c r="G1537" s="33"/>
      <c r="H1537" s="33"/>
      <c r="I1537" s="33"/>
      <c r="J1537" s="43" t="s">
        <v>6329</v>
      </c>
      <c r="K1537" s="44"/>
      <c r="M1537" s="42"/>
      <c r="N1537" s="42"/>
      <c r="O1537" s="42"/>
    </row>
    <row r="1538" s="7" customFormat="1" ht="24" hidden="1" customHeight="1" spans="1:15">
      <c r="A1538" s="29"/>
      <c r="B1538" s="30" t="s">
        <v>6849</v>
      </c>
      <c r="C1538" s="31" t="s">
        <v>6850</v>
      </c>
      <c r="D1538" s="30" t="s">
        <v>6851</v>
      </c>
      <c r="E1538" s="32" t="s">
        <v>6483</v>
      </c>
      <c r="F1538" s="30" t="s">
        <v>6852</v>
      </c>
      <c r="G1538" s="33"/>
      <c r="H1538" s="33"/>
      <c r="I1538" s="33"/>
      <c r="J1538" s="38" t="s">
        <v>6329</v>
      </c>
      <c r="K1538" s="39"/>
      <c r="M1538" s="42"/>
      <c r="N1538" s="42"/>
      <c r="O1538" s="42"/>
    </row>
    <row r="1539" s="7" customFormat="1" ht="24" hidden="1" customHeight="1" spans="1:15">
      <c r="A1539" s="29"/>
      <c r="B1539" s="34" t="s">
        <v>6853</v>
      </c>
      <c r="C1539" s="35" t="s">
        <v>6854</v>
      </c>
      <c r="D1539" s="34" t="s">
        <v>6855</v>
      </c>
      <c r="E1539" s="36" t="s">
        <v>6856</v>
      </c>
      <c r="F1539" s="34" t="s">
        <v>6844</v>
      </c>
      <c r="G1539" s="33"/>
      <c r="H1539" s="33"/>
      <c r="I1539" s="33"/>
      <c r="J1539" s="43" t="s">
        <v>6329</v>
      </c>
      <c r="K1539" s="44"/>
      <c r="M1539" s="42"/>
      <c r="N1539" s="42"/>
      <c r="O1539" s="42"/>
    </row>
    <row r="1540" s="7" customFormat="1" ht="24" hidden="1" customHeight="1" spans="1:15">
      <c r="A1540" s="29"/>
      <c r="B1540" s="34" t="s">
        <v>6857</v>
      </c>
      <c r="C1540" s="35" t="s">
        <v>6858</v>
      </c>
      <c r="D1540" s="34" t="s">
        <v>6777</v>
      </c>
      <c r="E1540" s="36" t="s">
        <v>6351</v>
      </c>
      <c r="F1540" s="34" t="s">
        <v>6859</v>
      </c>
      <c r="G1540" s="33"/>
      <c r="H1540" s="33"/>
      <c r="I1540" s="33"/>
      <c r="J1540" s="43" t="s">
        <v>6329</v>
      </c>
      <c r="K1540" s="44"/>
      <c r="M1540" s="42"/>
      <c r="N1540" s="42"/>
      <c r="O1540" s="42"/>
    </row>
    <row r="1541" ht="24" hidden="1" customHeight="1" spans="1:15">
      <c r="A1541" s="37"/>
      <c r="B1541" s="34" t="s">
        <v>6860</v>
      </c>
      <c r="C1541" s="35" t="s">
        <v>6861</v>
      </c>
      <c r="D1541" s="34" t="s">
        <v>6862</v>
      </c>
      <c r="E1541" s="36" t="s">
        <v>6483</v>
      </c>
      <c r="F1541" s="34" t="s">
        <v>6863</v>
      </c>
      <c r="G1541" s="33"/>
      <c r="H1541" s="33"/>
      <c r="I1541" s="33"/>
      <c r="J1541" s="43" t="s">
        <v>6329</v>
      </c>
      <c r="K1541" s="44"/>
      <c r="M1541" s="42"/>
      <c r="N1541" s="42"/>
      <c r="O1541" s="42"/>
    </row>
    <row r="1542" s="7" customFormat="1" ht="24" hidden="1" customHeight="1" spans="1:15">
      <c r="A1542" s="29"/>
      <c r="B1542" s="30" t="s">
        <v>6864</v>
      </c>
      <c r="C1542" s="31" t="s">
        <v>6865</v>
      </c>
      <c r="D1542" s="30" t="s">
        <v>6866</v>
      </c>
      <c r="E1542" s="32" t="s">
        <v>6713</v>
      </c>
      <c r="F1542" s="30" t="s">
        <v>6867</v>
      </c>
      <c r="G1542" s="33"/>
      <c r="H1542" s="33"/>
      <c r="I1542" s="33"/>
      <c r="J1542" s="38" t="s">
        <v>6329</v>
      </c>
      <c r="K1542" s="39"/>
      <c r="M1542" s="42"/>
      <c r="N1542" s="42"/>
      <c r="O1542" s="42"/>
    </row>
    <row r="1543" s="7" customFormat="1" ht="24" hidden="1" customHeight="1" spans="1:15">
      <c r="A1543" s="29"/>
      <c r="B1543" s="34" t="s">
        <v>6868</v>
      </c>
      <c r="C1543" s="35" t="s">
        <v>6869</v>
      </c>
      <c r="D1543" s="34" t="s">
        <v>6870</v>
      </c>
      <c r="E1543" s="36" t="s">
        <v>6871</v>
      </c>
      <c r="F1543" s="34" t="s">
        <v>6872</v>
      </c>
      <c r="G1543" s="33"/>
      <c r="H1543" s="33"/>
      <c r="I1543" s="33"/>
      <c r="J1543" s="43" t="s">
        <v>6329</v>
      </c>
      <c r="K1543" s="44"/>
      <c r="M1543" s="42"/>
      <c r="N1543" s="42"/>
      <c r="O1543" s="42"/>
    </row>
    <row r="1544" s="7" customFormat="1" ht="24" hidden="1" customHeight="1" spans="1:15">
      <c r="A1544" s="29"/>
      <c r="B1544" s="34" t="s">
        <v>6873</v>
      </c>
      <c r="C1544" s="35" t="s">
        <v>6874</v>
      </c>
      <c r="D1544" s="34" t="s">
        <v>6875</v>
      </c>
      <c r="E1544" s="36" t="s">
        <v>6713</v>
      </c>
      <c r="F1544" s="34" t="s">
        <v>6876</v>
      </c>
      <c r="G1544" s="33"/>
      <c r="H1544" s="33"/>
      <c r="I1544" s="33"/>
      <c r="J1544" s="43" t="s">
        <v>6329</v>
      </c>
      <c r="K1544" s="44"/>
      <c r="M1544" s="42"/>
      <c r="N1544" s="42"/>
      <c r="O1544" s="42"/>
    </row>
    <row r="1545" ht="24" hidden="1" customHeight="1" spans="1:15">
      <c r="A1545" s="37"/>
      <c r="B1545" s="34" t="s">
        <v>6877</v>
      </c>
      <c r="C1545" s="35" t="s">
        <v>6878</v>
      </c>
      <c r="D1545" s="34" t="s">
        <v>6879</v>
      </c>
      <c r="E1545" s="36" t="s">
        <v>6351</v>
      </c>
      <c r="F1545" s="34" t="s">
        <v>6880</v>
      </c>
      <c r="G1545" s="33"/>
      <c r="H1545" s="33"/>
      <c r="I1545" s="33"/>
      <c r="J1545" s="43" t="s">
        <v>6329</v>
      </c>
      <c r="K1545" s="44"/>
      <c r="M1545" s="42"/>
      <c r="N1545" s="42"/>
      <c r="O1545" s="42"/>
    </row>
    <row r="1546" s="7" customFormat="1" ht="24" hidden="1" customHeight="1" spans="1:15">
      <c r="A1546" s="29"/>
      <c r="B1546" s="30" t="s">
        <v>6881</v>
      </c>
      <c r="C1546" s="31" t="s">
        <v>6882</v>
      </c>
      <c r="D1546" s="30" t="s">
        <v>6883</v>
      </c>
      <c r="E1546" s="32" t="s">
        <v>6351</v>
      </c>
      <c r="F1546" s="30" t="s">
        <v>999</v>
      </c>
      <c r="G1546" s="33"/>
      <c r="H1546" s="33"/>
      <c r="I1546" s="33"/>
      <c r="J1546" s="38" t="s">
        <v>6329</v>
      </c>
      <c r="K1546" s="39"/>
      <c r="M1546" s="42"/>
      <c r="N1546" s="42"/>
      <c r="O1546" s="42"/>
    </row>
    <row r="1547" s="7" customFormat="1" ht="24" hidden="1" customHeight="1" spans="1:15">
      <c r="A1547" s="29"/>
      <c r="B1547" s="34" t="s">
        <v>6884</v>
      </c>
      <c r="C1547" s="35" t="s">
        <v>6885</v>
      </c>
      <c r="D1547" s="34" t="s">
        <v>6886</v>
      </c>
      <c r="E1547" s="36" t="s">
        <v>6887</v>
      </c>
      <c r="F1547" s="34" t="s">
        <v>6888</v>
      </c>
      <c r="G1547" s="33"/>
      <c r="H1547" s="33"/>
      <c r="I1547" s="33"/>
      <c r="J1547" s="43" t="s">
        <v>6329</v>
      </c>
      <c r="K1547" s="44"/>
      <c r="M1547" s="42"/>
      <c r="N1547" s="42"/>
      <c r="O1547" s="42"/>
    </row>
    <row r="1548" s="7" customFormat="1" ht="24" hidden="1" customHeight="1" spans="1:15">
      <c r="A1548" s="29"/>
      <c r="B1548" s="34" t="s">
        <v>6889</v>
      </c>
      <c r="C1548" s="35" t="s">
        <v>6890</v>
      </c>
      <c r="D1548" s="34" t="s">
        <v>6891</v>
      </c>
      <c r="E1548" s="36" t="s">
        <v>6483</v>
      </c>
      <c r="F1548" s="34" t="s">
        <v>6892</v>
      </c>
      <c r="G1548" s="33"/>
      <c r="H1548" s="33"/>
      <c r="I1548" s="33"/>
      <c r="J1548" s="43" t="s">
        <v>6329</v>
      </c>
      <c r="K1548" s="44"/>
      <c r="M1548" s="42"/>
      <c r="N1548" s="42"/>
      <c r="O1548" s="42"/>
    </row>
    <row r="1549" ht="24" hidden="1" customHeight="1" spans="1:15">
      <c r="A1549" s="37"/>
      <c r="B1549" s="34" t="s">
        <v>6893</v>
      </c>
      <c r="C1549" s="35" t="s">
        <v>6894</v>
      </c>
      <c r="D1549" s="34" t="s">
        <v>6895</v>
      </c>
      <c r="E1549" s="36" t="s">
        <v>6333</v>
      </c>
      <c r="F1549" s="34" t="s">
        <v>6896</v>
      </c>
      <c r="G1549" s="33"/>
      <c r="H1549" s="33"/>
      <c r="I1549" s="33"/>
      <c r="J1549" s="43" t="s">
        <v>6329</v>
      </c>
      <c r="K1549" s="44"/>
      <c r="M1549" s="42"/>
      <c r="N1549" s="42"/>
      <c r="O1549" s="42"/>
    </row>
    <row r="1550" s="7" customFormat="1" ht="24" hidden="1" customHeight="1" spans="1:15">
      <c r="A1550" s="29"/>
      <c r="B1550" s="30" t="s">
        <v>6897</v>
      </c>
      <c r="C1550" s="31" t="s">
        <v>6898</v>
      </c>
      <c r="D1550" s="30" t="s">
        <v>6899</v>
      </c>
      <c r="E1550" s="32" t="s">
        <v>6351</v>
      </c>
      <c r="F1550" s="30" t="s">
        <v>6247</v>
      </c>
      <c r="G1550" s="33"/>
      <c r="H1550" s="33"/>
      <c r="I1550" s="33"/>
      <c r="J1550" s="38" t="s">
        <v>6329</v>
      </c>
      <c r="K1550" s="39"/>
      <c r="M1550" s="42"/>
      <c r="N1550" s="42"/>
      <c r="O1550" s="42"/>
    </row>
    <row r="1551" s="7" customFormat="1" ht="24" hidden="1" customHeight="1" spans="1:15">
      <c r="A1551" s="29"/>
      <c r="B1551" s="34" t="s">
        <v>6900</v>
      </c>
      <c r="C1551" s="35" t="s">
        <v>6901</v>
      </c>
      <c r="D1551" s="34" t="s">
        <v>6694</v>
      </c>
      <c r="E1551" s="36" t="s">
        <v>6902</v>
      </c>
      <c r="F1551" s="34" t="s">
        <v>6696</v>
      </c>
      <c r="G1551" s="33"/>
      <c r="H1551" s="33"/>
      <c r="I1551" s="33"/>
      <c r="J1551" s="43" t="s">
        <v>6329</v>
      </c>
      <c r="K1551" s="44"/>
      <c r="M1551" s="42"/>
      <c r="N1551" s="42"/>
      <c r="O1551" s="42"/>
    </row>
    <row r="1552" s="7" customFormat="1" ht="24" hidden="1" customHeight="1" spans="1:15">
      <c r="A1552" s="29"/>
      <c r="B1552" s="34" t="s">
        <v>6903</v>
      </c>
      <c r="C1552" s="35" t="s">
        <v>6904</v>
      </c>
      <c r="D1552" s="34" t="s">
        <v>6905</v>
      </c>
      <c r="E1552" s="36" t="s">
        <v>6351</v>
      </c>
      <c r="F1552" s="34" t="s">
        <v>6906</v>
      </c>
      <c r="G1552" s="33"/>
      <c r="H1552" s="33"/>
      <c r="I1552" s="33"/>
      <c r="J1552" s="43" t="s">
        <v>6329</v>
      </c>
      <c r="K1552" s="44"/>
      <c r="M1552" s="42"/>
      <c r="N1552" s="42"/>
      <c r="O1552" s="42"/>
    </row>
    <row r="1553" ht="24" hidden="1" customHeight="1" spans="1:15">
      <c r="A1553" s="37"/>
      <c r="B1553" s="34" t="s">
        <v>6907</v>
      </c>
      <c r="C1553" s="35" t="s">
        <v>6908</v>
      </c>
      <c r="D1553" s="34" t="s">
        <v>6909</v>
      </c>
      <c r="E1553" s="36" t="s">
        <v>6910</v>
      </c>
      <c r="F1553" s="34" t="s">
        <v>6911</v>
      </c>
      <c r="G1553" s="33"/>
      <c r="H1553" s="33"/>
      <c r="I1553" s="33"/>
      <c r="J1553" s="43" t="s">
        <v>6329</v>
      </c>
      <c r="K1553" s="44"/>
      <c r="M1553" s="42"/>
      <c r="N1553" s="42"/>
      <c r="O1553" s="42"/>
    </row>
    <row r="1554" s="7" customFormat="1" ht="24" hidden="1" customHeight="1" spans="1:15">
      <c r="A1554" s="29"/>
      <c r="B1554" s="30" t="s">
        <v>6912</v>
      </c>
      <c r="C1554" s="31" t="s">
        <v>6913</v>
      </c>
      <c r="D1554" s="30" t="s">
        <v>6914</v>
      </c>
      <c r="E1554" s="32" t="s">
        <v>6915</v>
      </c>
      <c r="F1554" s="30" t="s">
        <v>6916</v>
      </c>
      <c r="G1554" s="33"/>
      <c r="H1554" s="33"/>
      <c r="I1554" s="33"/>
      <c r="J1554" s="38" t="s">
        <v>6329</v>
      </c>
      <c r="K1554" s="39"/>
      <c r="M1554" s="42"/>
      <c r="N1554" s="42"/>
      <c r="O1554" s="42"/>
    </row>
    <row r="1555" s="7" customFormat="1" ht="24" hidden="1" customHeight="1" spans="1:15">
      <c r="A1555" s="29"/>
      <c r="B1555" s="34" t="s">
        <v>6917</v>
      </c>
      <c r="C1555" s="35" t="s">
        <v>6918</v>
      </c>
      <c r="D1555" s="34" t="s">
        <v>6919</v>
      </c>
      <c r="E1555" s="36" t="s">
        <v>6483</v>
      </c>
      <c r="F1555" s="34" t="s">
        <v>6920</v>
      </c>
      <c r="G1555" s="33"/>
      <c r="H1555" s="33"/>
      <c r="I1555" s="33"/>
      <c r="J1555" s="43" t="s">
        <v>6329</v>
      </c>
      <c r="K1555" s="44"/>
      <c r="M1555" s="42"/>
      <c r="N1555" s="42"/>
      <c r="O1555" s="42"/>
    </row>
    <row r="1556" s="7" customFormat="1" ht="24" hidden="1" customHeight="1" spans="1:15">
      <c r="A1556" s="29"/>
      <c r="B1556" s="34" t="s">
        <v>6921</v>
      </c>
      <c r="C1556" s="35" t="s">
        <v>6922</v>
      </c>
      <c r="D1556" s="34" t="s">
        <v>6923</v>
      </c>
      <c r="E1556" s="36" t="s">
        <v>6351</v>
      </c>
      <c r="F1556" s="34" t="s">
        <v>6924</v>
      </c>
      <c r="G1556" s="33"/>
      <c r="H1556" s="33"/>
      <c r="I1556" s="33"/>
      <c r="J1556" s="43" t="s">
        <v>6329</v>
      </c>
      <c r="K1556" s="44"/>
      <c r="M1556" s="42"/>
      <c r="N1556" s="42"/>
      <c r="O1556" s="42"/>
    </row>
    <row r="1557" ht="24" hidden="1" customHeight="1" spans="1:15">
      <c r="A1557" s="37"/>
      <c r="B1557" s="34" t="s">
        <v>6925</v>
      </c>
      <c r="C1557" s="35" t="s">
        <v>6926</v>
      </c>
      <c r="D1557" s="34" t="s">
        <v>6927</v>
      </c>
      <c r="E1557" s="36" t="s">
        <v>6700</v>
      </c>
      <c r="F1557" s="34" t="s">
        <v>6928</v>
      </c>
      <c r="G1557" s="33"/>
      <c r="H1557" s="33"/>
      <c r="I1557" s="33"/>
      <c r="J1557" s="43" t="s">
        <v>6329</v>
      </c>
      <c r="K1557" s="44"/>
      <c r="M1557" s="42"/>
      <c r="N1557" s="42"/>
      <c r="O1557" s="42"/>
    </row>
    <row r="1558" s="7" customFormat="1" ht="24" hidden="1" customHeight="1" spans="1:15">
      <c r="A1558" s="29"/>
      <c r="B1558" s="30" t="s">
        <v>6929</v>
      </c>
      <c r="C1558" s="31" t="s">
        <v>6930</v>
      </c>
      <c r="D1558" s="30" t="s">
        <v>6931</v>
      </c>
      <c r="E1558" s="32" t="s">
        <v>6932</v>
      </c>
      <c r="F1558" s="30" t="s">
        <v>6933</v>
      </c>
      <c r="G1558" s="33"/>
      <c r="H1558" s="33"/>
      <c r="I1558" s="33"/>
      <c r="J1558" s="38" t="s">
        <v>6329</v>
      </c>
      <c r="K1558" s="39"/>
      <c r="M1558" s="42"/>
      <c r="N1558" s="42"/>
      <c r="O1558" s="42"/>
    </row>
    <row r="1559" s="7" customFormat="1" ht="24" hidden="1" customHeight="1" spans="1:15">
      <c r="A1559" s="29"/>
      <c r="B1559" s="34" t="s">
        <v>6934</v>
      </c>
      <c r="C1559" s="35" t="s">
        <v>6935</v>
      </c>
      <c r="D1559" s="34" t="s">
        <v>6936</v>
      </c>
      <c r="E1559" s="36" t="s">
        <v>6483</v>
      </c>
      <c r="F1559" s="34" t="s">
        <v>6937</v>
      </c>
      <c r="G1559" s="33"/>
      <c r="H1559" s="33"/>
      <c r="I1559" s="33"/>
      <c r="J1559" s="43" t="s">
        <v>6329</v>
      </c>
      <c r="K1559" s="44"/>
      <c r="M1559" s="42"/>
      <c r="N1559" s="42"/>
      <c r="O1559" s="42"/>
    </row>
    <row r="1560" s="7" customFormat="1" ht="24" hidden="1" customHeight="1" spans="1:15">
      <c r="A1560" s="29"/>
      <c r="B1560" s="34" t="s">
        <v>6938</v>
      </c>
      <c r="C1560" s="35" t="s">
        <v>6939</v>
      </c>
      <c r="D1560" s="34" t="s">
        <v>6940</v>
      </c>
      <c r="E1560" s="36" t="s">
        <v>6351</v>
      </c>
      <c r="F1560" s="34" t="s">
        <v>6941</v>
      </c>
      <c r="G1560" s="33"/>
      <c r="H1560" s="33"/>
      <c r="I1560" s="33"/>
      <c r="J1560" s="43" t="s">
        <v>6329</v>
      </c>
      <c r="K1560" s="44"/>
      <c r="M1560" s="42"/>
      <c r="N1560" s="42"/>
      <c r="O1560" s="42"/>
    </row>
    <row r="1561" ht="24" hidden="1" customHeight="1" spans="1:15">
      <c r="A1561" s="37"/>
      <c r="B1561" s="34" t="s">
        <v>6942</v>
      </c>
      <c r="C1561" s="35" t="s">
        <v>6943</v>
      </c>
      <c r="D1561" s="34" t="s">
        <v>6944</v>
      </c>
      <c r="E1561" s="36" t="s">
        <v>6351</v>
      </c>
      <c r="F1561" s="34" t="s">
        <v>6945</v>
      </c>
      <c r="G1561" s="33"/>
      <c r="H1561" s="33"/>
      <c r="I1561" s="33"/>
      <c r="J1561" s="43" t="s">
        <v>6329</v>
      </c>
      <c r="K1561" s="44"/>
      <c r="M1561" s="42"/>
      <c r="N1561" s="42"/>
      <c r="O1561" s="42"/>
    </row>
    <row r="1562" s="7" customFormat="1" ht="24" hidden="1" customHeight="1" spans="1:15">
      <c r="A1562" s="29"/>
      <c r="B1562" s="30" t="s">
        <v>6946</v>
      </c>
      <c r="C1562" s="31" t="s">
        <v>6947</v>
      </c>
      <c r="D1562" s="30" t="s">
        <v>6948</v>
      </c>
      <c r="E1562" s="32" t="s">
        <v>6351</v>
      </c>
      <c r="F1562" s="30" t="s">
        <v>6949</v>
      </c>
      <c r="G1562" s="33"/>
      <c r="H1562" s="33"/>
      <c r="I1562" s="33"/>
      <c r="J1562" s="38" t="s">
        <v>6329</v>
      </c>
      <c r="K1562" s="39"/>
      <c r="M1562" s="42"/>
      <c r="N1562" s="42"/>
      <c r="O1562" s="42"/>
    </row>
    <row r="1563" s="7" customFormat="1" ht="24" hidden="1" customHeight="1" spans="1:15">
      <c r="A1563" s="29"/>
      <c r="B1563" s="34" t="s">
        <v>6950</v>
      </c>
      <c r="C1563" s="35" t="s">
        <v>6951</v>
      </c>
      <c r="D1563" s="34" t="s">
        <v>6952</v>
      </c>
      <c r="E1563" s="36" t="s">
        <v>6483</v>
      </c>
      <c r="F1563" s="34" t="s">
        <v>6953</v>
      </c>
      <c r="G1563" s="33"/>
      <c r="H1563" s="33"/>
      <c r="I1563" s="33"/>
      <c r="J1563" s="43" t="s">
        <v>6329</v>
      </c>
      <c r="K1563" s="44"/>
      <c r="M1563" s="42"/>
      <c r="N1563" s="42"/>
      <c r="O1563" s="42"/>
    </row>
    <row r="1564" s="7" customFormat="1" ht="24" hidden="1" customHeight="1" spans="1:15">
      <c r="A1564" s="29"/>
      <c r="B1564" s="34" t="s">
        <v>6954</v>
      </c>
      <c r="C1564" s="35" t="s">
        <v>6955</v>
      </c>
      <c r="D1564" s="34" t="s">
        <v>6956</v>
      </c>
      <c r="E1564" s="36" t="s">
        <v>6351</v>
      </c>
      <c r="F1564" s="34" t="s">
        <v>6957</v>
      </c>
      <c r="G1564" s="33"/>
      <c r="H1564" s="33"/>
      <c r="I1564" s="33"/>
      <c r="J1564" s="43" t="s">
        <v>6329</v>
      </c>
      <c r="K1564" s="44"/>
      <c r="M1564" s="42"/>
      <c r="N1564" s="42"/>
      <c r="O1564" s="42"/>
    </row>
    <row r="1565" ht="24" hidden="1" customHeight="1" spans="1:15">
      <c r="A1565" s="37"/>
      <c r="B1565" s="34" t="s">
        <v>6958</v>
      </c>
      <c r="C1565" s="35" t="s">
        <v>6959</v>
      </c>
      <c r="D1565" s="34" t="s">
        <v>6960</v>
      </c>
      <c r="E1565" s="36" t="s">
        <v>6351</v>
      </c>
      <c r="F1565" s="34" t="s">
        <v>6961</v>
      </c>
      <c r="G1565" s="33"/>
      <c r="H1565" s="33"/>
      <c r="I1565" s="33"/>
      <c r="J1565" s="43" t="s">
        <v>6329</v>
      </c>
      <c r="K1565" s="44"/>
      <c r="M1565" s="42"/>
      <c r="N1565" s="42"/>
      <c r="O1565" s="42"/>
    </row>
    <row r="1566" s="7" customFormat="1" ht="24" hidden="1" customHeight="1" spans="1:15">
      <c r="A1566" s="29"/>
      <c r="B1566" s="30" t="s">
        <v>6962</v>
      </c>
      <c r="C1566" s="31" t="s">
        <v>6963</v>
      </c>
      <c r="D1566" s="30" t="s">
        <v>6964</v>
      </c>
      <c r="E1566" s="32" t="s">
        <v>6513</v>
      </c>
      <c r="F1566" s="30" t="s">
        <v>6965</v>
      </c>
      <c r="G1566" s="33"/>
      <c r="H1566" s="33"/>
      <c r="I1566" s="33"/>
      <c r="J1566" s="38" t="s">
        <v>6329</v>
      </c>
      <c r="K1566" s="39"/>
      <c r="M1566" s="42"/>
      <c r="N1566" s="42"/>
      <c r="O1566" s="42"/>
    </row>
    <row r="1567" s="7" customFormat="1" ht="24" hidden="1" customHeight="1" spans="1:15">
      <c r="A1567" s="29"/>
      <c r="B1567" s="34" t="s">
        <v>6966</v>
      </c>
      <c r="C1567" s="35" t="s">
        <v>6967</v>
      </c>
      <c r="D1567" s="34" t="s">
        <v>6968</v>
      </c>
      <c r="E1567" s="36" t="s">
        <v>6351</v>
      </c>
      <c r="F1567" s="34" t="s">
        <v>6969</v>
      </c>
      <c r="G1567" s="33"/>
      <c r="H1567" s="33"/>
      <c r="I1567" s="33"/>
      <c r="J1567" s="43" t="s">
        <v>6329</v>
      </c>
      <c r="K1567" s="44"/>
      <c r="M1567" s="42"/>
      <c r="N1567" s="42"/>
      <c r="O1567" s="42"/>
    </row>
    <row r="1568" s="7" customFormat="1" ht="24" hidden="1" customHeight="1" spans="1:15">
      <c r="A1568" s="29"/>
      <c r="B1568" s="34" t="s">
        <v>6970</v>
      </c>
      <c r="C1568" s="35" t="s">
        <v>6971</v>
      </c>
      <c r="D1568" s="34" t="s">
        <v>6972</v>
      </c>
      <c r="E1568" s="36" t="s">
        <v>6973</v>
      </c>
      <c r="F1568" s="34" t="s">
        <v>6974</v>
      </c>
      <c r="G1568" s="33"/>
      <c r="H1568" s="33"/>
      <c r="I1568" s="33"/>
      <c r="J1568" s="43" t="s">
        <v>6975</v>
      </c>
      <c r="K1568" s="44"/>
      <c r="M1568" s="42"/>
      <c r="N1568" s="42"/>
      <c r="O1568" s="42"/>
    </row>
    <row r="1569" ht="24" hidden="1" customHeight="1" spans="1:15">
      <c r="A1569" s="37"/>
      <c r="B1569" s="34" t="s">
        <v>6976</v>
      </c>
      <c r="C1569" s="35" t="s">
        <v>6977</v>
      </c>
      <c r="D1569" s="34" t="s">
        <v>6978</v>
      </c>
      <c r="E1569" s="36" t="s">
        <v>6979</v>
      </c>
      <c r="F1569" s="34" t="s">
        <v>6980</v>
      </c>
      <c r="G1569" s="33"/>
      <c r="H1569" s="33"/>
      <c r="I1569" s="33"/>
      <c r="J1569" s="43" t="s">
        <v>6975</v>
      </c>
      <c r="K1569" s="44"/>
      <c r="M1569" s="42"/>
      <c r="N1569" s="42"/>
      <c r="O1569" s="42"/>
    </row>
    <row r="1570" s="7" customFormat="1" ht="24" hidden="1" customHeight="1" spans="1:15">
      <c r="A1570" s="29"/>
      <c r="B1570" s="30" t="s">
        <v>6981</v>
      </c>
      <c r="C1570" s="31" t="s">
        <v>6982</v>
      </c>
      <c r="D1570" s="30" t="s">
        <v>6983</v>
      </c>
      <c r="E1570" s="32" t="s">
        <v>6979</v>
      </c>
      <c r="F1570" s="30" t="s">
        <v>6984</v>
      </c>
      <c r="G1570" s="33"/>
      <c r="H1570" s="33"/>
      <c r="I1570" s="33"/>
      <c r="J1570" s="38" t="s">
        <v>6975</v>
      </c>
      <c r="K1570" s="39"/>
      <c r="M1570" s="42"/>
      <c r="N1570" s="42"/>
      <c r="O1570" s="42"/>
    </row>
    <row r="1571" s="7" customFormat="1" ht="24" hidden="1" customHeight="1" spans="1:15">
      <c r="A1571" s="29"/>
      <c r="B1571" s="34" t="s">
        <v>6985</v>
      </c>
      <c r="C1571" s="35" t="s">
        <v>6986</v>
      </c>
      <c r="D1571" s="34" t="s">
        <v>6987</v>
      </c>
      <c r="E1571" s="36" t="s">
        <v>6988</v>
      </c>
      <c r="F1571" s="34" t="s">
        <v>6989</v>
      </c>
      <c r="G1571" s="33"/>
      <c r="H1571" s="33"/>
      <c r="I1571" s="33"/>
      <c r="J1571" s="43" t="s">
        <v>6975</v>
      </c>
      <c r="K1571" s="44"/>
      <c r="M1571" s="42"/>
      <c r="N1571" s="42"/>
      <c r="O1571" s="42"/>
    </row>
    <row r="1572" s="7" customFormat="1" ht="24" hidden="1" customHeight="1" spans="1:15">
      <c r="A1572" s="29"/>
      <c r="B1572" s="34" t="s">
        <v>6990</v>
      </c>
      <c r="C1572" s="35" t="s">
        <v>6991</v>
      </c>
      <c r="D1572" s="34" t="s">
        <v>6992</v>
      </c>
      <c r="E1572" s="36" t="s">
        <v>6993</v>
      </c>
      <c r="F1572" s="34" t="s">
        <v>6994</v>
      </c>
      <c r="G1572" s="33"/>
      <c r="H1572" s="33"/>
      <c r="I1572" s="33"/>
      <c r="J1572" s="43" t="s">
        <v>6975</v>
      </c>
      <c r="K1572" s="44"/>
      <c r="M1572" s="42"/>
      <c r="N1572" s="42"/>
      <c r="O1572" s="42"/>
    </row>
    <row r="1573" ht="24" hidden="1" customHeight="1" spans="1:15">
      <c r="A1573" s="37"/>
      <c r="B1573" s="34" t="s">
        <v>6995</v>
      </c>
      <c r="C1573" s="35" t="s">
        <v>6996</v>
      </c>
      <c r="D1573" s="34" t="s">
        <v>6997</v>
      </c>
      <c r="E1573" s="36" t="s">
        <v>6979</v>
      </c>
      <c r="F1573" s="34" t="s">
        <v>6998</v>
      </c>
      <c r="G1573" s="33"/>
      <c r="H1573" s="33"/>
      <c r="I1573" s="33"/>
      <c r="J1573" s="43" t="s">
        <v>6975</v>
      </c>
      <c r="K1573" s="44"/>
      <c r="M1573" s="42"/>
      <c r="N1573" s="42"/>
      <c r="O1573" s="42"/>
    </row>
    <row r="1574" s="7" customFormat="1" ht="24" hidden="1" customHeight="1" spans="1:15">
      <c r="A1574" s="29"/>
      <c r="B1574" s="30" t="s">
        <v>6999</v>
      </c>
      <c r="C1574" s="31" t="s">
        <v>7000</v>
      </c>
      <c r="D1574" s="30" t="s">
        <v>7001</v>
      </c>
      <c r="E1574" s="32" t="s">
        <v>7002</v>
      </c>
      <c r="F1574" s="30" t="s">
        <v>7003</v>
      </c>
      <c r="G1574" s="33"/>
      <c r="H1574" s="33"/>
      <c r="I1574" s="33"/>
      <c r="J1574" s="38" t="s">
        <v>6975</v>
      </c>
      <c r="K1574" s="39"/>
      <c r="M1574" s="42"/>
      <c r="N1574" s="42"/>
      <c r="O1574" s="42"/>
    </row>
    <row r="1575" s="7" customFormat="1" ht="24" hidden="1" customHeight="1" spans="1:15">
      <c r="A1575" s="29"/>
      <c r="B1575" s="34" t="s">
        <v>7004</v>
      </c>
      <c r="C1575" s="35" t="s">
        <v>7005</v>
      </c>
      <c r="D1575" s="34" t="s">
        <v>7006</v>
      </c>
      <c r="E1575" s="36" t="s">
        <v>7007</v>
      </c>
      <c r="F1575" s="34" t="s">
        <v>7008</v>
      </c>
      <c r="G1575" s="33"/>
      <c r="H1575" s="33"/>
      <c r="I1575" s="33"/>
      <c r="J1575" s="43" t="s">
        <v>6975</v>
      </c>
      <c r="K1575" s="44"/>
      <c r="M1575" s="42"/>
      <c r="N1575" s="42"/>
      <c r="O1575" s="42"/>
    </row>
    <row r="1576" s="7" customFormat="1" ht="24" hidden="1" customHeight="1" spans="1:15">
      <c r="A1576" s="29"/>
      <c r="B1576" s="34" t="s">
        <v>7009</v>
      </c>
      <c r="C1576" s="35" t="s">
        <v>7010</v>
      </c>
      <c r="D1576" s="34" t="s">
        <v>7011</v>
      </c>
      <c r="E1576" s="36" t="s">
        <v>7012</v>
      </c>
      <c r="F1576" s="34" t="s">
        <v>7013</v>
      </c>
      <c r="G1576" s="33"/>
      <c r="H1576" s="33"/>
      <c r="I1576" s="33"/>
      <c r="J1576" s="43" t="s">
        <v>6975</v>
      </c>
      <c r="K1576" s="44"/>
      <c r="M1576" s="42"/>
      <c r="N1576" s="42"/>
      <c r="O1576" s="42"/>
    </row>
    <row r="1577" ht="24" hidden="1" customHeight="1" spans="1:15">
      <c r="A1577" s="37"/>
      <c r="B1577" s="34" t="s">
        <v>7014</v>
      </c>
      <c r="C1577" s="35" t="s">
        <v>7015</v>
      </c>
      <c r="D1577" s="34" t="s">
        <v>7016</v>
      </c>
      <c r="E1577" s="36" t="s">
        <v>7017</v>
      </c>
      <c r="F1577" s="34" t="s">
        <v>7018</v>
      </c>
      <c r="G1577" s="33"/>
      <c r="H1577" s="33"/>
      <c r="I1577" s="33"/>
      <c r="J1577" s="43" t="s">
        <v>7019</v>
      </c>
      <c r="K1577" s="44"/>
      <c r="M1577" s="42"/>
      <c r="N1577" s="42"/>
      <c r="O1577" s="42"/>
    </row>
    <row r="1578" s="7" customFormat="1" ht="24" hidden="1" customHeight="1" spans="1:15">
      <c r="A1578" s="29"/>
      <c r="B1578" s="30" t="s">
        <v>7020</v>
      </c>
      <c r="C1578" s="31" t="s">
        <v>7021</v>
      </c>
      <c r="D1578" s="30" t="s">
        <v>7022</v>
      </c>
      <c r="E1578" s="32" t="s">
        <v>7023</v>
      </c>
      <c r="F1578" s="30" t="s">
        <v>7024</v>
      </c>
      <c r="G1578" s="33"/>
      <c r="H1578" s="33"/>
      <c r="I1578" s="33"/>
      <c r="J1578" s="38" t="s">
        <v>7019</v>
      </c>
      <c r="K1578" s="39"/>
      <c r="M1578" s="42"/>
      <c r="N1578" s="42"/>
      <c r="O1578" s="42"/>
    </row>
    <row r="1579" s="7" customFormat="1" ht="24" hidden="1" customHeight="1" spans="1:15">
      <c r="A1579" s="29"/>
      <c r="B1579" s="34" t="s">
        <v>7025</v>
      </c>
      <c r="C1579" s="35" t="s">
        <v>7026</v>
      </c>
      <c r="D1579" s="34" t="s">
        <v>7027</v>
      </c>
      <c r="E1579" s="36" t="s">
        <v>7028</v>
      </c>
      <c r="F1579" s="34" t="s">
        <v>7029</v>
      </c>
      <c r="G1579" s="33"/>
      <c r="H1579" s="33"/>
      <c r="I1579" s="33"/>
      <c r="J1579" s="43" t="s">
        <v>7019</v>
      </c>
      <c r="K1579" s="44"/>
      <c r="M1579" s="42"/>
      <c r="N1579" s="42"/>
      <c r="O1579" s="42"/>
    </row>
    <row r="1580" s="7" customFormat="1" ht="24" hidden="1" customHeight="1" spans="1:15">
      <c r="A1580" s="29"/>
      <c r="B1580" s="34" t="s">
        <v>7030</v>
      </c>
      <c r="C1580" s="35" t="s">
        <v>7031</v>
      </c>
      <c r="D1580" s="34" t="s">
        <v>7032</v>
      </c>
      <c r="E1580" s="36" t="s">
        <v>7033</v>
      </c>
      <c r="F1580" s="34" t="s">
        <v>7034</v>
      </c>
      <c r="G1580" s="33"/>
      <c r="H1580" s="33"/>
      <c r="I1580" s="33"/>
      <c r="J1580" s="43" t="s">
        <v>7019</v>
      </c>
      <c r="K1580" s="44"/>
      <c r="M1580" s="42"/>
      <c r="N1580" s="42"/>
      <c r="O1580" s="42"/>
    </row>
    <row r="1581" ht="24" hidden="1" customHeight="1" spans="1:15">
      <c r="A1581" s="37"/>
      <c r="B1581" s="34" t="s">
        <v>7035</v>
      </c>
      <c r="C1581" s="35" t="s">
        <v>7036</v>
      </c>
      <c r="D1581" s="34" t="s">
        <v>7037</v>
      </c>
      <c r="E1581" s="36" t="s">
        <v>7038</v>
      </c>
      <c r="F1581" s="34" t="s">
        <v>7039</v>
      </c>
      <c r="G1581" s="33"/>
      <c r="H1581" s="33"/>
      <c r="I1581" s="33"/>
      <c r="J1581" s="43" t="s">
        <v>7019</v>
      </c>
      <c r="K1581" s="44"/>
      <c r="M1581" s="42"/>
      <c r="N1581" s="42"/>
      <c r="O1581" s="42"/>
    </row>
    <row r="1582" s="7" customFormat="1" ht="24" hidden="1" customHeight="1" spans="1:15">
      <c r="A1582" s="29"/>
      <c r="B1582" s="30" t="s">
        <v>7040</v>
      </c>
      <c r="C1582" s="31" t="s">
        <v>7041</v>
      </c>
      <c r="D1582" s="30" t="s">
        <v>7042</v>
      </c>
      <c r="E1582" s="32" t="s">
        <v>7043</v>
      </c>
      <c r="F1582" s="30" t="s">
        <v>7044</v>
      </c>
      <c r="G1582" s="33"/>
      <c r="H1582" s="33"/>
      <c r="I1582" s="33"/>
      <c r="J1582" s="38" t="s">
        <v>7019</v>
      </c>
      <c r="K1582" s="39"/>
      <c r="M1582" s="42"/>
      <c r="N1582" s="42"/>
      <c r="O1582" s="42"/>
    </row>
    <row r="1583" s="7" customFormat="1" ht="24" hidden="1" customHeight="1" spans="1:15">
      <c r="A1583" s="29"/>
      <c r="B1583" s="34" t="s">
        <v>7045</v>
      </c>
      <c r="C1583" s="35" t="s">
        <v>7046</v>
      </c>
      <c r="D1583" s="34" t="s">
        <v>7047</v>
      </c>
      <c r="E1583" s="36" t="s">
        <v>7043</v>
      </c>
      <c r="F1583" s="34" t="s">
        <v>7048</v>
      </c>
      <c r="G1583" s="33"/>
      <c r="H1583" s="33"/>
      <c r="I1583" s="33"/>
      <c r="J1583" s="43" t="s">
        <v>7019</v>
      </c>
      <c r="K1583" s="44"/>
      <c r="M1583" s="42"/>
      <c r="N1583" s="42"/>
      <c r="O1583" s="42"/>
    </row>
    <row r="1584" s="7" customFormat="1" ht="24" hidden="1" customHeight="1" spans="1:15">
      <c r="A1584" s="29"/>
      <c r="B1584" s="34" t="s">
        <v>7049</v>
      </c>
      <c r="C1584" s="35" t="s">
        <v>7050</v>
      </c>
      <c r="D1584" s="34" t="s">
        <v>7051</v>
      </c>
      <c r="E1584" s="36" t="s">
        <v>7052</v>
      </c>
      <c r="F1584" s="34" t="s">
        <v>7053</v>
      </c>
      <c r="G1584" s="33"/>
      <c r="H1584" s="33"/>
      <c r="I1584" s="33"/>
      <c r="J1584" s="43" t="s">
        <v>7019</v>
      </c>
      <c r="K1584" s="44"/>
      <c r="M1584" s="42"/>
      <c r="N1584" s="42"/>
      <c r="O1584" s="42"/>
    </row>
    <row r="1585" ht="24" hidden="1" customHeight="1" spans="1:15">
      <c r="A1585" s="37"/>
      <c r="B1585" s="34" t="s">
        <v>7054</v>
      </c>
      <c r="C1585" s="35" t="s">
        <v>7055</v>
      </c>
      <c r="D1585" s="34" t="s">
        <v>7056</v>
      </c>
      <c r="E1585" s="36" t="s">
        <v>7043</v>
      </c>
      <c r="F1585" s="34" t="s">
        <v>7057</v>
      </c>
      <c r="G1585" s="33"/>
      <c r="H1585" s="33"/>
      <c r="I1585" s="33"/>
      <c r="J1585" s="43" t="s">
        <v>7019</v>
      </c>
      <c r="K1585" s="44"/>
      <c r="M1585" s="42"/>
      <c r="N1585" s="42"/>
      <c r="O1585" s="42"/>
    </row>
    <row r="1586" s="7" customFormat="1" ht="24" hidden="1" customHeight="1" spans="1:15">
      <c r="A1586" s="29"/>
      <c r="B1586" s="30" t="s">
        <v>7058</v>
      </c>
      <c r="C1586" s="31" t="s">
        <v>7059</v>
      </c>
      <c r="D1586" s="30" t="s">
        <v>7060</v>
      </c>
      <c r="E1586" s="32" t="s">
        <v>7061</v>
      </c>
      <c r="F1586" s="30" t="s">
        <v>7062</v>
      </c>
      <c r="G1586" s="33"/>
      <c r="H1586" s="33"/>
      <c r="I1586" s="33"/>
      <c r="J1586" s="38" t="s">
        <v>7019</v>
      </c>
      <c r="K1586" s="39"/>
      <c r="M1586" s="42"/>
      <c r="N1586" s="42"/>
      <c r="O1586" s="42"/>
    </row>
    <row r="1587" s="7" customFormat="1" ht="24" hidden="1" customHeight="1" spans="1:15">
      <c r="A1587" s="29"/>
      <c r="B1587" s="34" t="s">
        <v>7063</v>
      </c>
      <c r="C1587" s="35" t="s">
        <v>7064</v>
      </c>
      <c r="D1587" s="34" t="s">
        <v>7065</v>
      </c>
      <c r="E1587" s="36" t="s">
        <v>7066</v>
      </c>
      <c r="F1587" s="34" t="s">
        <v>7067</v>
      </c>
      <c r="G1587" s="33"/>
      <c r="H1587" s="33"/>
      <c r="I1587" s="33"/>
      <c r="J1587" s="43" t="s">
        <v>7019</v>
      </c>
      <c r="K1587" s="44"/>
      <c r="M1587" s="42"/>
      <c r="N1587" s="42"/>
      <c r="O1587" s="42"/>
    </row>
    <row r="1588" s="7" customFormat="1" ht="24" hidden="1" customHeight="1" spans="1:15">
      <c r="A1588" s="29"/>
      <c r="B1588" s="34" t="s">
        <v>7068</v>
      </c>
      <c r="C1588" s="35" t="s">
        <v>7069</v>
      </c>
      <c r="D1588" s="34" t="s">
        <v>7027</v>
      </c>
      <c r="E1588" s="36" t="s">
        <v>7066</v>
      </c>
      <c r="F1588" s="34" t="s">
        <v>7070</v>
      </c>
      <c r="G1588" s="33"/>
      <c r="H1588" s="33"/>
      <c r="I1588" s="33"/>
      <c r="J1588" s="43" t="s">
        <v>7019</v>
      </c>
      <c r="K1588" s="44"/>
      <c r="M1588" s="42"/>
      <c r="N1588" s="42"/>
      <c r="O1588" s="42"/>
    </row>
    <row r="1589" ht="24" hidden="1" customHeight="1" spans="1:15">
      <c r="A1589" s="37"/>
      <c r="B1589" s="34" t="s">
        <v>7071</v>
      </c>
      <c r="C1589" s="35" t="s">
        <v>7072</v>
      </c>
      <c r="D1589" s="34" t="s">
        <v>7073</v>
      </c>
      <c r="E1589" s="36" t="s">
        <v>7074</v>
      </c>
      <c r="F1589" s="34" t="s">
        <v>7075</v>
      </c>
      <c r="G1589" s="33"/>
      <c r="H1589" s="33"/>
      <c r="I1589" s="33"/>
      <c r="J1589" s="43" t="s">
        <v>7019</v>
      </c>
      <c r="K1589" s="44"/>
      <c r="M1589" s="42"/>
      <c r="N1589" s="42"/>
      <c r="O1589" s="42"/>
    </row>
    <row r="1590" s="7" customFormat="1" ht="24" hidden="1" customHeight="1" spans="1:15">
      <c r="A1590" s="29"/>
      <c r="B1590" s="30" t="s">
        <v>7076</v>
      </c>
      <c r="C1590" s="31" t="s">
        <v>7077</v>
      </c>
      <c r="D1590" s="30" t="s">
        <v>7078</v>
      </c>
      <c r="E1590" s="32" t="s">
        <v>7079</v>
      </c>
      <c r="F1590" s="30" t="s">
        <v>7080</v>
      </c>
      <c r="G1590" s="33"/>
      <c r="H1590" s="33"/>
      <c r="I1590" s="33"/>
      <c r="J1590" s="38" t="s">
        <v>7081</v>
      </c>
      <c r="K1590" s="39"/>
      <c r="M1590" s="42"/>
      <c r="N1590" s="42"/>
      <c r="O1590" s="42"/>
    </row>
    <row r="1591" s="7" customFormat="1" ht="24" hidden="1" customHeight="1" spans="1:15">
      <c r="A1591" s="29"/>
      <c r="B1591" s="34" t="s">
        <v>7082</v>
      </c>
      <c r="C1591" s="35" t="s">
        <v>7083</v>
      </c>
      <c r="D1591" s="34" t="s">
        <v>7084</v>
      </c>
      <c r="E1591" s="36" t="s">
        <v>7085</v>
      </c>
      <c r="F1591" s="34" t="s">
        <v>7086</v>
      </c>
      <c r="G1591" s="33"/>
      <c r="H1591" s="33"/>
      <c r="I1591" s="33"/>
      <c r="J1591" s="43" t="s">
        <v>7081</v>
      </c>
      <c r="K1591" s="44"/>
      <c r="M1591" s="42"/>
      <c r="N1591" s="42"/>
      <c r="O1591" s="42"/>
    </row>
    <row r="1592" s="7" customFormat="1" ht="24" hidden="1" customHeight="1" spans="1:15">
      <c r="A1592" s="29"/>
      <c r="B1592" s="34" t="s">
        <v>7087</v>
      </c>
      <c r="C1592" s="35" t="s">
        <v>7088</v>
      </c>
      <c r="D1592" s="34" t="s">
        <v>7089</v>
      </c>
      <c r="E1592" s="36" t="s">
        <v>7090</v>
      </c>
      <c r="F1592" s="34" t="s">
        <v>7091</v>
      </c>
      <c r="G1592" s="33"/>
      <c r="H1592" s="33"/>
      <c r="I1592" s="33"/>
      <c r="J1592" s="43" t="s">
        <v>7081</v>
      </c>
      <c r="K1592" s="44"/>
      <c r="M1592" s="42"/>
      <c r="N1592" s="42"/>
      <c r="O1592" s="42"/>
    </row>
    <row r="1593" ht="24" hidden="1" customHeight="1" spans="1:15">
      <c r="A1593" s="37"/>
      <c r="B1593" s="34" t="s">
        <v>7092</v>
      </c>
      <c r="C1593" s="35" t="s">
        <v>7093</v>
      </c>
      <c r="D1593" s="34" t="s">
        <v>7094</v>
      </c>
      <c r="E1593" s="36" t="s">
        <v>7095</v>
      </c>
      <c r="F1593" s="34" t="s">
        <v>7096</v>
      </c>
      <c r="G1593" s="33"/>
      <c r="H1593" s="33"/>
      <c r="I1593" s="33"/>
      <c r="J1593" s="43" t="s">
        <v>7081</v>
      </c>
      <c r="K1593" s="44"/>
      <c r="M1593" s="42"/>
      <c r="N1593" s="42"/>
      <c r="O1593" s="42"/>
    </row>
    <row r="1594" s="7" customFormat="1" ht="24" hidden="1" customHeight="1" spans="1:15">
      <c r="A1594" s="29"/>
      <c r="B1594" s="30" t="s">
        <v>7097</v>
      </c>
      <c r="C1594" s="31" t="s">
        <v>7098</v>
      </c>
      <c r="D1594" s="30" t="s">
        <v>7099</v>
      </c>
      <c r="E1594" s="32" t="s">
        <v>7100</v>
      </c>
      <c r="F1594" s="30" t="s">
        <v>7101</v>
      </c>
      <c r="G1594" s="33"/>
      <c r="H1594" s="33"/>
      <c r="I1594" s="33"/>
      <c r="J1594" s="38" t="s">
        <v>7081</v>
      </c>
      <c r="K1594" s="39"/>
      <c r="M1594" s="42"/>
      <c r="N1594" s="42"/>
      <c r="O1594" s="42"/>
    </row>
    <row r="1595" s="7" customFormat="1" ht="24" hidden="1" customHeight="1" spans="1:15">
      <c r="A1595" s="29"/>
      <c r="B1595" s="34" t="s">
        <v>7102</v>
      </c>
      <c r="C1595" s="35" t="s">
        <v>7103</v>
      </c>
      <c r="D1595" s="34" t="s">
        <v>7104</v>
      </c>
      <c r="E1595" s="36" t="s">
        <v>7100</v>
      </c>
      <c r="F1595" s="34" t="s">
        <v>7105</v>
      </c>
      <c r="G1595" s="33"/>
      <c r="H1595" s="33"/>
      <c r="I1595" s="33"/>
      <c r="J1595" s="43" t="s">
        <v>7081</v>
      </c>
      <c r="K1595" s="44"/>
      <c r="M1595" s="42"/>
      <c r="N1595" s="42"/>
      <c r="O1595" s="42"/>
    </row>
    <row r="1596" s="7" customFormat="1" ht="24" hidden="1" customHeight="1" spans="1:15">
      <c r="A1596" s="29"/>
      <c r="B1596" s="34" t="s">
        <v>7106</v>
      </c>
      <c r="C1596" s="35" t="s">
        <v>7107</v>
      </c>
      <c r="D1596" s="34" t="s">
        <v>7108</v>
      </c>
      <c r="E1596" s="36" t="s">
        <v>7100</v>
      </c>
      <c r="F1596" s="34" t="s">
        <v>7109</v>
      </c>
      <c r="G1596" s="33"/>
      <c r="H1596" s="33"/>
      <c r="I1596" s="33"/>
      <c r="J1596" s="43" t="s">
        <v>7081</v>
      </c>
      <c r="K1596" s="44"/>
      <c r="M1596" s="42"/>
      <c r="N1596" s="42"/>
      <c r="O1596" s="42"/>
    </row>
    <row r="1597" ht="24" hidden="1" customHeight="1" spans="1:15">
      <c r="A1597" s="37"/>
      <c r="B1597" s="34" t="s">
        <v>7110</v>
      </c>
      <c r="C1597" s="35" t="s">
        <v>7111</v>
      </c>
      <c r="D1597" s="34" t="s">
        <v>7112</v>
      </c>
      <c r="E1597" s="36" t="s">
        <v>7100</v>
      </c>
      <c r="F1597" s="34" t="s">
        <v>7113</v>
      </c>
      <c r="G1597" s="33"/>
      <c r="H1597" s="33"/>
      <c r="I1597" s="33"/>
      <c r="J1597" s="43" t="s">
        <v>7081</v>
      </c>
      <c r="K1597" s="44"/>
      <c r="M1597" s="42"/>
      <c r="N1597" s="42"/>
      <c r="O1597" s="42"/>
    </row>
    <row r="1598" s="7" customFormat="1" ht="24" hidden="1" customHeight="1" spans="1:15">
      <c r="A1598" s="29"/>
      <c r="B1598" s="30" t="s">
        <v>7114</v>
      </c>
      <c r="C1598" s="31" t="s">
        <v>7115</v>
      </c>
      <c r="D1598" s="30" t="s">
        <v>7116</v>
      </c>
      <c r="E1598" s="32" t="s">
        <v>7085</v>
      </c>
      <c r="F1598" s="30" t="s">
        <v>7117</v>
      </c>
      <c r="G1598" s="33"/>
      <c r="H1598" s="33"/>
      <c r="I1598" s="33"/>
      <c r="J1598" s="38" t="s">
        <v>7081</v>
      </c>
      <c r="K1598" s="39"/>
      <c r="M1598" s="42"/>
      <c r="N1598" s="42"/>
      <c r="O1598" s="42"/>
    </row>
    <row r="1599" s="7" customFormat="1" ht="24" hidden="1" customHeight="1" spans="1:15">
      <c r="A1599" s="29"/>
      <c r="B1599" s="34" t="s">
        <v>7118</v>
      </c>
      <c r="C1599" s="35" t="s">
        <v>7119</v>
      </c>
      <c r="D1599" s="34" t="s">
        <v>7120</v>
      </c>
      <c r="E1599" s="36" t="s">
        <v>7121</v>
      </c>
      <c r="F1599" s="34" t="s">
        <v>7122</v>
      </c>
      <c r="G1599" s="33"/>
      <c r="H1599" s="33"/>
      <c r="I1599" s="33"/>
      <c r="J1599" s="43" t="s">
        <v>7081</v>
      </c>
      <c r="K1599" s="44"/>
      <c r="M1599" s="42"/>
      <c r="N1599" s="42"/>
      <c r="O1599" s="42"/>
    </row>
    <row r="1600" s="7" customFormat="1" ht="24" hidden="1" customHeight="1" spans="1:15">
      <c r="A1600" s="29"/>
      <c r="B1600" s="34" t="s">
        <v>7123</v>
      </c>
      <c r="C1600" s="35" t="s">
        <v>7124</v>
      </c>
      <c r="D1600" s="34" t="s">
        <v>7125</v>
      </c>
      <c r="E1600" s="36" t="s">
        <v>7126</v>
      </c>
      <c r="F1600" s="34" t="s">
        <v>7127</v>
      </c>
      <c r="G1600" s="33"/>
      <c r="H1600" s="33"/>
      <c r="I1600" s="33"/>
      <c r="J1600" s="43" t="s">
        <v>7081</v>
      </c>
      <c r="K1600" s="44"/>
      <c r="M1600" s="42"/>
      <c r="N1600" s="42"/>
      <c r="O1600" s="42"/>
    </row>
    <row r="1601" ht="24" hidden="1" customHeight="1" spans="1:15">
      <c r="A1601" s="37"/>
      <c r="B1601" s="34" t="s">
        <v>7128</v>
      </c>
      <c r="C1601" s="35" t="s">
        <v>7129</v>
      </c>
      <c r="D1601" s="34" t="s">
        <v>7130</v>
      </c>
      <c r="E1601" s="36" t="s">
        <v>7131</v>
      </c>
      <c r="F1601" s="34" t="s">
        <v>7132</v>
      </c>
      <c r="G1601" s="33"/>
      <c r="H1601" s="33"/>
      <c r="I1601" s="33"/>
      <c r="J1601" s="43" t="s">
        <v>7081</v>
      </c>
      <c r="K1601" s="44"/>
      <c r="M1601" s="42"/>
      <c r="N1601" s="42"/>
      <c r="O1601" s="42"/>
    </row>
    <row r="1602" s="7" customFormat="1" ht="24" hidden="1" customHeight="1" spans="1:15">
      <c r="A1602" s="29"/>
      <c r="B1602" s="30" t="s">
        <v>7133</v>
      </c>
      <c r="C1602" s="31" t="s">
        <v>7134</v>
      </c>
      <c r="D1602" s="30" t="s">
        <v>7135</v>
      </c>
      <c r="E1602" s="32" t="s">
        <v>7136</v>
      </c>
      <c r="F1602" s="30" t="s">
        <v>7137</v>
      </c>
      <c r="G1602" s="33"/>
      <c r="H1602" s="33"/>
      <c r="I1602" s="33"/>
      <c r="J1602" s="38" t="s">
        <v>7081</v>
      </c>
      <c r="K1602" s="39"/>
      <c r="M1602" s="42"/>
      <c r="N1602" s="42"/>
      <c r="O1602" s="42"/>
    </row>
    <row r="1603" s="7" customFormat="1" ht="24" hidden="1" customHeight="1" spans="1:15">
      <c r="A1603" s="29"/>
      <c r="B1603" s="34" t="s">
        <v>7138</v>
      </c>
      <c r="C1603" s="35" t="s">
        <v>7139</v>
      </c>
      <c r="D1603" s="34" t="s">
        <v>7140</v>
      </c>
      <c r="E1603" s="36" t="s">
        <v>7141</v>
      </c>
      <c r="F1603" s="34" t="s">
        <v>7142</v>
      </c>
      <c r="G1603" s="33"/>
      <c r="H1603" s="33"/>
      <c r="I1603" s="33"/>
      <c r="J1603" s="43" t="s">
        <v>7081</v>
      </c>
      <c r="K1603" s="44"/>
      <c r="M1603" s="42"/>
      <c r="N1603" s="42"/>
      <c r="O1603" s="42"/>
    </row>
    <row r="1604" s="7" customFormat="1" ht="24" hidden="1" customHeight="1" spans="1:15">
      <c r="A1604" s="29"/>
      <c r="B1604" s="34" t="s">
        <v>7143</v>
      </c>
      <c r="C1604" s="35" t="s">
        <v>7144</v>
      </c>
      <c r="D1604" s="34" t="s">
        <v>7145</v>
      </c>
      <c r="E1604" s="36" t="s">
        <v>7090</v>
      </c>
      <c r="F1604" s="34" t="s">
        <v>7146</v>
      </c>
      <c r="G1604" s="33"/>
      <c r="H1604" s="33"/>
      <c r="I1604" s="33"/>
      <c r="J1604" s="43" t="s">
        <v>7081</v>
      </c>
      <c r="K1604" s="44"/>
      <c r="M1604" s="42"/>
      <c r="N1604" s="42"/>
      <c r="O1604" s="42"/>
    </row>
    <row r="1605" ht="24" hidden="1" customHeight="1" spans="1:15">
      <c r="A1605" s="37"/>
      <c r="B1605" s="34" t="s">
        <v>7147</v>
      </c>
      <c r="C1605" s="35" t="s">
        <v>7148</v>
      </c>
      <c r="D1605" s="34" t="s">
        <v>7149</v>
      </c>
      <c r="E1605" s="36" t="s">
        <v>7150</v>
      </c>
      <c r="F1605" s="34" t="s">
        <v>7151</v>
      </c>
      <c r="G1605" s="33"/>
      <c r="H1605" s="33"/>
      <c r="I1605" s="33"/>
      <c r="J1605" s="43" t="s">
        <v>7081</v>
      </c>
      <c r="K1605" s="44"/>
      <c r="M1605" s="42"/>
      <c r="N1605" s="42"/>
      <c r="O1605" s="42"/>
    </row>
    <row r="1606" s="7" customFormat="1" ht="24" hidden="1" customHeight="1" spans="1:15">
      <c r="A1606" s="29"/>
      <c r="B1606" s="30" t="s">
        <v>7152</v>
      </c>
      <c r="C1606" s="31" t="s">
        <v>7153</v>
      </c>
      <c r="D1606" s="30" t="s">
        <v>7154</v>
      </c>
      <c r="E1606" s="32" t="s">
        <v>7100</v>
      </c>
      <c r="F1606" s="30" t="s">
        <v>7155</v>
      </c>
      <c r="G1606" s="33"/>
      <c r="H1606" s="33"/>
      <c r="I1606" s="33"/>
      <c r="J1606" s="38" t="s">
        <v>7081</v>
      </c>
      <c r="K1606" s="39"/>
      <c r="M1606" s="42"/>
      <c r="N1606" s="42"/>
      <c r="O1606" s="42"/>
    </row>
    <row r="1607" s="7" customFormat="1" ht="24" hidden="1" customHeight="1" spans="1:15">
      <c r="A1607" s="29"/>
      <c r="B1607" s="34" t="s">
        <v>7156</v>
      </c>
      <c r="C1607" s="35" t="s">
        <v>7157</v>
      </c>
      <c r="D1607" s="34" t="s">
        <v>7158</v>
      </c>
      <c r="E1607" s="36" t="s">
        <v>7159</v>
      </c>
      <c r="F1607" s="34" t="s">
        <v>7160</v>
      </c>
      <c r="G1607" s="33"/>
      <c r="H1607" s="33"/>
      <c r="I1607" s="33"/>
      <c r="J1607" s="43" t="s">
        <v>7081</v>
      </c>
      <c r="K1607" s="44"/>
      <c r="M1607" s="42"/>
      <c r="N1607" s="42"/>
      <c r="O1607" s="42"/>
    </row>
    <row r="1608" s="7" customFormat="1" ht="24" hidden="1" customHeight="1" spans="1:15">
      <c r="A1608" s="29"/>
      <c r="B1608" s="34" t="s">
        <v>7161</v>
      </c>
      <c r="C1608" s="35" t="s">
        <v>7162</v>
      </c>
      <c r="D1608" s="34" t="s">
        <v>7163</v>
      </c>
      <c r="E1608" s="36" t="s">
        <v>7100</v>
      </c>
      <c r="F1608" s="34" t="s">
        <v>7164</v>
      </c>
      <c r="G1608" s="33"/>
      <c r="H1608" s="33"/>
      <c r="I1608" s="33"/>
      <c r="J1608" s="43" t="s">
        <v>7081</v>
      </c>
      <c r="K1608" s="44"/>
      <c r="M1608" s="42"/>
      <c r="N1608" s="42"/>
      <c r="O1608" s="42"/>
    </row>
    <row r="1609" ht="24" hidden="1" customHeight="1" spans="1:15">
      <c r="A1609" s="37"/>
      <c r="B1609" s="34" t="s">
        <v>7165</v>
      </c>
      <c r="C1609" s="35" t="s">
        <v>7166</v>
      </c>
      <c r="D1609" s="34" t="s">
        <v>7167</v>
      </c>
      <c r="E1609" s="36" t="s">
        <v>7100</v>
      </c>
      <c r="F1609" s="34" t="s">
        <v>7168</v>
      </c>
      <c r="G1609" s="33"/>
      <c r="H1609" s="33"/>
      <c r="I1609" s="33"/>
      <c r="J1609" s="43" t="s">
        <v>7081</v>
      </c>
      <c r="K1609" s="44"/>
      <c r="M1609" s="42"/>
      <c r="N1609" s="42"/>
      <c r="O1609" s="42"/>
    </row>
    <row r="1610" s="7" customFormat="1" ht="24" hidden="1" customHeight="1" spans="1:15">
      <c r="A1610" s="29"/>
      <c r="B1610" s="30" t="s">
        <v>7169</v>
      </c>
      <c r="C1610" s="31" t="s">
        <v>7170</v>
      </c>
      <c r="D1610" s="30" t="s">
        <v>7171</v>
      </c>
      <c r="E1610" s="32" t="s">
        <v>7172</v>
      </c>
      <c r="F1610" s="30" t="s">
        <v>7173</v>
      </c>
      <c r="G1610" s="33"/>
      <c r="H1610" s="33"/>
      <c r="I1610" s="33"/>
      <c r="J1610" s="38" t="s">
        <v>7081</v>
      </c>
      <c r="K1610" s="39"/>
      <c r="M1610" s="42"/>
      <c r="N1610" s="42"/>
      <c r="O1610" s="42"/>
    </row>
    <row r="1611" s="7" customFormat="1" ht="24" hidden="1" customHeight="1" spans="1:15">
      <c r="A1611" s="29"/>
      <c r="B1611" s="34" t="s">
        <v>7174</v>
      </c>
      <c r="C1611" s="35" t="s">
        <v>7175</v>
      </c>
      <c r="D1611" s="34" t="s">
        <v>7176</v>
      </c>
      <c r="E1611" s="36" t="s">
        <v>7100</v>
      </c>
      <c r="F1611" s="34" t="s">
        <v>7177</v>
      </c>
      <c r="G1611" s="33"/>
      <c r="H1611" s="33"/>
      <c r="I1611" s="33"/>
      <c r="J1611" s="43" t="s">
        <v>7081</v>
      </c>
      <c r="K1611" s="44"/>
      <c r="M1611" s="42"/>
      <c r="N1611" s="42"/>
      <c r="O1611" s="42"/>
    </row>
    <row r="1612" s="7" customFormat="1" ht="24" hidden="1" customHeight="1" spans="1:15">
      <c r="A1612" s="29"/>
      <c r="B1612" s="34" t="s">
        <v>7178</v>
      </c>
      <c r="C1612" s="35" t="s">
        <v>7179</v>
      </c>
      <c r="D1612" s="34" t="s">
        <v>7180</v>
      </c>
      <c r="E1612" s="36" t="s">
        <v>7181</v>
      </c>
      <c r="F1612" s="34" t="s">
        <v>7182</v>
      </c>
      <c r="G1612" s="33"/>
      <c r="H1612" s="33"/>
      <c r="I1612" s="33"/>
      <c r="J1612" s="43" t="s">
        <v>7081</v>
      </c>
      <c r="K1612" s="44"/>
      <c r="M1612" s="42"/>
      <c r="N1612" s="42"/>
      <c r="O1612" s="42"/>
    </row>
    <row r="1613" ht="24" hidden="1" customHeight="1" spans="1:15">
      <c r="A1613" s="37"/>
      <c r="B1613" s="34" t="s">
        <v>7183</v>
      </c>
      <c r="C1613" s="35" t="s">
        <v>7184</v>
      </c>
      <c r="D1613" s="34" t="s">
        <v>7185</v>
      </c>
      <c r="E1613" s="36" t="s">
        <v>7186</v>
      </c>
      <c r="F1613" s="34" t="s">
        <v>7187</v>
      </c>
      <c r="G1613" s="33"/>
      <c r="H1613" s="33"/>
      <c r="I1613" s="33"/>
      <c r="J1613" s="43" t="s">
        <v>7081</v>
      </c>
      <c r="K1613" s="44"/>
      <c r="M1613" s="42"/>
      <c r="N1613" s="42"/>
      <c r="O1613" s="42"/>
    </row>
    <row r="1614" s="7" customFormat="1" ht="24" hidden="1" customHeight="1" spans="1:15">
      <c r="A1614" s="29"/>
      <c r="B1614" s="30" t="s">
        <v>7188</v>
      </c>
      <c r="C1614" s="31" t="s">
        <v>7189</v>
      </c>
      <c r="D1614" s="30" t="s">
        <v>7190</v>
      </c>
      <c r="E1614" s="32" t="s">
        <v>7126</v>
      </c>
      <c r="F1614" s="30" t="s">
        <v>7191</v>
      </c>
      <c r="G1614" s="33"/>
      <c r="H1614" s="33"/>
      <c r="I1614" s="33"/>
      <c r="J1614" s="38" t="s">
        <v>7081</v>
      </c>
      <c r="K1614" s="39"/>
      <c r="M1614" s="42"/>
      <c r="N1614" s="42"/>
      <c r="O1614" s="42"/>
    </row>
    <row r="1615" s="7" customFormat="1" ht="24" hidden="1" customHeight="1" spans="1:15">
      <c r="A1615" s="29"/>
      <c r="B1615" s="34" t="s">
        <v>7192</v>
      </c>
      <c r="C1615" s="35" t="s">
        <v>7193</v>
      </c>
      <c r="D1615" s="34" t="s">
        <v>7194</v>
      </c>
      <c r="E1615" s="36" t="s">
        <v>7126</v>
      </c>
      <c r="F1615" s="34" t="s">
        <v>7195</v>
      </c>
      <c r="G1615" s="33"/>
      <c r="H1615" s="33"/>
      <c r="I1615" s="33"/>
      <c r="J1615" s="43" t="s">
        <v>7081</v>
      </c>
      <c r="K1615" s="44"/>
      <c r="M1615" s="42"/>
      <c r="N1615" s="42"/>
      <c r="O1615" s="42"/>
    </row>
    <row r="1616" s="7" customFormat="1" ht="24" hidden="1" customHeight="1" spans="1:15">
      <c r="A1616" s="29"/>
      <c r="B1616" s="34" t="s">
        <v>7196</v>
      </c>
      <c r="C1616" s="35" t="s">
        <v>7197</v>
      </c>
      <c r="D1616" s="34" t="s">
        <v>7198</v>
      </c>
      <c r="E1616" s="36" t="s">
        <v>7126</v>
      </c>
      <c r="F1616" s="34" t="s">
        <v>7199</v>
      </c>
      <c r="G1616" s="33"/>
      <c r="H1616" s="33"/>
      <c r="I1616" s="33"/>
      <c r="J1616" s="43" t="s">
        <v>7081</v>
      </c>
      <c r="K1616" s="44"/>
      <c r="M1616" s="42"/>
      <c r="N1616" s="42"/>
      <c r="O1616" s="42"/>
    </row>
    <row r="1617" ht="24" hidden="1" customHeight="1" spans="1:15">
      <c r="A1617" s="37"/>
      <c r="B1617" s="34" t="s">
        <v>7200</v>
      </c>
      <c r="C1617" s="35" t="s">
        <v>7201</v>
      </c>
      <c r="D1617" s="34" t="s">
        <v>7202</v>
      </c>
      <c r="E1617" s="36" t="s">
        <v>7203</v>
      </c>
      <c r="F1617" s="34" t="s">
        <v>7204</v>
      </c>
      <c r="G1617" s="33"/>
      <c r="H1617" s="33"/>
      <c r="I1617" s="33"/>
      <c r="J1617" s="43" t="s">
        <v>7081</v>
      </c>
      <c r="K1617" s="44"/>
      <c r="M1617" s="42"/>
      <c r="N1617" s="42"/>
      <c r="O1617" s="42"/>
    </row>
    <row r="1618" s="7" customFormat="1" ht="24" hidden="1" customHeight="1" spans="1:15">
      <c r="A1618" s="29"/>
      <c r="B1618" s="30" t="s">
        <v>7205</v>
      </c>
      <c r="C1618" s="31" t="s">
        <v>7206</v>
      </c>
      <c r="D1618" s="30" t="s">
        <v>7202</v>
      </c>
      <c r="E1618" s="32" t="s">
        <v>7186</v>
      </c>
      <c r="F1618" s="30" t="s">
        <v>7204</v>
      </c>
      <c r="G1618" s="33"/>
      <c r="H1618" s="33"/>
      <c r="I1618" s="33"/>
      <c r="J1618" s="38" t="s">
        <v>7081</v>
      </c>
      <c r="K1618" s="39"/>
      <c r="M1618" s="42"/>
      <c r="N1618" s="42"/>
      <c r="O1618" s="42"/>
    </row>
    <row r="1619" s="7" customFormat="1" ht="24" hidden="1" customHeight="1" spans="1:15">
      <c r="A1619" s="29"/>
      <c r="B1619" s="34" t="s">
        <v>7207</v>
      </c>
      <c r="C1619" s="35" t="s">
        <v>7208</v>
      </c>
      <c r="D1619" s="34" t="s">
        <v>7209</v>
      </c>
      <c r="E1619" s="36" t="s">
        <v>7126</v>
      </c>
      <c r="F1619" s="34" t="s">
        <v>7210</v>
      </c>
      <c r="G1619" s="33"/>
      <c r="H1619" s="33"/>
      <c r="I1619" s="33"/>
      <c r="J1619" s="43" t="s">
        <v>7081</v>
      </c>
      <c r="K1619" s="44"/>
      <c r="M1619" s="42"/>
      <c r="N1619" s="42"/>
      <c r="O1619" s="42"/>
    </row>
    <row r="1620" s="7" customFormat="1" ht="24" hidden="1" customHeight="1" spans="1:15">
      <c r="A1620" s="29"/>
      <c r="B1620" s="34" t="s">
        <v>7211</v>
      </c>
      <c r="C1620" s="35" t="s">
        <v>7212</v>
      </c>
      <c r="D1620" s="34" t="s">
        <v>7213</v>
      </c>
      <c r="E1620" s="36" t="s">
        <v>7126</v>
      </c>
      <c r="F1620" s="34" t="s">
        <v>7214</v>
      </c>
      <c r="G1620" s="33"/>
      <c r="H1620" s="33"/>
      <c r="I1620" s="33"/>
      <c r="J1620" s="43" t="s">
        <v>7081</v>
      </c>
      <c r="K1620" s="44"/>
      <c r="M1620" s="42"/>
      <c r="N1620" s="42"/>
      <c r="O1620" s="42"/>
    </row>
    <row r="1621" ht="24" hidden="1" customHeight="1" spans="1:15">
      <c r="A1621" s="37"/>
      <c r="B1621" s="34" t="s">
        <v>7215</v>
      </c>
      <c r="C1621" s="35" t="s">
        <v>7216</v>
      </c>
      <c r="D1621" s="34" t="s">
        <v>7217</v>
      </c>
      <c r="E1621" s="36" t="s">
        <v>7218</v>
      </c>
      <c r="F1621" s="34" t="s">
        <v>7219</v>
      </c>
      <c r="G1621" s="33"/>
      <c r="H1621" s="33"/>
      <c r="I1621" s="33"/>
      <c r="J1621" s="43" t="s">
        <v>7081</v>
      </c>
      <c r="K1621" s="44"/>
      <c r="M1621" s="42"/>
      <c r="N1621" s="42"/>
      <c r="O1621" s="42"/>
    </row>
    <row r="1622" s="7" customFormat="1" ht="24" hidden="1" customHeight="1" spans="1:15">
      <c r="A1622" s="29"/>
      <c r="B1622" s="30" t="s">
        <v>7220</v>
      </c>
      <c r="C1622" s="31" t="s">
        <v>7221</v>
      </c>
      <c r="D1622" s="30" t="s">
        <v>7222</v>
      </c>
      <c r="E1622" s="32" t="s">
        <v>7126</v>
      </c>
      <c r="F1622" s="30" t="s">
        <v>7223</v>
      </c>
      <c r="G1622" s="33"/>
      <c r="H1622" s="33"/>
      <c r="I1622" s="33"/>
      <c r="J1622" s="38" t="s">
        <v>7081</v>
      </c>
      <c r="K1622" s="39"/>
      <c r="M1622" s="42"/>
      <c r="N1622" s="42"/>
      <c r="O1622" s="42"/>
    </row>
    <row r="1623" s="7" customFormat="1" ht="24" hidden="1" customHeight="1" spans="1:15">
      <c r="A1623" s="29"/>
      <c r="B1623" s="34" t="s">
        <v>7224</v>
      </c>
      <c r="C1623" s="35" t="s">
        <v>7225</v>
      </c>
      <c r="D1623" s="34" t="s">
        <v>7226</v>
      </c>
      <c r="E1623" s="36" t="s">
        <v>7227</v>
      </c>
      <c r="F1623" s="34" t="s">
        <v>7228</v>
      </c>
      <c r="G1623" s="33"/>
      <c r="H1623" s="33"/>
      <c r="I1623" s="33"/>
      <c r="J1623" s="43" t="s">
        <v>7081</v>
      </c>
      <c r="K1623" s="44"/>
      <c r="M1623" s="42"/>
      <c r="N1623" s="42"/>
      <c r="O1623" s="42"/>
    </row>
    <row r="1624" s="7" customFormat="1" ht="24" hidden="1" customHeight="1" spans="1:15">
      <c r="A1624" s="29"/>
      <c r="B1624" s="34" t="s">
        <v>7229</v>
      </c>
      <c r="C1624" s="35" t="s">
        <v>7230</v>
      </c>
      <c r="D1624" s="34" t="s">
        <v>7226</v>
      </c>
      <c r="E1624" s="36" t="s">
        <v>7231</v>
      </c>
      <c r="F1624" s="34" t="s">
        <v>7228</v>
      </c>
      <c r="G1624" s="33"/>
      <c r="H1624" s="33"/>
      <c r="I1624" s="33"/>
      <c r="J1624" s="43" t="s">
        <v>7081</v>
      </c>
      <c r="K1624" s="44"/>
      <c r="M1624" s="42"/>
      <c r="N1624" s="42"/>
      <c r="O1624" s="42"/>
    </row>
    <row r="1625" ht="24" hidden="1" customHeight="1" spans="1:15">
      <c r="A1625" s="37"/>
      <c r="B1625" s="34" t="s">
        <v>7232</v>
      </c>
      <c r="C1625" s="35" t="s">
        <v>7233</v>
      </c>
      <c r="D1625" s="34" t="s">
        <v>7234</v>
      </c>
      <c r="E1625" s="36" t="s">
        <v>7235</v>
      </c>
      <c r="F1625" s="34" t="s">
        <v>7236</v>
      </c>
      <c r="G1625" s="33"/>
      <c r="H1625" s="33"/>
      <c r="I1625" s="33"/>
      <c r="J1625" s="43" t="s">
        <v>7081</v>
      </c>
      <c r="K1625" s="44"/>
      <c r="M1625" s="42"/>
      <c r="N1625" s="42"/>
      <c r="O1625" s="42"/>
    </row>
    <row r="1626" s="7" customFormat="1" ht="24" hidden="1" customHeight="1" spans="1:15">
      <c r="A1626" s="29"/>
      <c r="B1626" s="30" t="s">
        <v>7237</v>
      </c>
      <c r="C1626" s="31" t="s">
        <v>7238</v>
      </c>
      <c r="D1626" s="30" t="s">
        <v>7089</v>
      </c>
      <c r="E1626" s="32" t="s">
        <v>7239</v>
      </c>
      <c r="F1626" s="30" t="s">
        <v>7091</v>
      </c>
      <c r="G1626" s="33"/>
      <c r="H1626" s="33"/>
      <c r="I1626" s="33"/>
      <c r="J1626" s="38" t="s">
        <v>7081</v>
      </c>
      <c r="K1626" s="39"/>
      <c r="M1626" s="42"/>
      <c r="N1626" s="42"/>
      <c r="O1626" s="42"/>
    </row>
    <row r="1627" s="7" customFormat="1" ht="24" hidden="1" customHeight="1" spans="1:15">
      <c r="A1627" s="29"/>
      <c r="B1627" s="34" t="s">
        <v>7240</v>
      </c>
      <c r="C1627" s="35" t="s">
        <v>7241</v>
      </c>
      <c r="D1627" s="34" t="s">
        <v>7242</v>
      </c>
      <c r="E1627" s="36" t="s">
        <v>7126</v>
      </c>
      <c r="F1627" s="34" t="s">
        <v>7243</v>
      </c>
      <c r="G1627" s="33"/>
      <c r="H1627" s="33"/>
      <c r="I1627" s="33"/>
      <c r="J1627" s="43" t="s">
        <v>7081</v>
      </c>
      <c r="K1627" s="44"/>
      <c r="M1627" s="42"/>
      <c r="N1627" s="42"/>
      <c r="O1627" s="42"/>
    </row>
    <row r="1628" s="7" customFormat="1" ht="24" hidden="1" customHeight="1" spans="1:15">
      <c r="A1628" s="29"/>
      <c r="B1628" s="34" t="s">
        <v>7244</v>
      </c>
      <c r="C1628" s="35" t="s">
        <v>7245</v>
      </c>
      <c r="D1628" s="34" t="s">
        <v>7246</v>
      </c>
      <c r="E1628" s="36" t="s">
        <v>7247</v>
      </c>
      <c r="F1628" s="34" t="s">
        <v>7248</v>
      </c>
      <c r="G1628" s="33"/>
      <c r="H1628" s="33"/>
      <c r="I1628" s="33"/>
      <c r="J1628" s="43" t="s">
        <v>7081</v>
      </c>
      <c r="K1628" s="44"/>
      <c r="M1628" s="42"/>
      <c r="N1628" s="42"/>
      <c r="O1628" s="42"/>
    </row>
    <row r="1629" ht="24" hidden="1" customHeight="1" spans="1:15">
      <c r="A1629" s="37"/>
      <c r="B1629" s="34" t="s">
        <v>7249</v>
      </c>
      <c r="C1629" s="35" t="s">
        <v>7250</v>
      </c>
      <c r="D1629" s="34" t="s">
        <v>7251</v>
      </c>
      <c r="E1629" s="36" t="s">
        <v>7247</v>
      </c>
      <c r="F1629" s="34" t="s">
        <v>7252</v>
      </c>
      <c r="G1629" s="33"/>
      <c r="H1629" s="33"/>
      <c r="I1629" s="33"/>
      <c r="J1629" s="43" t="s">
        <v>7081</v>
      </c>
      <c r="K1629" s="44"/>
      <c r="M1629" s="42"/>
      <c r="N1629" s="42"/>
      <c r="O1629" s="42"/>
    </row>
    <row r="1630" s="7" customFormat="1" ht="24" hidden="1" customHeight="1" spans="1:15">
      <c r="A1630" s="29"/>
      <c r="B1630" s="30" t="s">
        <v>7253</v>
      </c>
      <c r="C1630" s="31" t="s">
        <v>7254</v>
      </c>
      <c r="D1630" s="30" t="s">
        <v>7255</v>
      </c>
      <c r="E1630" s="32" t="s">
        <v>7256</v>
      </c>
      <c r="F1630" s="30" t="s">
        <v>7257</v>
      </c>
      <c r="G1630" s="33"/>
      <c r="H1630" s="33"/>
      <c r="I1630" s="33"/>
      <c r="J1630" s="38" t="s">
        <v>7081</v>
      </c>
      <c r="K1630" s="39"/>
      <c r="M1630" s="42"/>
      <c r="N1630" s="42"/>
      <c r="O1630" s="42"/>
    </row>
    <row r="1631" s="7" customFormat="1" ht="24" hidden="1" customHeight="1" spans="1:15">
      <c r="A1631" s="29"/>
      <c r="B1631" s="34" t="s">
        <v>7258</v>
      </c>
      <c r="C1631" s="35" t="s">
        <v>7259</v>
      </c>
      <c r="D1631" s="34" t="s">
        <v>7260</v>
      </c>
      <c r="E1631" s="36" t="s">
        <v>7126</v>
      </c>
      <c r="F1631" s="34" t="s">
        <v>7261</v>
      </c>
      <c r="G1631" s="33"/>
      <c r="H1631" s="33"/>
      <c r="I1631" s="33"/>
      <c r="J1631" s="43" t="s">
        <v>7081</v>
      </c>
      <c r="K1631" s="44"/>
      <c r="M1631" s="42"/>
      <c r="N1631" s="42"/>
      <c r="O1631" s="42"/>
    </row>
    <row r="1632" s="7" customFormat="1" ht="24" hidden="1" customHeight="1" spans="1:15">
      <c r="A1632" s="29"/>
      <c r="B1632" s="34" t="s">
        <v>7262</v>
      </c>
      <c r="C1632" s="35" t="s">
        <v>7263</v>
      </c>
      <c r="D1632" s="34" t="s">
        <v>7260</v>
      </c>
      <c r="E1632" s="36" t="s">
        <v>7247</v>
      </c>
      <c r="F1632" s="34" t="s">
        <v>7264</v>
      </c>
      <c r="G1632" s="33"/>
      <c r="H1632" s="33"/>
      <c r="I1632" s="33"/>
      <c r="J1632" s="43" t="s">
        <v>7081</v>
      </c>
      <c r="K1632" s="44"/>
      <c r="M1632" s="42"/>
      <c r="N1632" s="42"/>
      <c r="O1632" s="42"/>
    </row>
    <row r="1633" ht="24" hidden="1" customHeight="1" spans="1:15">
      <c r="A1633" s="37"/>
      <c r="B1633" s="34" t="s">
        <v>7265</v>
      </c>
      <c r="C1633" s="35" t="s">
        <v>7266</v>
      </c>
      <c r="D1633" s="34" t="s">
        <v>7267</v>
      </c>
      <c r="E1633" s="36" t="s">
        <v>7203</v>
      </c>
      <c r="F1633" s="34" t="s">
        <v>7268</v>
      </c>
      <c r="G1633" s="33"/>
      <c r="H1633" s="33"/>
      <c r="I1633" s="33"/>
      <c r="J1633" s="43" t="s">
        <v>7081</v>
      </c>
      <c r="K1633" s="44"/>
      <c r="M1633" s="42"/>
      <c r="N1633" s="42"/>
      <c r="O1633" s="42"/>
    </row>
    <row r="1634" s="7" customFormat="1" ht="24" hidden="1" customHeight="1" spans="1:15">
      <c r="A1634" s="29"/>
      <c r="B1634" s="30" t="s">
        <v>7269</v>
      </c>
      <c r="C1634" s="31" t="s">
        <v>7270</v>
      </c>
      <c r="D1634" s="30" t="s">
        <v>7271</v>
      </c>
      <c r="E1634" s="32" t="s">
        <v>7272</v>
      </c>
      <c r="F1634" s="30" t="s">
        <v>7273</v>
      </c>
      <c r="G1634" s="33"/>
      <c r="H1634" s="33"/>
      <c r="I1634" s="33"/>
      <c r="J1634" s="38" t="s">
        <v>7081</v>
      </c>
      <c r="K1634" s="39"/>
      <c r="M1634" s="42"/>
      <c r="N1634" s="42"/>
      <c r="O1634" s="42"/>
    </row>
    <row r="1635" s="7" customFormat="1" ht="24" hidden="1" customHeight="1" spans="1:15">
      <c r="A1635" s="29"/>
      <c r="B1635" s="34" t="s">
        <v>7274</v>
      </c>
      <c r="C1635" s="35" t="s">
        <v>7275</v>
      </c>
      <c r="D1635" s="34" t="s">
        <v>7276</v>
      </c>
      <c r="E1635" s="36" t="s">
        <v>7277</v>
      </c>
      <c r="F1635" s="34" t="s">
        <v>7278</v>
      </c>
      <c r="G1635" s="33"/>
      <c r="H1635" s="33"/>
      <c r="I1635" s="33"/>
      <c r="J1635" s="43" t="s">
        <v>7081</v>
      </c>
      <c r="K1635" s="44"/>
      <c r="M1635" s="42"/>
      <c r="N1635" s="42"/>
      <c r="O1635" s="42"/>
    </row>
    <row r="1636" s="7" customFormat="1" ht="24" hidden="1" customHeight="1" spans="1:15">
      <c r="A1636" s="29"/>
      <c r="B1636" s="34" t="s">
        <v>7279</v>
      </c>
      <c r="C1636" s="35" t="s">
        <v>7280</v>
      </c>
      <c r="D1636" s="34" t="s">
        <v>7281</v>
      </c>
      <c r="E1636" s="36" t="s">
        <v>7277</v>
      </c>
      <c r="F1636" s="34" t="s">
        <v>7282</v>
      </c>
      <c r="G1636" s="33"/>
      <c r="H1636" s="33"/>
      <c r="I1636" s="33"/>
      <c r="J1636" s="43" t="s">
        <v>7081</v>
      </c>
      <c r="K1636" s="44"/>
      <c r="M1636" s="42"/>
      <c r="N1636" s="42"/>
      <c r="O1636" s="42"/>
    </row>
    <row r="1637" ht="24" hidden="1" customHeight="1" spans="1:15">
      <c r="A1637" s="37"/>
      <c r="B1637" s="34" t="s">
        <v>7283</v>
      </c>
      <c r="C1637" s="35" t="s">
        <v>7284</v>
      </c>
      <c r="D1637" s="34" t="s">
        <v>7285</v>
      </c>
      <c r="E1637" s="36" t="s">
        <v>7286</v>
      </c>
      <c r="F1637" s="34" t="s">
        <v>7287</v>
      </c>
      <c r="G1637" s="33"/>
      <c r="H1637" s="33"/>
      <c r="I1637" s="33"/>
      <c r="J1637" s="43" t="s">
        <v>7081</v>
      </c>
      <c r="K1637" s="44"/>
      <c r="M1637" s="42"/>
      <c r="N1637" s="42"/>
      <c r="O1637" s="42"/>
    </row>
    <row r="1638" s="7" customFormat="1" ht="24" hidden="1" customHeight="1" spans="1:15">
      <c r="A1638" s="29"/>
      <c r="B1638" s="30" t="s">
        <v>7288</v>
      </c>
      <c r="C1638" s="31" t="s">
        <v>7289</v>
      </c>
      <c r="D1638" s="30" t="s">
        <v>7290</v>
      </c>
      <c r="E1638" s="32" t="s">
        <v>7286</v>
      </c>
      <c r="F1638" s="30" t="s">
        <v>7291</v>
      </c>
      <c r="G1638" s="33"/>
      <c r="H1638" s="33"/>
      <c r="I1638" s="33"/>
      <c r="J1638" s="38" t="s">
        <v>7081</v>
      </c>
      <c r="K1638" s="39"/>
      <c r="M1638" s="42"/>
      <c r="N1638" s="42"/>
      <c r="O1638" s="42"/>
    </row>
    <row r="1639" s="7" customFormat="1" ht="24" hidden="1" customHeight="1" spans="1:15">
      <c r="A1639" s="29"/>
      <c r="B1639" s="34" t="s">
        <v>7292</v>
      </c>
      <c r="C1639" s="35" t="s">
        <v>7293</v>
      </c>
      <c r="D1639" s="34" t="s">
        <v>7294</v>
      </c>
      <c r="E1639" s="36" t="s">
        <v>7126</v>
      </c>
      <c r="F1639" s="34" t="s">
        <v>7295</v>
      </c>
      <c r="G1639" s="33"/>
      <c r="H1639" s="33"/>
      <c r="I1639" s="33"/>
      <c r="J1639" s="43" t="s">
        <v>7081</v>
      </c>
      <c r="K1639" s="44"/>
      <c r="M1639" s="42"/>
      <c r="N1639" s="42"/>
      <c r="O1639" s="42"/>
    </row>
    <row r="1640" s="7" customFormat="1" ht="24" hidden="1" customHeight="1" spans="1:15">
      <c r="A1640" s="29"/>
      <c r="B1640" s="34" t="s">
        <v>7296</v>
      </c>
      <c r="C1640" s="35" t="s">
        <v>7297</v>
      </c>
      <c r="D1640" s="34" t="s">
        <v>7298</v>
      </c>
      <c r="E1640" s="36" t="s">
        <v>7299</v>
      </c>
      <c r="F1640" s="34" t="s">
        <v>791</v>
      </c>
      <c r="G1640" s="33"/>
      <c r="H1640" s="33"/>
      <c r="I1640" s="33"/>
      <c r="J1640" s="43" t="s">
        <v>7081</v>
      </c>
      <c r="K1640" s="44"/>
      <c r="M1640" s="42"/>
      <c r="N1640" s="42"/>
      <c r="O1640" s="42"/>
    </row>
    <row r="1641" ht="24" hidden="1" customHeight="1" spans="1:15">
      <c r="A1641" s="37"/>
      <c r="B1641" s="34" t="s">
        <v>7300</v>
      </c>
      <c r="C1641" s="35" t="s">
        <v>7301</v>
      </c>
      <c r="D1641" s="34" t="s">
        <v>7302</v>
      </c>
      <c r="E1641" s="36" t="s">
        <v>7126</v>
      </c>
      <c r="F1641" s="34" t="s">
        <v>7303</v>
      </c>
      <c r="G1641" s="33"/>
      <c r="H1641" s="33"/>
      <c r="I1641" s="33"/>
      <c r="J1641" s="43" t="s">
        <v>7081</v>
      </c>
      <c r="K1641" s="44"/>
      <c r="M1641" s="42"/>
      <c r="N1641" s="42"/>
      <c r="O1641" s="42"/>
    </row>
    <row r="1642" s="7" customFormat="1" ht="24" hidden="1" customHeight="1" spans="1:15">
      <c r="A1642" s="29"/>
      <c r="B1642" s="30" t="s">
        <v>7304</v>
      </c>
      <c r="C1642" s="31" t="s">
        <v>7305</v>
      </c>
      <c r="D1642" s="30" t="s">
        <v>7112</v>
      </c>
      <c r="E1642" s="32" t="s">
        <v>7186</v>
      </c>
      <c r="F1642" s="30" t="s">
        <v>7306</v>
      </c>
      <c r="G1642" s="33"/>
      <c r="H1642" s="33"/>
      <c r="I1642" s="33"/>
      <c r="J1642" s="38" t="s">
        <v>7081</v>
      </c>
      <c r="K1642" s="39"/>
      <c r="M1642" s="42"/>
      <c r="N1642" s="42"/>
      <c r="O1642" s="42"/>
    </row>
    <row r="1643" s="7" customFormat="1" ht="24" hidden="1" customHeight="1" spans="1:15">
      <c r="A1643" s="29"/>
      <c r="B1643" s="34" t="s">
        <v>7307</v>
      </c>
      <c r="C1643" s="35" t="s">
        <v>7308</v>
      </c>
      <c r="D1643" s="34" t="s">
        <v>7309</v>
      </c>
      <c r="E1643" s="36" t="s">
        <v>7310</v>
      </c>
      <c r="F1643" s="34" t="s">
        <v>7311</v>
      </c>
      <c r="G1643" s="33"/>
      <c r="H1643" s="33"/>
      <c r="I1643" s="33"/>
      <c r="J1643" s="43" t="s">
        <v>7081</v>
      </c>
      <c r="K1643" s="44"/>
      <c r="M1643" s="42"/>
      <c r="N1643" s="42"/>
      <c r="O1643" s="42"/>
    </row>
    <row r="1644" s="7" customFormat="1" ht="24" hidden="1" customHeight="1" spans="1:15">
      <c r="A1644" s="29"/>
      <c r="B1644" s="34" t="s">
        <v>7312</v>
      </c>
      <c r="C1644" s="35" t="s">
        <v>7313</v>
      </c>
      <c r="D1644" s="34" t="s">
        <v>7314</v>
      </c>
      <c r="E1644" s="36" t="s">
        <v>7315</v>
      </c>
      <c r="F1644" s="34" t="s">
        <v>7316</v>
      </c>
      <c r="G1644" s="33"/>
      <c r="H1644" s="33"/>
      <c r="I1644" s="33"/>
      <c r="J1644" s="43" t="s">
        <v>7081</v>
      </c>
      <c r="K1644" s="44"/>
      <c r="M1644" s="42"/>
      <c r="N1644" s="42"/>
      <c r="O1644" s="42"/>
    </row>
    <row r="1645" ht="24" hidden="1" customHeight="1" spans="1:15">
      <c r="A1645" s="37"/>
      <c r="B1645" s="34" t="s">
        <v>7317</v>
      </c>
      <c r="C1645" s="35" t="s">
        <v>7318</v>
      </c>
      <c r="D1645" s="34" t="s">
        <v>7319</v>
      </c>
      <c r="E1645" s="36" t="s">
        <v>7126</v>
      </c>
      <c r="F1645" s="34" t="s">
        <v>7320</v>
      </c>
      <c r="G1645" s="33"/>
      <c r="H1645" s="33"/>
      <c r="I1645" s="33"/>
      <c r="J1645" s="43" t="s">
        <v>7081</v>
      </c>
      <c r="K1645" s="44"/>
      <c r="M1645" s="42"/>
      <c r="N1645" s="42"/>
      <c r="O1645" s="42"/>
    </row>
    <row r="1646" s="7" customFormat="1" ht="24" hidden="1" customHeight="1" spans="1:15">
      <c r="A1646" s="29"/>
      <c r="B1646" s="30" t="s">
        <v>7321</v>
      </c>
      <c r="C1646" s="31" t="s">
        <v>7322</v>
      </c>
      <c r="D1646" s="30" t="s">
        <v>7323</v>
      </c>
      <c r="E1646" s="32" t="s">
        <v>7324</v>
      </c>
      <c r="F1646" s="30" t="s">
        <v>7325</v>
      </c>
      <c r="G1646" s="33"/>
      <c r="H1646" s="33"/>
      <c r="I1646" s="33"/>
      <c r="J1646" s="38" t="s">
        <v>7081</v>
      </c>
      <c r="K1646" s="39"/>
      <c r="M1646" s="42"/>
      <c r="N1646" s="42"/>
      <c r="O1646" s="42"/>
    </row>
    <row r="1647" s="7" customFormat="1" ht="24" hidden="1" customHeight="1" spans="1:15">
      <c r="A1647" s="29"/>
      <c r="B1647" s="34" t="s">
        <v>7326</v>
      </c>
      <c r="C1647" s="35" t="s">
        <v>7327</v>
      </c>
      <c r="D1647" s="34" t="s">
        <v>7328</v>
      </c>
      <c r="E1647" s="36" t="s">
        <v>7277</v>
      </c>
      <c r="F1647" s="34" t="s">
        <v>3289</v>
      </c>
      <c r="G1647" s="33"/>
      <c r="H1647" s="33"/>
      <c r="I1647" s="33"/>
      <c r="J1647" s="43" t="s">
        <v>7081</v>
      </c>
      <c r="K1647" s="44"/>
      <c r="M1647" s="42"/>
      <c r="N1647" s="42"/>
      <c r="O1647" s="42"/>
    </row>
    <row r="1648" s="7" customFormat="1" ht="24" hidden="1" customHeight="1" spans="1:15">
      <c r="A1648" s="29"/>
      <c r="B1648" s="34" t="s">
        <v>7329</v>
      </c>
      <c r="C1648" s="35" t="s">
        <v>7330</v>
      </c>
      <c r="D1648" s="34" t="s">
        <v>7331</v>
      </c>
      <c r="E1648" s="36" t="s">
        <v>7277</v>
      </c>
      <c r="F1648" s="34" t="s">
        <v>7332</v>
      </c>
      <c r="G1648" s="33"/>
      <c r="H1648" s="33"/>
      <c r="I1648" s="33"/>
      <c r="J1648" s="43" t="s">
        <v>7081</v>
      </c>
      <c r="K1648" s="44"/>
      <c r="M1648" s="42"/>
      <c r="N1648" s="42"/>
      <c r="O1648" s="42"/>
    </row>
    <row r="1649" ht="24" hidden="1" customHeight="1" spans="1:15">
      <c r="A1649" s="37"/>
      <c r="B1649" s="34" t="s">
        <v>7333</v>
      </c>
      <c r="C1649" s="35" t="s">
        <v>7334</v>
      </c>
      <c r="D1649" s="34" t="s">
        <v>7335</v>
      </c>
      <c r="E1649" s="36" t="s">
        <v>7277</v>
      </c>
      <c r="F1649" s="34" t="s">
        <v>7336</v>
      </c>
      <c r="G1649" s="33"/>
      <c r="H1649" s="33"/>
      <c r="I1649" s="33"/>
      <c r="J1649" s="43" t="s">
        <v>7081</v>
      </c>
      <c r="K1649" s="44"/>
      <c r="M1649" s="42"/>
      <c r="N1649" s="42"/>
      <c r="O1649" s="42"/>
    </row>
    <row r="1650" s="7" customFormat="1" ht="24" hidden="1" customHeight="1" spans="1:15">
      <c r="A1650" s="29"/>
      <c r="B1650" s="30" t="s">
        <v>7337</v>
      </c>
      <c r="C1650" s="31" t="s">
        <v>7338</v>
      </c>
      <c r="D1650" s="30" t="s">
        <v>3529</v>
      </c>
      <c r="E1650" s="32" t="s">
        <v>7181</v>
      </c>
      <c r="F1650" s="30" t="s">
        <v>7339</v>
      </c>
      <c r="G1650" s="33"/>
      <c r="H1650" s="33"/>
      <c r="I1650" s="33"/>
      <c r="J1650" s="38" t="s">
        <v>7081</v>
      </c>
      <c r="K1650" s="39"/>
      <c r="M1650" s="42"/>
      <c r="N1650" s="42"/>
      <c r="O1650" s="42"/>
    </row>
    <row r="1651" s="7" customFormat="1" ht="24" hidden="1" customHeight="1" spans="1:15">
      <c r="A1651" s="29"/>
      <c r="B1651" s="34" t="s">
        <v>7340</v>
      </c>
      <c r="C1651" s="35" t="s">
        <v>7341</v>
      </c>
      <c r="D1651" s="34" t="s">
        <v>7342</v>
      </c>
      <c r="E1651" s="36" t="s">
        <v>7126</v>
      </c>
      <c r="F1651" s="34" t="s">
        <v>7343</v>
      </c>
      <c r="G1651" s="33"/>
      <c r="H1651" s="33"/>
      <c r="I1651" s="33"/>
      <c r="J1651" s="43" t="s">
        <v>7081</v>
      </c>
      <c r="K1651" s="44"/>
      <c r="M1651" s="42"/>
      <c r="N1651" s="42"/>
      <c r="O1651" s="42"/>
    </row>
    <row r="1652" s="7" customFormat="1" ht="24" hidden="1" customHeight="1" spans="1:15">
      <c r="A1652" s="29"/>
      <c r="B1652" s="34" t="s">
        <v>7344</v>
      </c>
      <c r="C1652" s="35" t="s">
        <v>7345</v>
      </c>
      <c r="D1652" s="34" t="s">
        <v>7346</v>
      </c>
      <c r="E1652" s="36" t="s">
        <v>7347</v>
      </c>
      <c r="F1652" s="34" t="s">
        <v>7348</v>
      </c>
      <c r="G1652" s="33"/>
      <c r="H1652" s="33"/>
      <c r="I1652" s="33"/>
      <c r="J1652" s="43" t="s">
        <v>7081</v>
      </c>
      <c r="K1652" s="44"/>
      <c r="M1652" s="42"/>
      <c r="N1652" s="42"/>
      <c r="O1652" s="42"/>
    </row>
    <row r="1653" ht="24" hidden="1" customHeight="1" spans="1:15">
      <c r="A1653" s="37"/>
      <c r="B1653" s="34" t="s">
        <v>7349</v>
      </c>
      <c r="C1653" s="35" t="s">
        <v>7350</v>
      </c>
      <c r="D1653" s="34" t="s">
        <v>7149</v>
      </c>
      <c r="E1653" s="36" t="s">
        <v>7351</v>
      </c>
      <c r="F1653" s="34" t="s">
        <v>7151</v>
      </c>
      <c r="G1653" s="33"/>
      <c r="H1653" s="33"/>
      <c r="I1653" s="33"/>
      <c r="J1653" s="43" t="s">
        <v>7081</v>
      </c>
      <c r="K1653" s="44"/>
      <c r="M1653" s="42"/>
      <c r="N1653" s="42"/>
      <c r="O1653" s="42"/>
    </row>
    <row r="1654" s="7" customFormat="1" ht="24" hidden="1" customHeight="1" spans="1:15">
      <c r="A1654" s="29"/>
      <c r="B1654" s="30" t="s">
        <v>7352</v>
      </c>
      <c r="C1654" s="31" t="s">
        <v>7353</v>
      </c>
      <c r="D1654" s="30" t="s">
        <v>7354</v>
      </c>
      <c r="E1654" s="32" t="s">
        <v>7181</v>
      </c>
      <c r="F1654" s="30" t="s">
        <v>7355</v>
      </c>
      <c r="G1654" s="33"/>
      <c r="H1654" s="33"/>
      <c r="I1654" s="33"/>
      <c r="J1654" s="38" t="s">
        <v>7081</v>
      </c>
      <c r="K1654" s="39"/>
      <c r="M1654" s="42"/>
      <c r="N1654" s="42"/>
      <c r="O1654" s="42"/>
    </row>
    <row r="1655" s="7" customFormat="1" ht="24" hidden="1" customHeight="1" spans="1:15">
      <c r="A1655" s="29"/>
      <c r="B1655" s="34" t="s">
        <v>7356</v>
      </c>
      <c r="C1655" s="35" t="s">
        <v>7357</v>
      </c>
      <c r="D1655" s="34" t="s">
        <v>7358</v>
      </c>
      <c r="E1655" s="36" t="s">
        <v>7359</v>
      </c>
      <c r="F1655" s="34" t="s">
        <v>7360</v>
      </c>
      <c r="G1655" s="33"/>
      <c r="H1655" s="33"/>
      <c r="I1655" s="33"/>
      <c r="J1655" s="43" t="s">
        <v>7081</v>
      </c>
      <c r="K1655" s="44"/>
      <c r="M1655" s="42"/>
      <c r="N1655" s="42"/>
      <c r="O1655" s="42"/>
    </row>
    <row r="1656" s="7" customFormat="1" ht="24" hidden="1" customHeight="1" spans="1:15">
      <c r="A1656" s="29"/>
      <c r="B1656" s="34" t="s">
        <v>7361</v>
      </c>
      <c r="C1656" s="35" t="s">
        <v>7362</v>
      </c>
      <c r="D1656" s="34" t="s">
        <v>7363</v>
      </c>
      <c r="E1656" s="36" t="s">
        <v>7186</v>
      </c>
      <c r="F1656" s="34" t="s">
        <v>7364</v>
      </c>
      <c r="G1656" s="33"/>
      <c r="H1656" s="33"/>
      <c r="I1656" s="33"/>
      <c r="J1656" s="43" t="s">
        <v>7081</v>
      </c>
      <c r="K1656" s="44"/>
      <c r="M1656" s="42"/>
      <c r="N1656" s="42"/>
      <c r="O1656" s="42"/>
    </row>
    <row r="1657" ht="24" hidden="1" customHeight="1" spans="1:15">
      <c r="A1657" s="37"/>
      <c r="B1657" s="34" t="s">
        <v>7365</v>
      </c>
      <c r="C1657" s="35" t="s">
        <v>7366</v>
      </c>
      <c r="D1657" s="34" t="s">
        <v>7367</v>
      </c>
      <c r="E1657" s="36" t="s">
        <v>7126</v>
      </c>
      <c r="F1657" s="34" t="s">
        <v>7368</v>
      </c>
      <c r="G1657" s="33"/>
      <c r="H1657" s="33"/>
      <c r="I1657" s="33"/>
      <c r="J1657" s="43" t="s">
        <v>7081</v>
      </c>
      <c r="K1657" s="44"/>
      <c r="M1657" s="42"/>
      <c r="N1657" s="42"/>
      <c r="O1657" s="42"/>
    </row>
    <row r="1658" s="7" customFormat="1" ht="24" hidden="1" customHeight="1" spans="1:15">
      <c r="A1658" s="29"/>
      <c r="B1658" s="30" t="s">
        <v>7369</v>
      </c>
      <c r="C1658" s="31" t="s">
        <v>7370</v>
      </c>
      <c r="D1658" s="30" t="s">
        <v>7371</v>
      </c>
      <c r="E1658" s="32" t="s">
        <v>7277</v>
      </c>
      <c r="F1658" s="30" t="s">
        <v>7372</v>
      </c>
      <c r="G1658" s="33"/>
      <c r="H1658" s="33"/>
      <c r="I1658" s="33"/>
      <c r="J1658" s="38" t="s">
        <v>7081</v>
      </c>
      <c r="K1658" s="39"/>
      <c r="M1658" s="42"/>
      <c r="N1658" s="42"/>
      <c r="O1658" s="42"/>
    </row>
    <row r="1659" s="7" customFormat="1" ht="24" hidden="1" customHeight="1" spans="1:15">
      <c r="A1659" s="29"/>
      <c r="B1659" s="34" t="s">
        <v>7373</v>
      </c>
      <c r="C1659" s="35" t="s">
        <v>7374</v>
      </c>
      <c r="D1659" s="34" t="s">
        <v>7375</v>
      </c>
      <c r="E1659" s="36" t="s">
        <v>7126</v>
      </c>
      <c r="F1659" s="34" t="s">
        <v>7376</v>
      </c>
      <c r="G1659" s="33"/>
      <c r="H1659" s="33"/>
      <c r="I1659" s="33"/>
      <c r="J1659" s="43" t="s">
        <v>7081</v>
      </c>
      <c r="K1659" s="44"/>
      <c r="M1659" s="42"/>
      <c r="N1659" s="42"/>
      <c r="O1659" s="42"/>
    </row>
    <row r="1660" s="7" customFormat="1" ht="24" hidden="1" customHeight="1" spans="1:15">
      <c r="A1660" s="29"/>
      <c r="B1660" s="34" t="s">
        <v>7377</v>
      </c>
      <c r="C1660" s="35" t="s">
        <v>7378</v>
      </c>
      <c r="D1660" s="34" t="s">
        <v>7379</v>
      </c>
      <c r="E1660" s="36" t="s">
        <v>7126</v>
      </c>
      <c r="F1660" s="34" t="s">
        <v>7252</v>
      </c>
      <c r="G1660" s="33"/>
      <c r="H1660" s="33"/>
      <c r="I1660" s="33"/>
      <c r="J1660" s="43" t="s">
        <v>7081</v>
      </c>
      <c r="K1660" s="44"/>
      <c r="M1660" s="42"/>
      <c r="N1660" s="42"/>
      <c r="O1660" s="42"/>
    </row>
    <row r="1661" ht="24" hidden="1" customHeight="1" spans="1:15">
      <c r="A1661" s="37"/>
      <c r="B1661" s="34" t="s">
        <v>7380</v>
      </c>
      <c r="C1661" s="35" t="s">
        <v>7381</v>
      </c>
      <c r="D1661" s="34" t="s">
        <v>7382</v>
      </c>
      <c r="E1661" s="36" t="s">
        <v>7383</v>
      </c>
      <c r="F1661" s="34" t="s">
        <v>7384</v>
      </c>
      <c r="G1661" s="33"/>
      <c r="H1661" s="33"/>
      <c r="I1661" s="33"/>
      <c r="J1661" s="43" t="s">
        <v>7081</v>
      </c>
      <c r="K1661" s="44"/>
      <c r="M1661" s="42"/>
      <c r="N1661" s="42"/>
      <c r="O1661" s="42"/>
    </row>
    <row r="1662" s="7" customFormat="1" ht="24" hidden="1" customHeight="1" spans="1:15">
      <c r="A1662" s="29"/>
      <c r="B1662" s="30" t="s">
        <v>7385</v>
      </c>
      <c r="C1662" s="31" t="s">
        <v>7386</v>
      </c>
      <c r="D1662" s="30" t="s">
        <v>7387</v>
      </c>
      <c r="E1662" s="32" t="s">
        <v>7299</v>
      </c>
      <c r="F1662" s="30" t="s">
        <v>7388</v>
      </c>
      <c r="G1662" s="33"/>
      <c r="H1662" s="33"/>
      <c r="I1662" s="33"/>
      <c r="J1662" s="38" t="s">
        <v>7081</v>
      </c>
      <c r="K1662" s="39"/>
      <c r="M1662" s="42"/>
      <c r="N1662" s="42"/>
      <c r="O1662" s="42"/>
    </row>
    <row r="1663" s="7" customFormat="1" ht="24" hidden="1" customHeight="1" spans="1:15">
      <c r="A1663" s="29"/>
      <c r="B1663" s="34" t="s">
        <v>7389</v>
      </c>
      <c r="C1663" s="35" t="s">
        <v>7390</v>
      </c>
      <c r="D1663" s="34" t="s">
        <v>7391</v>
      </c>
      <c r="E1663" s="36" t="s">
        <v>7126</v>
      </c>
      <c r="F1663" s="34" t="s">
        <v>7392</v>
      </c>
      <c r="G1663" s="33"/>
      <c r="H1663" s="33"/>
      <c r="I1663" s="33"/>
      <c r="J1663" s="43" t="s">
        <v>7081</v>
      </c>
      <c r="K1663" s="44"/>
      <c r="M1663" s="42"/>
      <c r="N1663" s="42"/>
      <c r="O1663" s="42"/>
    </row>
    <row r="1664" s="7" customFormat="1" ht="24" hidden="1" customHeight="1" spans="1:15">
      <c r="A1664" s="29"/>
      <c r="B1664" s="34" t="s">
        <v>7393</v>
      </c>
      <c r="C1664" s="35" t="s">
        <v>7394</v>
      </c>
      <c r="D1664" s="34" t="s">
        <v>7367</v>
      </c>
      <c r="E1664" s="36" t="s">
        <v>7181</v>
      </c>
      <c r="F1664" s="34" t="s">
        <v>7395</v>
      </c>
      <c r="G1664" s="33"/>
      <c r="H1664" s="33"/>
      <c r="I1664" s="33"/>
      <c r="J1664" s="43" t="s">
        <v>7081</v>
      </c>
      <c r="K1664" s="44"/>
      <c r="M1664" s="42"/>
      <c r="N1664" s="42"/>
      <c r="O1664" s="42"/>
    </row>
    <row r="1665" ht="24" hidden="1" customHeight="1" spans="1:15">
      <c r="A1665" s="37"/>
      <c r="B1665" s="34" t="s">
        <v>7396</v>
      </c>
      <c r="C1665" s="35" t="s">
        <v>7397</v>
      </c>
      <c r="D1665" s="34" t="s">
        <v>7398</v>
      </c>
      <c r="E1665" s="36" t="s">
        <v>7399</v>
      </c>
      <c r="F1665" s="34" t="s">
        <v>7400</v>
      </c>
      <c r="G1665" s="33"/>
      <c r="H1665" s="33"/>
      <c r="I1665" s="33"/>
      <c r="J1665" s="43" t="s">
        <v>7081</v>
      </c>
      <c r="K1665" s="44"/>
      <c r="M1665" s="42"/>
      <c r="N1665" s="42"/>
      <c r="O1665" s="42"/>
    </row>
    <row r="1666" s="7" customFormat="1" ht="24" hidden="1" customHeight="1" spans="1:15">
      <c r="A1666" s="29"/>
      <c r="B1666" s="30" t="s">
        <v>7401</v>
      </c>
      <c r="C1666" s="31" t="s">
        <v>7402</v>
      </c>
      <c r="D1666" s="30" t="s">
        <v>7403</v>
      </c>
      <c r="E1666" s="32" t="s">
        <v>7383</v>
      </c>
      <c r="F1666" s="30" t="s">
        <v>7404</v>
      </c>
      <c r="G1666" s="33"/>
      <c r="H1666" s="33"/>
      <c r="I1666" s="33"/>
      <c r="J1666" s="38" t="s">
        <v>7081</v>
      </c>
      <c r="K1666" s="39"/>
      <c r="M1666" s="42"/>
      <c r="N1666" s="42"/>
      <c r="O1666" s="42"/>
    </row>
    <row r="1667" s="7" customFormat="1" ht="24" hidden="1" customHeight="1" spans="1:15">
      <c r="A1667" s="29"/>
      <c r="B1667" s="34" t="s">
        <v>7405</v>
      </c>
      <c r="C1667" s="35" t="s">
        <v>7406</v>
      </c>
      <c r="D1667" s="34" t="s">
        <v>7407</v>
      </c>
      <c r="E1667" s="36" t="s">
        <v>7408</v>
      </c>
      <c r="F1667" s="34" t="s">
        <v>7409</v>
      </c>
      <c r="G1667" s="33"/>
      <c r="H1667" s="33"/>
      <c r="I1667" s="33"/>
      <c r="J1667" s="43" t="s">
        <v>7081</v>
      </c>
      <c r="K1667" s="44"/>
      <c r="M1667" s="42"/>
      <c r="N1667" s="42"/>
      <c r="O1667" s="42"/>
    </row>
    <row r="1668" s="7" customFormat="1" ht="24" hidden="1" customHeight="1" spans="1:15">
      <c r="A1668" s="29"/>
      <c r="B1668" s="34" t="s">
        <v>7410</v>
      </c>
      <c r="C1668" s="35" t="s">
        <v>7411</v>
      </c>
      <c r="D1668" s="34" t="s">
        <v>7412</v>
      </c>
      <c r="E1668" s="36" t="s">
        <v>7203</v>
      </c>
      <c r="F1668" s="34" t="s">
        <v>7413</v>
      </c>
      <c r="G1668" s="33"/>
      <c r="H1668" s="33"/>
      <c r="I1668" s="33"/>
      <c r="J1668" s="43" t="s">
        <v>7081</v>
      </c>
      <c r="K1668" s="44"/>
      <c r="M1668" s="42"/>
      <c r="N1668" s="42"/>
      <c r="O1668" s="42"/>
    </row>
    <row r="1669" ht="24" hidden="1" customHeight="1" spans="1:15">
      <c r="A1669" s="37"/>
      <c r="B1669" s="34" t="s">
        <v>7414</v>
      </c>
      <c r="C1669" s="35" t="s">
        <v>7415</v>
      </c>
      <c r="D1669" s="34" t="s">
        <v>7416</v>
      </c>
      <c r="E1669" s="36" t="s">
        <v>7277</v>
      </c>
      <c r="F1669" s="34" t="s">
        <v>7417</v>
      </c>
      <c r="G1669" s="33"/>
      <c r="H1669" s="33"/>
      <c r="I1669" s="33"/>
      <c r="J1669" s="43" t="s">
        <v>7081</v>
      </c>
      <c r="K1669" s="44"/>
      <c r="M1669" s="42"/>
      <c r="N1669" s="42"/>
      <c r="O1669" s="42"/>
    </row>
    <row r="1670" s="7" customFormat="1" ht="24" hidden="1" customHeight="1" spans="1:15">
      <c r="A1670" s="29"/>
      <c r="B1670" s="30" t="s">
        <v>7418</v>
      </c>
      <c r="C1670" s="31" t="s">
        <v>7419</v>
      </c>
      <c r="D1670" s="30" t="s">
        <v>7420</v>
      </c>
      <c r="E1670" s="32" t="s">
        <v>7277</v>
      </c>
      <c r="F1670" s="30" t="s">
        <v>7421</v>
      </c>
      <c r="G1670" s="33"/>
      <c r="H1670" s="33"/>
      <c r="I1670" s="33"/>
      <c r="J1670" s="38" t="s">
        <v>7081</v>
      </c>
      <c r="K1670" s="39"/>
      <c r="M1670" s="42"/>
      <c r="N1670" s="42"/>
      <c r="O1670" s="42"/>
    </row>
    <row r="1671" s="7" customFormat="1" ht="24" hidden="1" customHeight="1" spans="1:15">
      <c r="A1671" s="29"/>
      <c r="B1671" s="34" t="s">
        <v>7422</v>
      </c>
      <c r="C1671" s="35" t="s">
        <v>7423</v>
      </c>
      <c r="D1671" s="34" t="s">
        <v>7424</v>
      </c>
      <c r="E1671" s="36" t="s">
        <v>7247</v>
      </c>
      <c r="F1671" s="34" t="s">
        <v>7425</v>
      </c>
      <c r="G1671" s="33"/>
      <c r="H1671" s="33"/>
      <c r="I1671" s="33"/>
      <c r="J1671" s="43" t="s">
        <v>7081</v>
      </c>
      <c r="K1671" s="44"/>
      <c r="M1671" s="42"/>
      <c r="N1671" s="42"/>
      <c r="O1671" s="42"/>
    </row>
    <row r="1672" s="7" customFormat="1" ht="24" hidden="1" customHeight="1" spans="1:15">
      <c r="A1672" s="29"/>
      <c r="B1672" s="34" t="s">
        <v>7426</v>
      </c>
      <c r="C1672" s="35" t="s">
        <v>7427</v>
      </c>
      <c r="D1672" s="34" t="s">
        <v>7342</v>
      </c>
      <c r="E1672" s="36" t="s">
        <v>7126</v>
      </c>
      <c r="F1672" s="34" t="s">
        <v>7343</v>
      </c>
      <c r="G1672" s="33"/>
      <c r="H1672" s="33"/>
      <c r="I1672" s="33"/>
      <c r="J1672" s="43" t="s">
        <v>7081</v>
      </c>
      <c r="K1672" s="44"/>
      <c r="M1672" s="42"/>
      <c r="N1672" s="42"/>
      <c r="O1672" s="42"/>
    </row>
    <row r="1673" ht="24" hidden="1" customHeight="1" spans="1:15">
      <c r="A1673" s="37"/>
      <c r="B1673" s="34" t="s">
        <v>7428</v>
      </c>
      <c r="C1673" s="35" t="s">
        <v>7429</v>
      </c>
      <c r="D1673" s="34" t="s">
        <v>7430</v>
      </c>
      <c r="E1673" s="36" t="s">
        <v>7126</v>
      </c>
      <c r="F1673" s="34" t="s">
        <v>7431</v>
      </c>
      <c r="G1673" s="33"/>
      <c r="H1673" s="33"/>
      <c r="I1673" s="33"/>
      <c r="J1673" s="43" t="s">
        <v>7081</v>
      </c>
      <c r="K1673" s="44"/>
      <c r="M1673" s="42"/>
      <c r="N1673" s="42"/>
      <c r="O1673" s="42"/>
    </row>
    <row r="1674" s="7" customFormat="1" ht="24" hidden="1" customHeight="1" spans="1:15">
      <c r="A1674" s="29"/>
      <c r="B1674" s="30" t="s">
        <v>7432</v>
      </c>
      <c r="C1674" s="31" t="s">
        <v>7433</v>
      </c>
      <c r="D1674" s="30" t="s">
        <v>7434</v>
      </c>
      <c r="E1674" s="32" t="s">
        <v>7126</v>
      </c>
      <c r="F1674" s="30" t="s">
        <v>7435</v>
      </c>
      <c r="G1674" s="33"/>
      <c r="H1674" s="33"/>
      <c r="I1674" s="33"/>
      <c r="J1674" s="38" t="s">
        <v>7081</v>
      </c>
      <c r="K1674" s="39"/>
      <c r="M1674" s="42"/>
      <c r="N1674" s="42"/>
      <c r="O1674" s="42"/>
    </row>
    <row r="1675" s="7" customFormat="1" ht="24" hidden="1" customHeight="1" spans="1:15">
      <c r="A1675" s="29"/>
      <c r="B1675" s="34" t="s">
        <v>7436</v>
      </c>
      <c r="C1675" s="35" t="s">
        <v>7437</v>
      </c>
      <c r="D1675" s="34" t="s">
        <v>7438</v>
      </c>
      <c r="E1675" s="36" t="s">
        <v>7181</v>
      </c>
      <c r="F1675" s="34" t="s">
        <v>7439</v>
      </c>
      <c r="G1675" s="33"/>
      <c r="H1675" s="33"/>
      <c r="I1675" s="33"/>
      <c r="J1675" s="43" t="s">
        <v>7081</v>
      </c>
      <c r="K1675" s="44"/>
      <c r="M1675" s="42"/>
      <c r="N1675" s="42"/>
      <c r="O1675" s="42"/>
    </row>
    <row r="1676" s="7" customFormat="1" ht="24" hidden="1" customHeight="1" spans="1:15">
      <c r="A1676" s="29"/>
      <c r="B1676" s="34" t="s">
        <v>7440</v>
      </c>
      <c r="C1676" s="35" t="s">
        <v>7441</v>
      </c>
      <c r="D1676" s="34" t="s">
        <v>7442</v>
      </c>
      <c r="E1676" s="36" t="s">
        <v>7126</v>
      </c>
      <c r="F1676" s="34" t="s">
        <v>7443</v>
      </c>
      <c r="G1676" s="33"/>
      <c r="H1676" s="33"/>
      <c r="I1676" s="33"/>
      <c r="J1676" s="43" t="s">
        <v>7081</v>
      </c>
      <c r="K1676" s="44"/>
      <c r="M1676" s="42"/>
      <c r="N1676" s="42"/>
      <c r="O1676" s="42"/>
    </row>
    <row r="1677" ht="24" hidden="1" customHeight="1" spans="1:15">
      <c r="A1677" s="37"/>
      <c r="B1677" s="34" t="s">
        <v>7444</v>
      </c>
      <c r="C1677" s="35" t="s">
        <v>7445</v>
      </c>
      <c r="D1677" s="34" t="s">
        <v>7446</v>
      </c>
      <c r="E1677" s="36" t="s">
        <v>7277</v>
      </c>
      <c r="F1677" s="34" t="s">
        <v>772</v>
      </c>
      <c r="G1677" s="33"/>
      <c r="H1677" s="33"/>
      <c r="I1677" s="33"/>
      <c r="J1677" s="43" t="s">
        <v>7081</v>
      </c>
      <c r="K1677" s="44"/>
      <c r="M1677" s="42"/>
      <c r="N1677" s="42"/>
      <c r="O1677" s="42"/>
    </row>
    <row r="1678" s="7" customFormat="1" ht="24" hidden="1" customHeight="1" spans="1:15">
      <c r="A1678" s="29"/>
      <c r="B1678" s="30" t="s">
        <v>7447</v>
      </c>
      <c r="C1678" s="31" t="s">
        <v>7448</v>
      </c>
      <c r="D1678" s="30" t="s">
        <v>7449</v>
      </c>
      <c r="E1678" s="32" t="s">
        <v>7239</v>
      </c>
      <c r="F1678" s="30" t="s">
        <v>7450</v>
      </c>
      <c r="G1678" s="33"/>
      <c r="H1678" s="33"/>
      <c r="I1678" s="33"/>
      <c r="J1678" s="38" t="s">
        <v>7081</v>
      </c>
      <c r="K1678" s="39"/>
      <c r="M1678" s="42"/>
      <c r="N1678" s="42"/>
      <c r="O1678" s="42"/>
    </row>
    <row r="1679" s="7" customFormat="1" ht="24" hidden="1" customHeight="1" spans="1:15">
      <c r="A1679" s="29"/>
      <c r="B1679" s="34" t="s">
        <v>7451</v>
      </c>
      <c r="C1679" s="35" t="s">
        <v>7452</v>
      </c>
      <c r="D1679" s="34" t="s">
        <v>7453</v>
      </c>
      <c r="E1679" s="36" t="s">
        <v>7239</v>
      </c>
      <c r="F1679" s="34" t="s">
        <v>7454</v>
      </c>
      <c r="G1679" s="33"/>
      <c r="H1679" s="33"/>
      <c r="I1679" s="33"/>
      <c r="J1679" s="43" t="s">
        <v>7081</v>
      </c>
      <c r="K1679" s="44"/>
      <c r="M1679" s="42"/>
      <c r="N1679" s="42"/>
      <c r="O1679" s="42"/>
    </row>
    <row r="1680" s="7" customFormat="1" ht="24" hidden="1" customHeight="1" spans="1:15">
      <c r="A1680" s="29"/>
      <c r="B1680" s="34" t="s">
        <v>7455</v>
      </c>
      <c r="C1680" s="35" t="s">
        <v>7456</v>
      </c>
      <c r="D1680" s="34" t="s">
        <v>7457</v>
      </c>
      <c r="E1680" s="36" t="s">
        <v>7239</v>
      </c>
      <c r="F1680" s="34" t="s">
        <v>7458</v>
      </c>
      <c r="G1680" s="33"/>
      <c r="H1680" s="33"/>
      <c r="I1680" s="33"/>
      <c r="J1680" s="43" t="s">
        <v>7081</v>
      </c>
      <c r="K1680" s="44"/>
      <c r="M1680" s="42"/>
      <c r="N1680" s="42"/>
      <c r="O1680" s="42"/>
    </row>
    <row r="1681" ht="24" hidden="1" customHeight="1" spans="1:15">
      <c r="A1681" s="37"/>
      <c r="B1681" s="34" t="s">
        <v>7459</v>
      </c>
      <c r="C1681" s="35" t="s">
        <v>7460</v>
      </c>
      <c r="D1681" s="34" t="s">
        <v>7461</v>
      </c>
      <c r="E1681" s="36" t="s">
        <v>7408</v>
      </c>
      <c r="F1681" s="34" t="s">
        <v>7462</v>
      </c>
      <c r="G1681" s="33"/>
      <c r="H1681" s="33"/>
      <c r="I1681" s="33"/>
      <c r="J1681" s="43" t="s">
        <v>7081</v>
      </c>
      <c r="K1681" s="44"/>
      <c r="M1681" s="42"/>
      <c r="N1681" s="42"/>
      <c r="O1681" s="42"/>
    </row>
    <row r="1682" s="7" customFormat="1" ht="24" hidden="1" customHeight="1" spans="1:15">
      <c r="A1682" s="29"/>
      <c r="B1682" s="30" t="s">
        <v>7463</v>
      </c>
      <c r="C1682" s="31" t="s">
        <v>7464</v>
      </c>
      <c r="D1682" s="30" t="s">
        <v>7465</v>
      </c>
      <c r="E1682" s="32" t="s">
        <v>7126</v>
      </c>
      <c r="F1682" s="30" t="s">
        <v>7466</v>
      </c>
      <c r="G1682" s="33"/>
      <c r="H1682" s="33"/>
      <c r="I1682" s="33"/>
      <c r="J1682" s="38" t="s">
        <v>7081</v>
      </c>
      <c r="K1682" s="39"/>
      <c r="M1682" s="42"/>
      <c r="N1682" s="42"/>
      <c r="O1682" s="42"/>
    </row>
    <row r="1683" s="7" customFormat="1" ht="24" hidden="1" customHeight="1" spans="1:15">
      <c r="A1683" s="29"/>
      <c r="B1683" s="34" t="s">
        <v>7467</v>
      </c>
      <c r="C1683" s="35" t="s">
        <v>7468</v>
      </c>
      <c r="D1683" s="34" t="s">
        <v>2267</v>
      </c>
      <c r="E1683" s="36" t="s">
        <v>7126</v>
      </c>
      <c r="F1683" s="34" t="s">
        <v>7469</v>
      </c>
      <c r="G1683" s="33"/>
      <c r="H1683" s="33"/>
      <c r="I1683" s="33"/>
      <c r="J1683" s="43" t="s">
        <v>7081</v>
      </c>
      <c r="K1683" s="44"/>
      <c r="M1683" s="42"/>
      <c r="N1683" s="42"/>
      <c r="O1683" s="42"/>
    </row>
    <row r="1684" s="7" customFormat="1" ht="24" hidden="1" customHeight="1" spans="1:15">
      <c r="A1684" s="29"/>
      <c r="B1684" s="34" t="s">
        <v>7470</v>
      </c>
      <c r="C1684" s="35" t="s">
        <v>7471</v>
      </c>
      <c r="D1684" s="34" t="s">
        <v>7472</v>
      </c>
      <c r="E1684" s="36" t="s">
        <v>7181</v>
      </c>
      <c r="F1684" s="34" t="s">
        <v>7473</v>
      </c>
      <c r="G1684" s="33"/>
      <c r="H1684" s="33"/>
      <c r="I1684" s="33"/>
      <c r="J1684" s="43" t="s">
        <v>7081</v>
      </c>
      <c r="K1684" s="44"/>
      <c r="M1684" s="42"/>
      <c r="N1684" s="42"/>
      <c r="O1684" s="42"/>
    </row>
    <row r="1685" ht="24" hidden="1" customHeight="1" spans="1:15">
      <c r="A1685" s="37"/>
      <c r="B1685" s="34" t="s">
        <v>7474</v>
      </c>
      <c r="C1685" s="35" t="s">
        <v>7475</v>
      </c>
      <c r="D1685" s="34" t="s">
        <v>7472</v>
      </c>
      <c r="E1685" s="36" t="s">
        <v>7181</v>
      </c>
      <c r="F1685" s="34" t="s">
        <v>7473</v>
      </c>
      <c r="G1685" s="33"/>
      <c r="H1685" s="33"/>
      <c r="I1685" s="33"/>
      <c r="J1685" s="43" t="s">
        <v>7081</v>
      </c>
      <c r="K1685" s="44"/>
      <c r="M1685" s="42"/>
      <c r="N1685" s="42"/>
      <c r="O1685" s="42"/>
    </row>
    <row r="1686" s="7" customFormat="1" ht="24" hidden="1" customHeight="1" spans="1:15">
      <c r="A1686" s="29"/>
      <c r="B1686" s="30" t="s">
        <v>7476</v>
      </c>
      <c r="C1686" s="31" t="s">
        <v>7477</v>
      </c>
      <c r="D1686" s="30" t="s">
        <v>7478</v>
      </c>
      <c r="E1686" s="32" t="s">
        <v>7181</v>
      </c>
      <c r="F1686" s="30" t="s">
        <v>826</v>
      </c>
      <c r="G1686" s="33"/>
      <c r="H1686" s="33"/>
      <c r="I1686" s="33"/>
      <c r="J1686" s="38" t="s">
        <v>7081</v>
      </c>
      <c r="K1686" s="39"/>
      <c r="M1686" s="42"/>
      <c r="N1686" s="42"/>
      <c r="O1686" s="42"/>
    </row>
    <row r="1687" s="7" customFormat="1" ht="24" hidden="1" customHeight="1" spans="1:15">
      <c r="A1687" s="29"/>
      <c r="B1687" s="34" t="s">
        <v>7479</v>
      </c>
      <c r="C1687" s="35" t="s">
        <v>7480</v>
      </c>
      <c r="D1687" s="34" t="s">
        <v>7481</v>
      </c>
      <c r="E1687" s="36" t="s">
        <v>7181</v>
      </c>
      <c r="F1687" s="34" t="s">
        <v>1022</v>
      </c>
      <c r="G1687" s="33"/>
      <c r="H1687" s="33"/>
      <c r="I1687" s="33"/>
      <c r="J1687" s="43" t="s">
        <v>7081</v>
      </c>
      <c r="K1687" s="44"/>
      <c r="M1687" s="42"/>
      <c r="N1687" s="42"/>
      <c r="O1687" s="42"/>
    </row>
    <row r="1688" s="7" customFormat="1" ht="24" hidden="1" customHeight="1" spans="1:15">
      <c r="A1688" s="29"/>
      <c r="B1688" s="34" t="s">
        <v>7482</v>
      </c>
      <c r="C1688" s="35" t="s">
        <v>7483</v>
      </c>
      <c r="D1688" s="34" t="s">
        <v>7484</v>
      </c>
      <c r="E1688" s="36" t="s">
        <v>7126</v>
      </c>
      <c r="F1688" s="34" t="s">
        <v>7485</v>
      </c>
      <c r="G1688" s="33"/>
      <c r="H1688" s="33"/>
      <c r="I1688" s="33"/>
      <c r="J1688" s="43" t="s">
        <v>7081</v>
      </c>
      <c r="K1688" s="44"/>
      <c r="M1688" s="42"/>
      <c r="N1688" s="42"/>
      <c r="O1688" s="42"/>
    </row>
    <row r="1689" ht="24" hidden="1" customHeight="1" spans="1:15">
      <c r="A1689" s="37"/>
      <c r="B1689" s="34" t="s">
        <v>7486</v>
      </c>
      <c r="C1689" s="35" t="s">
        <v>7487</v>
      </c>
      <c r="D1689" s="34" t="s">
        <v>2267</v>
      </c>
      <c r="E1689" s="36" t="s">
        <v>7488</v>
      </c>
      <c r="F1689" s="34" t="s">
        <v>7469</v>
      </c>
      <c r="G1689" s="33"/>
      <c r="H1689" s="33"/>
      <c r="I1689" s="33"/>
      <c r="J1689" s="43" t="s">
        <v>7081</v>
      </c>
      <c r="K1689" s="44"/>
      <c r="M1689" s="42"/>
      <c r="N1689" s="42"/>
      <c r="O1689" s="42"/>
    </row>
    <row r="1690" s="7" customFormat="1" ht="24" hidden="1" customHeight="1" spans="1:15">
      <c r="A1690" s="29"/>
      <c r="B1690" s="30" t="s">
        <v>7489</v>
      </c>
      <c r="C1690" s="31" t="s">
        <v>7490</v>
      </c>
      <c r="D1690" s="30" t="s">
        <v>7491</v>
      </c>
      <c r="E1690" s="32" t="s">
        <v>7126</v>
      </c>
      <c r="F1690" s="30" t="s">
        <v>7492</v>
      </c>
      <c r="G1690" s="33"/>
      <c r="H1690" s="33"/>
      <c r="I1690" s="33"/>
      <c r="J1690" s="38" t="s">
        <v>7081</v>
      </c>
      <c r="K1690" s="39"/>
      <c r="M1690" s="42"/>
      <c r="N1690" s="42"/>
      <c r="O1690" s="42"/>
    </row>
    <row r="1691" s="7" customFormat="1" ht="24" hidden="1" customHeight="1" spans="1:15">
      <c r="A1691" s="29"/>
      <c r="B1691" s="34" t="s">
        <v>7493</v>
      </c>
      <c r="C1691" s="35" t="s">
        <v>7494</v>
      </c>
      <c r="D1691" s="34" t="s">
        <v>7495</v>
      </c>
      <c r="E1691" s="36" t="s">
        <v>7203</v>
      </c>
      <c r="F1691" s="34" t="s">
        <v>7496</v>
      </c>
      <c r="G1691" s="33"/>
      <c r="H1691" s="33"/>
      <c r="I1691" s="33"/>
      <c r="J1691" s="43" t="s">
        <v>7081</v>
      </c>
      <c r="K1691" s="44"/>
      <c r="M1691" s="42"/>
      <c r="N1691" s="42"/>
      <c r="O1691" s="42"/>
    </row>
    <row r="1692" s="7" customFormat="1" ht="24" hidden="1" customHeight="1" spans="1:15">
      <c r="A1692" s="29"/>
      <c r="B1692" s="34" t="s">
        <v>7497</v>
      </c>
      <c r="C1692" s="35" t="s">
        <v>7498</v>
      </c>
      <c r="D1692" s="34" t="s">
        <v>7499</v>
      </c>
      <c r="E1692" s="36" t="s">
        <v>7126</v>
      </c>
      <c r="F1692" s="34" t="s">
        <v>7500</v>
      </c>
      <c r="G1692" s="33"/>
      <c r="H1692" s="33"/>
      <c r="I1692" s="33"/>
      <c r="J1692" s="43" t="s">
        <v>7081</v>
      </c>
      <c r="K1692" s="44"/>
      <c r="M1692" s="42"/>
      <c r="N1692" s="42"/>
      <c r="O1692" s="42"/>
    </row>
    <row r="1693" ht="24" hidden="1" customHeight="1" spans="1:15">
      <c r="A1693" s="37"/>
      <c r="B1693" s="34" t="s">
        <v>7501</v>
      </c>
      <c r="C1693" s="35" t="s">
        <v>7502</v>
      </c>
      <c r="D1693" s="34" t="s">
        <v>7503</v>
      </c>
      <c r="E1693" s="36" t="s">
        <v>7239</v>
      </c>
      <c r="F1693" s="34" t="s">
        <v>7504</v>
      </c>
      <c r="G1693" s="33"/>
      <c r="H1693" s="33"/>
      <c r="I1693" s="33"/>
      <c r="J1693" s="43" t="s">
        <v>7081</v>
      </c>
      <c r="K1693" s="44"/>
      <c r="M1693" s="42"/>
      <c r="N1693" s="42"/>
      <c r="O1693" s="42"/>
    </row>
    <row r="1694" s="7" customFormat="1" ht="24" hidden="1" customHeight="1" spans="1:15">
      <c r="A1694" s="29"/>
      <c r="B1694" s="30" t="s">
        <v>7505</v>
      </c>
      <c r="C1694" s="31" t="s">
        <v>7506</v>
      </c>
      <c r="D1694" s="30" t="s">
        <v>7507</v>
      </c>
      <c r="E1694" s="32" t="s">
        <v>7508</v>
      </c>
      <c r="F1694" s="30" t="s">
        <v>7509</v>
      </c>
      <c r="G1694" s="33"/>
      <c r="H1694" s="33"/>
      <c r="I1694" s="33"/>
      <c r="J1694" s="38" t="s">
        <v>7081</v>
      </c>
      <c r="K1694" s="39"/>
      <c r="M1694" s="42"/>
      <c r="N1694" s="42"/>
      <c r="O1694" s="42"/>
    </row>
    <row r="1695" s="7" customFormat="1" ht="24" hidden="1" customHeight="1" spans="1:15">
      <c r="A1695" s="29"/>
      <c r="B1695" s="34" t="s">
        <v>7510</v>
      </c>
      <c r="C1695" s="35" t="s">
        <v>7511</v>
      </c>
      <c r="D1695" s="34" t="s">
        <v>7512</v>
      </c>
      <c r="E1695" s="36" t="s">
        <v>7513</v>
      </c>
      <c r="F1695" s="34" t="s">
        <v>7514</v>
      </c>
      <c r="G1695" s="33"/>
      <c r="H1695" s="33"/>
      <c r="I1695" s="33"/>
      <c r="J1695" s="43" t="s">
        <v>7515</v>
      </c>
      <c r="K1695" s="44"/>
      <c r="M1695" s="42"/>
      <c r="N1695" s="42"/>
      <c r="O1695" s="42"/>
    </row>
    <row r="1696" s="7" customFormat="1" ht="24" hidden="1" customHeight="1" spans="1:15">
      <c r="A1696" s="29"/>
      <c r="B1696" s="34" t="s">
        <v>7516</v>
      </c>
      <c r="C1696" s="35" t="s">
        <v>7517</v>
      </c>
      <c r="D1696" s="34" t="s">
        <v>7518</v>
      </c>
      <c r="E1696" s="36" t="s">
        <v>7519</v>
      </c>
      <c r="F1696" s="34" t="s">
        <v>7520</v>
      </c>
      <c r="G1696" s="33"/>
      <c r="H1696" s="33"/>
      <c r="I1696" s="33"/>
      <c r="J1696" s="43" t="s">
        <v>7515</v>
      </c>
      <c r="K1696" s="44"/>
      <c r="M1696" s="42"/>
      <c r="N1696" s="42"/>
      <c r="O1696" s="42"/>
    </row>
    <row r="1697" ht="24" hidden="1" customHeight="1" spans="1:15">
      <c r="A1697" s="37"/>
      <c r="B1697" s="34" t="s">
        <v>7521</v>
      </c>
      <c r="C1697" s="35" t="s">
        <v>7522</v>
      </c>
      <c r="D1697" s="34" t="s">
        <v>7523</v>
      </c>
      <c r="E1697" s="36" t="s">
        <v>7524</v>
      </c>
      <c r="F1697" s="34" t="s">
        <v>7525</v>
      </c>
      <c r="G1697" s="33"/>
      <c r="H1697" s="33"/>
      <c r="I1697" s="33"/>
      <c r="J1697" s="43" t="s">
        <v>7515</v>
      </c>
      <c r="K1697" s="44"/>
      <c r="M1697" s="42"/>
      <c r="N1697" s="42"/>
      <c r="O1697" s="42"/>
    </row>
    <row r="1698" s="7" customFormat="1" ht="24" hidden="1" customHeight="1" spans="1:15">
      <c r="A1698" s="29"/>
      <c r="B1698" s="30" t="s">
        <v>7526</v>
      </c>
      <c r="C1698" s="31" t="s">
        <v>7527</v>
      </c>
      <c r="D1698" s="30" t="s">
        <v>7528</v>
      </c>
      <c r="E1698" s="32" t="s">
        <v>7529</v>
      </c>
      <c r="F1698" s="30" t="s">
        <v>7530</v>
      </c>
      <c r="G1698" s="33"/>
      <c r="H1698" s="33"/>
      <c r="I1698" s="33"/>
      <c r="J1698" s="38" t="s">
        <v>7515</v>
      </c>
      <c r="K1698" s="39"/>
      <c r="M1698" s="42"/>
      <c r="N1698" s="42"/>
      <c r="O1698" s="42"/>
    </row>
    <row r="1699" s="7" customFormat="1" ht="24" hidden="1" customHeight="1" spans="1:15">
      <c r="A1699" s="29"/>
      <c r="B1699" s="34" t="s">
        <v>7531</v>
      </c>
      <c r="C1699" s="35" t="s">
        <v>7532</v>
      </c>
      <c r="D1699" s="34" t="s">
        <v>7533</v>
      </c>
      <c r="E1699" s="36" t="s">
        <v>7534</v>
      </c>
      <c r="F1699" s="34" t="s">
        <v>7535</v>
      </c>
      <c r="G1699" s="33"/>
      <c r="H1699" s="33"/>
      <c r="I1699" s="33"/>
      <c r="J1699" s="43" t="s">
        <v>7515</v>
      </c>
      <c r="K1699" s="44"/>
      <c r="M1699" s="42"/>
      <c r="N1699" s="42"/>
      <c r="O1699" s="42"/>
    </row>
    <row r="1700" hidden="1" spans="2:6">
      <c r="B1700" s="45"/>
      <c r="C1700" s="46"/>
      <c r="D1700" s="45"/>
      <c r="E1700" s="47"/>
      <c r="F1700" s="45"/>
    </row>
  </sheetData>
  <autoFilter ref="A1:I1700">
    <filterColumn colId="4">
      <filters>
        <filter val="内蒙古通辽市奈曼旗大镇苏木海拉苏村"/>
        <filter val="奈曼旗大镇海拉苏村"/>
        <filter val="内蒙古通辽市奈曼旗大镇海拉苏村"/>
        <filter val="通辽奈曼旗大镇海拉苏嘎查西入村口南500米"/>
        <filter val="内蒙古自治区通辽市奈曼旗大镇海拉苏嘎查"/>
        <filter val="内蒙古自治区通辽市奈曼旗大镇海拉苏村内"/>
        <filter val="内蒙古自治区通辽市奈曼旗大沁他拉镇海拉苏嘎查"/>
        <filter val="内蒙古自治区通辽市奈曼旗大镇海拉苏嘎查内"/>
        <filter val="内蒙古自治区通辽市奈曼旗大镇海拉苏村村内"/>
        <filter val="内蒙古自治区通辽市奈曼旗大镇海拉苏村4组246号"/>
      </filters>
    </filterColumn>
    <extLst/>
  </autoFilter>
  <mergeCells count="11">
    <mergeCell ref="A1:I1"/>
    <mergeCell ref="A2:I2"/>
    <mergeCell ref="A3:I3"/>
    <mergeCell ref="A4:A5"/>
    <mergeCell ref="B4:B5"/>
    <mergeCell ref="C4:C5"/>
    <mergeCell ref="D4:D5"/>
    <mergeCell ref="F4:F5"/>
    <mergeCell ref="G4:G5"/>
    <mergeCell ref="H4:H5"/>
    <mergeCell ref="I4:I5"/>
  </mergeCells>
  <dataValidations count="3">
    <dataValidation allowBlank="1" showInputMessage="1" showErrorMessage="1" sqref="J7 K7 J51 K51 J75 K75 J161 K161 J167 K167 J204 K204 J290 K290 J296 K296 J389 K389 J425 K425 J434 K434 J449 K449 J489 K489 J628 K628 J629 K629 J759 K759 J860 K860 J879 K879 J920 K920 J938 K938 J993 K993 J994 K994 J1002 K1002 J1637 K1637 J8:J30 J31:J47 J48:J50 J52:J72 J73:J74 J76:J102 J103:J124 J125:J152 J153:J156 J157:J158 J159:J160 J162:J164 J165:J166 J168:J171 J172:J173 J174:J176 J177:J188 J189:J191 J192:J198 J199:J201 J202:J203 J205:J245 J246:J284 J285:J289 J291:J295 J297:J323 J324:J329 J330:J332 J333:J343 J344:J358 J359:J361 J362:J370 J371:J373 J374:J376 J377:J388 J390:J401 J402:J409 J410:J415 J416:J424 J426:J431 J432:J433 J435:J442 J443:J448 J450:J454 J455:J460 J461:J469 J470:J471 J472:J486 J487:J488 J490:J507 J508:J565 J566:J571 J572:J578 J579:J585 J586:J610 J611:J627 J630:J665 J666:J670 J671:J689 J690:J738 J739:J750 J751:J758 J760:J779 J780:J784 J785:J808 J809:J813 J814:J815 J816:J837 J838:J843 J844:J848 J849:J851 J852:J854 J855:J859 J861:J871 J872:J875 J876:J878 J880:J894 J895:J900 J901:J909 J910:J912 J913:J917 J918:J919 J921:J925 J926:J927 J928:J932 J933:J937 J939:J943 J944:J954 J955:J957 J958:J966 J967:J968 J969:J970 J971:J974 J975:J992 J995:J1001 J1003:J1026 J1027:J1030 J1031:J1036 J1037:J1039 J1040:J1055 J1056:J1063 J1064:J1108 J1109:J1114 J1115:J1286 J1287:J1300 J1301:J1302 J1303:J1470 J1471:J1504 J1505:J1517 J1518:J1550 J1551:J1563 J1564:J1585 J1586:J1595 J1596:J1598 J1599:J1603 J1604:J1615 J1616:J1617 J1618:J1620 J1621:J1628 J1629:J1632 J1633:J1636 J1638:J1651 J1652:J1672 J1673:J1699 K8:K30 K31:K47 K48:K50 K52:K72 K73:K74 K76:K102 K103:K124 K125:K152 K153:K156 K157:K158 K159:K160 K162:K164 K165:K166 K168:K171 K172:K173 K174:K176 K177:K188 K189:K191 K192:K198 K199:K201 K202:K203 K205:K245 K246:K284 K285:K289 K291:K295 K297:K323 K324:K329 K330:K332 K333:K343 K344:K358 K359:K361 K362:K370 K371:K373 K374:K376 K377:K388 K390:K401 K402:K409 K410:K415 K416:K424 K426:K431 K432:K433 K435:K442 K443:K448 K450:K454 K455:K460 K461:K469 K470:K471 K472:K486 K487:K488 K490:K507 K508:K565 K566:K571 K572:K578 K579:K585 K586:K610 K611:K627 K630:K665 K666:K670 K671:K689 K690:K738 K739:K750 K751:K758 K760:K779 K780:K784 K785:K808 K809:K813 K814:K815 K816:K837 K838:K843 K844:K848 K849:K851 K852:K854 K855:K859 K861:K871 K872:K875 K876:K878 K880:K894 K895:K900 K901:K909 K910:K912 K913:K917 K918:K919 K921:K925 K926:K927 K928:K932 K933:K937 K939:K943 K944:K954 K955:K957 K958:K966 K967:K968 K969:K970 K971:K974 K975:K992 K995:K1001 K1003:K1026 K1027:K1030 K1031:K1036 K1037:K1039 K1040:K1055 K1056:K1063 K1064:K1108 K1109:K1114 K1115:K1286 K1287:K1300 K1301:K1302 K1303:K1470 K1471:K1504 K1505:K1517 K1518:K1550 K1551:K1563 K1564:K1585 K1586:K1595 K1596:K1598 K1599:K1603 K1604:K1615 K1616:K1617 K1618:K1620 K1621:K1628 K1629:K1632 K1633:K1636 K1638:K1651 K1652:K1672 K1673:K1699"/>
    <dataValidation type="list" allowBlank="1" showInputMessage="1" showErrorMessage="1" sqref="H669 H671 H672 H676 H677 H678 H679 H680 H681 H682 H683 H673:H675 H685:H686 H688:H694">
      <formula1>[1]Sheet1!#REF!</formula1>
    </dataValidation>
    <dataValidation type="list" allowBlank="1" showInputMessage="1" showErrorMessage="1" sqref="H670 H684 H687 H1:H668 H695:H1048576">
      <formula1>Sheet1!$A$3:$A$9</formula1>
    </dataValidation>
  </dataValidations>
  <pageMargins left="0.747916666666667" right="0.236111111111111" top="0.511805555555556" bottom="0.550694444444444"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C22" sqref="C22"/>
    </sheetView>
  </sheetViews>
  <sheetFormatPr defaultColWidth="9" defaultRowHeight="13.5" outlineLevelCol="1"/>
  <cols>
    <col min="1" max="1" width="43.625" customWidth="1"/>
  </cols>
  <sheetData>
    <row r="1" ht="18.75" spans="1:2">
      <c r="A1" s="1" t="s">
        <v>20</v>
      </c>
      <c r="B1" s="1"/>
    </row>
    <row r="2" ht="14.25" spans="1:2">
      <c r="A2" s="2" t="s">
        <v>26</v>
      </c>
      <c r="B2" s="3"/>
    </row>
    <row r="3" ht="15.75" spans="1:2">
      <c r="A3" s="2" t="s">
        <v>31</v>
      </c>
      <c r="B3" s="4"/>
    </row>
    <row r="4" ht="15.75" spans="1:2">
      <c r="A4" s="2" t="s">
        <v>37</v>
      </c>
      <c r="B4" s="4"/>
    </row>
    <row r="5" spans="1:2">
      <c r="A5" s="2" t="s">
        <v>43</v>
      </c>
      <c r="B5" s="5"/>
    </row>
    <row r="6" ht="14.25" spans="1:2">
      <c r="A6" s="2" t="s">
        <v>49</v>
      </c>
      <c r="B6" s="3"/>
    </row>
    <row r="7" ht="14.25" spans="1:2">
      <c r="A7" s="2" t="s">
        <v>54</v>
      </c>
      <c r="B7" s="6"/>
    </row>
    <row r="8" ht="15.75" spans="1:2">
      <c r="A8" s="2" t="s">
        <v>59</v>
      </c>
      <c r="B8" s="4"/>
    </row>
    <row r="9" ht="14.25" spans="1:2">
      <c r="A9" s="2" t="s">
        <v>64</v>
      </c>
      <c r="B9"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个体户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dcterms:created xsi:type="dcterms:W3CDTF">2023-03-28T07:33:00Z</dcterms:created>
  <dcterms:modified xsi:type="dcterms:W3CDTF">2023-05-17T04:08:19Z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5B3EE3B556EF4430A8F477A74194A377_13</vt:lpwstr>
  </property>
  <property fmtid="{D5CDD505-2E9C-101B-9397-08002B2CF9AE}" pid="3" name="KSOProductBuildVer">
    <vt:lpwstr>2052-11.1.0.14309</vt:lpwstr>
  </property>
  <property fmtid="{D5CDD505-2E9C-101B-9397-08002B2CF9AE}" pid="4" name="KSOReadingLayout">
    <vt:bool>true</vt:bool>
  </property>
</Properties>
</file>