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845" windowHeight="10530"/>
  </bookViews>
  <sheets>
    <sheet name="Sheet1" sheetId="1" r:id="rId1"/>
    <sheet name="Sheet2" sheetId="2" r:id="rId2"/>
  </sheets>
  <definedNames>
    <definedName name="_xlnm._FilterDatabase" localSheetId="1" hidden="1">Sheet2!$C$1:$D$894</definedName>
  </definedNames>
  <calcPr calcId="144525"/>
</workbook>
</file>

<file path=xl/sharedStrings.xml><?xml version="1.0" encoding="utf-8"?>
<sst xmlns="http://schemas.openxmlformats.org/spreadsheetml/2006/main" count="3630" uniqueCount="1829">
  <si>
    <t>沙日达冷村2023年3月困难残疾人生活补贴</t>
  </si>
  <si>
    <t>序号</t>
  </si>
  <si>
    <t>姓名</t>
  </si>
  <si>
    <t>性别</t>
  </si>
  <si>
    <t>民族</t>
  </si>
  <si>
    <t>户口类型</t>
  </si>
  <si>
    <t>残疾类别</t>
  </si>
  <si>
    <t>残疾等级</t>
  </si>
  <si>
    <t>残疾详情</t>
  </si>
  <si>
    <t>有效期开始时间</t>
  </si>
  <si>
    <t>所属地区</t>
  </si>
  <si>
    <t>金额</t>
  </si>
  <si>
    <t>备注</t>
  </si>
  <si>
    <t>葛富</t>
  </si>
  <si>
    <t>男</t>
  </si>
  <si>
    <t>汉族</t>
  </si>
  <si>
    <t>农业</t>
  </si>
  <si>
    <t>肢体</t>
  </si>
  <si>
    <t>二级</t>
  </si>
  <si>
    <t>肢体二级;</t>
  </si>
  <si>
    <t>2022-03-16</t>
  </si>
  <si>
    <t>奈曼旗—新镇-沙日达冷村</t>
  </si>
  <si>
    <t>胡振军</t>
  </si>
  <si>
    <t>视力</t>
  </si>
  <si>
    <t>四级</t>
  </si>
  <si>
    <t>视力四级;</t>
  </si>
  <si>
    <t>2021-08-25</t>
  </si>
  <si>
    <t>李富</t>
  </si>
  <si>
    <t>蒙古族</t>
  </si>
  <si>
    <t>2019-07-03</t>
  </si>
  <si>
    <t>李学范</t>
  </si>
  <si>
    <t>三级</t>
  </si>
  <si>
    <t>肢体三级;</t>
  </si>
  <si>
    <t>2020-06-08</t>
  </si>
  <si>
    <t>刘明</t>
  </si>
  <si>
    <t>智力</t>
  </si>
  <si>
    <t>智力二级;</t>
  </si>
  <si>
    <t>2021-04-27</t>
  </si>
  <si>
    <t>谢振海</t>
  </si>
  <si>
    <t>视力三级;</t>
  </si>
  <si>
    <t>姚翠欣</t>
  </si>
  <si>
    <t>女</t>
  </si>
  <si>
    <t>2021-12-30</t>
  </si>
  <si>
    <t>于国臣</t>
  </si>
  <si>
    <t>肢体四级;</t>
  </si>
  <si>
    <t>2022-08-04</t>
  </si>
  <si>
    <t>于丽丽</t>
  </si>
  <si>
    <t>张福友</t>
  </si>
  <si>
    <t>2021-10-27</t>
  </si>
  <si>
    <t>合计</t>
  </si>
  <si>
    <t>身份证号</t>
  </si>
  <si>
    <t>程桂琴</t>
  </si>
  <si>
    <t>152326196011195344</t>
  </si>
  <si>
    <t>高金花</t>
  </si>
  <si>
    <t>152326198812295328</t>
  </si>
  <si>
    <t>高玉明</t>
  </si>
  <si>
    <t>152326196510155312</t>
  </si>
  <si>
    <t>贾淑华</t>
  </si>
  <si>
    <t>152326196903095349</t>
  </si>
  <si>
    <t>贾玉福</t>
  </si>
  <si>
    <t>152326197005055315</t>
  </si>
  <si>
    <t>贾玉和</t>
  </si>
  <si>
    <t>152326194604125318</t>
  </si>
  <si>
    <t>蒋桂玲</t>
  </si>
  <si>
    <t>152326195906125326</t>
  </si>
  <si>
    <t>冷万香</t>
  </si>
  <si>
    <t>152326195704255368</t>
  </si>
  <si>
    <t>李方方</t>
  </si>
  <si>
    <t>152326198602045320</t>
  </si>
  <si>
    <t>李广富</t>
  </si>
  <si>
    <t>15232619600810531X</t>
  </si>
  <si>
    <t>李广林</t>
  </si>
  <si>
    <t>152326195706085315</t>
  </si>
  <si>
    <t>李国贺</t>
  </si>
  <si>
    <t>152326195403165318</t>
  </si>
  <si>
    <t>李焕东</t>
  </si>
  <si>
    <t>152326199011175312</t>
  </si>
  <si>
    <t>李素苹</t>
  </si>
  <si>
    <t>152326198007125342</t>
  </si>
  <si>
    <t>李堂宏</t>
  </si>
  <si>
    <t>152326198410175358</t>
  </si>
  <si>
    <t>李玉兰</t>
  </si>
  <si>
    <t>152326195107085348</t>
  </si>
  <si>
    <t>刘爱臣</t>
  </si>
  <si>
    <t>15232619520703533X</t>
  </si>
  <si>
    <t>刘广臣</t>
  </si>
  <si>
    <t>152326195705075318</t>
  </si>
  <si>
    <t>刘桂花</t>
  </si>
  <si>
    <t>15232619570122534X</t>
  </si>
  <si>
    <t>刘桂芹</t>
  </si>
  <si>
    <t>152326195408075362</t>
  </si>
  <si>
    <t>刘桂山</t>
  </si>
  <si>
    <t>152326195304215316</t>
  </si>
  <si>
    <t>刘素香</t>
  </si>
  <si>
    <t>152326195401245365</t>
  </si>
  <si>
    <t>刘秀臣</t>
  </si>
  <si>
    <t>152326195708035311</t>
  </si>
  <si>
    <t>刘玉成</t>
  </si>
  <si>
    <t>152326198407255314</t>
  </si>
  <si>
    <t>刘玉全</t>
  </si>
  <si>
    <t>152326197204055350</t>
  </si>
  <si>
    <t>刘月英</t>
  </si>
  <si>
    <t>152326194709125322</t>
  </si>
  <si>
    <t>齐凤英</t>
  </si>
  <si>
    <t>152326193105105342</t>
  </si>
  <si>
    <t>孙秀花</t>
  </si>
  <si>
    <t>15232619760903534X</t>
  </si>
  <si>
    <t>涂彩琴</t>
  </si>
  <si>
    <t>152326193810175346</t>
  </si>
  <si>
    <t>王成</t>
  </si>
  <si>
    <t>152326195602025414</t>
  </si>
  <si>
    <t>王贺</t>
  </si>
  <si>
    <t>152326195702175313</t>
  </si>
  <si>
    <t>王桂珍</t>
  </si>
  <si>
    <t>152326195411275349</t>
  </si>
  <si>
    <t>王文</t>
  </si>
  <si>
    <t>15232619651204531X</t>
  </si>
  <si>
    <t>王秀兰</t>
  </si>
  <si>
    <t>152326194911265329</t>
  </si>
  <si>
    <t>王秀文</t>
  </si>
  <si>
    <t>152326195011105383</t>
  </si>
  <si>
    <t>王彦军</t>
  </si>
  <si>
    <t>152326196911055312</t>
  </si>
  <si>
    <t>王彦章</t>
  </si>
  <si>
    <t>152326195706205356</t>
  </si>
  <si>
    <t>卫廷祥</t>
  </si>
  <si>
    <t>152326195908155334</t>
  </si>
  <si>
    <t>肖广军</t>
  </si>
  <si>
    <t>150525195407270011</t>
  </si>
  <si>
    <t>轩海洋</t>
  </si>
  <si>
    <t>152326196804025310</t>
  </si>
  <si>
    <t>薛桂琴</t>
  </si>
  <si>
    <t>152326195202075367</t>
  </si>
  <si>
    <t>张桂荣</t>
  </si>
  <si>
    <t>152326195912125349</t>
  </si>
  <si>
    <t>张晋材</t>
  </si>
  <si>
    <t>152326196603295314</t>
  </si>
  <si>
    <t>张军</t>
  </si>
  <si>
    <t>152326195702275314</t>
  </si>
  <si>
    <t>张秀花</t>
  </si>
  <si>
    <t>15232619740614532X</t>
  </si>
  <si>
    <t>赵文生</t>
  </si>
  <si>
    <t>152326194505054833</t>
  </si>
  <si>
    <t>周国学</t>
  </si>
  <si>
    <t>152326197011165318</t>
  </si>
  <si>
    <t>周庆宝</t>
  </si>
  <si>
    <t>15232620000329531X</t>
  </si>
  <si>
    <t>周妍杰</t>
  </si>
  <si>
    <t>152326200508155320</t>
  </si>
  <si>
    <t>边井龙</t>
  </si>
  <si>
    <t>152326196510305317</t>
  </si>
  <si>
    <t>曹献书</t>
  </si>
  <si>
    <t>152326198301255324</t>
  </si>
  <si>
    <t>高彩芝</t>
  </si>
  <si>
    <t>152326197908235341</t>
  </si>
  <si>
    <t>耿献良</t>
  </si>
  <si>
    <t>152326195810295312</t>
  </si>
  <si>
    <t>江志猛</t>
  </si>
  <si>
    <t>15232619761112531X</t>
  </si>
  <si>
    <t>焦凤兰</t>
  </si>
  <si>
    <t>152326195007245324</t>
  </si>
  <si>
    <t>李峰霞</t>
  </si>
  <si>
    <t>152326198003095326</t>
  </si>
  <si>
    <t>李素花</t>
  </si>
  <si>
    <t>15232619580323532X</t>
  </si>
  <si>
    <t>李长龙</t>
  </si>
  <si>
    <t>150525195911064815</t>
  </si>
  <si>
    <t>李长兴</t>
  </si>
  <si>
    <t>152326194907275313</t>
  </si>
  <si>
    <t>刘凤琴</t>
  </si>
  <si>
    <t>152326194801125325</t>
  </si>
  <si>
    <t>刘凤霞</t>
  </si>
  <si>
    <t>152326195309155324</t>
  </si>
  <si>
    <t>潘学臣</t>
  </si>
  <si>
    <t>152326196610205313</t>
  </si>
  <si>
    <t>潘学文</t>
  </si>
  <si>
    <t>152326196710285314</t>
  </si>
  <si>
    <t>宋素芳</t>
  </si>
  <si>
    <t>152326197006296145</t>
  </si>
  <si>
    <t>索井荣</t>
  </si>
  <si>
    <t>152326196305225326</t>
  </si>
  <si>
    <t>王桂侠</t>
  </si>
  <si>
    <t>152326196712275347</t>
  </si>
  <si>
    <t>王井霞</t>
  </si>
  <si>
    <t>15232619671022532X</t>
  </si>
  <si>
    <t>王淑枝</t>
  </si>
  <si>
    <t>152326195810115326</t>
  </si>
  <si>
    <t>王素春</t>
  </si>
  <si>
    <t>152326195303015320</t>
  </si>
  <si>
    <t>王宪祥</t>
  </si>
  <si>
    <t>152326198501245315</t>
  </si>
  <si>
    <t>王献枝</t>
  </si>
  <si>
    <t>152326195711065327</t>
  </si>
  <si>
    <t>徐凤兰</t>
  </si>
  <si>
    <t>152326195911255328</t>
  </si>
  <si>
    <t>杨宪枝</t>
  </si>
  <si>
    <t>152326195802085323</t>
  </si>
  <si>
    <t>姚广枝</t>
  </si>
  <si>
    <t>152326197407145321</t>
  </si>
  <si>
    <t>尤景东</t>
  </si>
  <si>
    <t>152326199006205310</t>
  </si>
  <si>
    <t>尤景涛</t>
  </si>
  <si>
    <t>152326197402265316</t>
  </si>
  <si>
    <t>尤景春</t>
  </si>
  <si>
    <t>152326196903235313</t>
  </si>
  <si>
    <t>尤静梅</t>
  </si>
  <si>
    <t>152326195903145321</t>
  </si>
  <si>
    <t>于芳</t>
  </si>
  <si>
    <t>150525195906200018</t>
  </si>
  <si>
    <t>于海娥</t>
  </si>
  <si>
    <t>15232619641106532X</t>
  </si>
  <si>
    <t>于庆水</t>
  </si>
  <si>
    <t>15232619691011531X</t>
  </si>
  <si>
    <t>于庆霞</t>
  </si>
  <si>
    <t>152326195611045329</t>
  </si>
  <si>
    <t>原树枝</t>
  </si>
  <si>
    <t>152326192605135324</t>
  </si>
  <si>
    <t>张春和</t>
  </si>
  <si>
    <t>152326196503065319</t>
  </si>
  <si>
    <t>张洪来</t>
  </si>
  <si>
    <t>152326195712205352</t>
  </si>
  <si>
    <t>张祥伍</t>
  </si>
  <si>
    <t>152326199310035328</t>
  </si>
  <si>
    <t>张学文</t>
  </si>
  <si>
    <t>152326196301065310</t>
  </si>
  <si>
    <t>张雨涵</t>
  </si>
  <si>
    <t>150525201210104827</t>
  </si>
  <si>
    <t>张作文</t>
  </si>
  <si>
    <t>152326196203055311</t>
  </si>
  <si>
    <t>赵桂香</t>
  </si>
  <si>
    <t>152326195607305327</t>
  </si>
  <si>
    <t>赵庆华</t>
  </si>
  <si>
    <t>15232619580506531X</t>
  </si>
  <si>
    <t>赵庆元</t>
  </si>
  <si>
    <t>152326196904205335</t>
  </si>
  <si>
    <t>周广三</t>
  </si>
  <si>
    <t>152326197909125312</t>
  </si>
  <si>
    <t>周桂芹</t>
  </si>
  <si>
    <t>152326195305085322</t>
  </si>
  <si>
    <t>周井刚</t>
  </si>
  <si>
    <t>152326197309215314</t>
  </si>
  <si>
    <t>周品三</t>
  </si>
  <si>
    <t>15232619630622531X</t>
  </si>
  <si>
    <t>周三廷</t>
  </si>
  <si>
    <t>152326196810225319</t>
  </si>
  <si>
    <t>周三祥</t>
  </si>
  <si>
    <t>152326196102135312</t>
  </si>
  <si>
    <t>周振学</t>
  </si>
  <si>
    <t>152326195807285316</t>
  </si>
  <si>
    <t>周秀英</t>
  </si>
  <si>
    <t>152326196208145324</t>
  </si>
  <si>
    <t>禅树祥</t>
  </si>
  <si>
    <t>152326195412245352</t>
  </si>
  <si>
    <t>付文云</t>
  </si>
  <si>
    <t>15232619801217531X</t>
  </si>
  <si>
    <t>解春学</t>
  </si>
  <si>
    <t>152326195506255316</t>
  </si>
  <si>
    <t>郎志军</t>
  </si>
  <si>
    <t>152326197010205373</t>
  </si>
  <si>
    <t>李金丰</t>
  </si>
  <si>
    <t>152326195212175310</t>
  </si>
  <si>
    <t>林树丽</t>
  </si>
  <si>
    <t>152326197612225320</t>
  </si>
  <si>
    <t>152326194006075349</t>
  </si>
  <si>
    <t>刘化民</t>
  </si>
  <si>
    <t>152326193411275323</t>
  </si>
  <si>
    <t>刘欣至</t>
  </si>
  <si>
    <t>152326199609015321</t>
  </si>
  <si>
    <t>刘玉平</t>
  </si>
  <si>
    <t>152326195309025327</t>
  </si>
  <si>
    <t>阮淑英</t>
  </si>
  <si>
    <t>152326196104135367</t>
  </si>
  <si>
    <t>孙树峰</t>
  </si>
  <si>
    <t>152326195705015315</t>
  </si>
  <si>
    <t>王洪伟</t>
  </si>
  <si>
    <t>152326199311135312</t>
  </si>
  <si>
    <t>王树财</t>
  </si>
  <si>
    <t>152326196608095311</t>
  </si>
  <si>
    <t>王永明</t>
  </si>
  <si>
    <t>152326197812185335</t>
  </si>
  <si>
    <t>王玉龙</t>
  </si>
  <si>
    <t>152326198801255339</t>
  </si>
  <si>
    <t>王照喜</t>
  </si>
  <si>
    <t>152326199009275314</t>
  </si>
  <si>
    <t>闫春丽</t>
  </si>
  <si>
    <t>152326197608064827</t>
  </si>
  <si>
    <t>杨海臣</t>
  </si>
  <si>
    <t>152326195109145316</t>
  </si>
  <si>
    <t>于翠华</t>
  </si>
  <si>
    <t>152326195310055320</t>
  </si>
  <si>
    <t>于海琴</t>
  </si>
  <si>
    <t>152326196701065344</t>
  </si>
  <si>
    <t>原树华</t>
  </si>
  <si>
    <t>152326196308205312</t>
  </si>
  <si>
    <t>原树文</t>
  </si>
  <si>
    <t>152326194801125317</t>
  </si>
  <si>
    <t>张兆明</t>
  </si>
  <si>
    <t>152326197803245316</t>
  </si>
  <si>
    <t>赵树学</t>
  </si>
  <si>
    <t>152326195309275318</t>
  </si>
  <si>
    <t>仲怀全</t>
  </si>
  <si>
    <t>152326197702015319</t>
  </si>
  <si>
    <t>仲维芳</t>
  </si>
  <si>
    <t>152326195405145329</t>
  </si>
  <si>
    <t>周桂兰</t>
  </si>
  <si>
    <t>152326194608255320</t>
  </si>
  <si>
    <t>周玉霞</t>
  </si>
  <si>
    <t>152326196402255324</t>
  </si>
  <si>
    <t>付朝英</t>
  </si>
  <si>
    <t>152326196001204841</t>
  </si>
  <si>
    <t>高海荣</t>
  </si>
  <si>
    <t>15232619511121486X</t>
  </si>
  <si>
    <t>韩国玲</t>
  </si>
  <si>
    <t>152326195302034829</t>
  </si>
  <si>
    <t>候秀梅</t>
  </si>
  <si>
    <t>152326197309064827</t>
  </si>
  <si>
    <t>刘会乔</t>
  </si>
  <si>
    <t>152326196912144819</t>
  </si>
  <si>
    <t>刘廷海</t>
  </si>
  <si>
    <t>152326197101294818</t>
  </si>
  <si>
    <t>潘相峰</t>
  </si>
  <si>
    <t>152326196211234811</t>
  </si>
  <si>
    <t>刘廷春</t>
  </si>
  <si>
    <t>152326196808104817</t>
  </si>
  <si>
    <t>潘相珍</t>
  </si>
  <si>
    <t>152326195112044831</t>
  </si>
  <si>
    <t>师凤和</t>
  </si>
  <si>
    <t>152326195808064814</t>
  </si>
  <si>
    <t>师宏章</t>
  </si>
  <si>
    <t>152326199209084811</t>
  </si>
  <si>
    <t>师启才</t>
  </si>
  <si>
    <t>150525194905114818</t>
  </si>
  <si>
    <t>师启福</t>
  </si>
  <si>
    <t>152326195902254817</t>
  </si>
  <si>
    <t>师启辉</t>
  </si>
  <si>
    <t>152326196404164813</t>
  </si>
  <si>
    <t>师通林</t>
  </si>
  <si>
    <t>152326196105124811</t>
  </si>
  <si>
    <t>师晏坤</t>
  </si>
  <si>
    <t>152326197704264810</t>
  </si>
  <si>
    <t>师晏廷</t>
  </si>
  <si>
    <t>152326195208214831</t>
  </si>
  <si>
    <t>师晏珍</t>
  </si>
  <si>
    <t>152326195208014813</t>
  </si>
  <si>
    <t>师通云</t>
  </si>
  <si>
    <t>152326195209264814</t>
  </si>
  <si>
    <t>孙淑华</t>
  </si>
  <si>
    <t>15232619580210482X</t>
  </si>
  <si>
    <t>谢亚红</t>
  </si>
  <si>
    <t>15042919761020342X</t>
  </si>
  <si>
    <t>薛桂芬</t>
  </si>
  <si>
    <t>152326194712274820</t>
  </si>
  <si>
    <t>于国琴</t>
  </si>
  <si>
    <t>152326195210194825</t>
  </si>
  <si>
    <t>于淑霞</t>
  </si>
  <si>
    <t>152326195708224825</t>
  </si>
  <si>
    <t>张会琴</t>
  </si>
  <si>
    <t>152326197202074822</t>
  </si>
  <si>
    <t>赵彬</t>
  </si>
  <si>
    <t>152326195709064819</t>
  </si>
  <si>
    <t>庄洪杰</t>
  </si>
  <si>
    <t>152326198709014815</t>
  </si>
  <si>
    <t>宝桂英</t>
  </si>
  <si>
    <t>152326197202207621</t>
  </si>
  <si>
    <t>宝金梅</t>
  </si>
  <si>
    <t>152326195008225085</t>
  </si>
  <si>
    <t>常阿日雅</t>
  </si>
  <si>
    <t>152326196806155071</t>
  </si>
  <si>
    <t>何套格图</t>
  </si>
  <si>
    <t>152326197404275075</t>
  </si>
  <si>
    <t>李翁根斯其格</t>
  </si>
  <si>
    <t>152326195804055080</t>
  </si>
  <si>
    <t>李勿其其格</t>
  </si>
  <si>
    <t>152326198211065105</t>
  </si>
  <si>
    <t>梁开花</t>
  </si>
  <si>
    <t>152326197609265081</t>
  </si>
  <si>
    <t>梁青格乐图</t>
  </si>
  <si>
    <t>152326198209305077</t>
  </si>
  <si>
    <t>太阿日木扎</t>
  </si>
  <si>
    <t>152326197408145075</t>
  </si>
  <si>
    <t>太扎力布</t>
  </si>
  <si>
    <t>152326197005215112</t>
  </si>
  <si>
    <t>席金山</t>
  </si>
  <si>
    <t>152326195004245070</t>
  </si>
  <si>
    <t>席清清</t>
  </si>
  <si>
    <t>152326200502284818</t>
  </si>
  <si>
    <t>席萨如拉</t>
  </si>
  <si>
    <t>152326199801035082</t>
  </si>
  <si>
    <t>赵六月</t>
  </si>
  <si>
    <t>152326194906205081</t>
  </si>
  <si>
    <t>曹宪君</t>
  </si>
  <si>
    <t>152326197912224821</t>
  </si>
  <si>
    <t>曹云国</t>
  </si>
  <si>
    <t>15232619690704483X</t>
  </si>
  <si>
    <t>陈文庆</t>
  </si>
  <si>
    <t>150525200109034110</t>
  </si>
  <si>
    <t>付兴民</t>
  </si>
  <si>
    <t>152326198211204814</t>
  </si>
  <si>
    <t>胡海小</t>
  </si>
  <si>
    <t>210921198009042327</t>
  </si>
  <si>
    <t>解广枝</t>
  </si>
  <si>
    <t>152326196801295104</t>
  </si>
  <si>
    <t>梁文</t>
  </si>
  <si>
    <t>152326199908154815</t>
  </si>
  <si>
    <t>孙久贤</t>
  </si>
  <si>
    <t>152326196701224819</t>
  </si>
  <si>
    <t>王彬</t>
  </si>
  <si>
    <t>152326195203224811</t>
  </si>
  <si>
    <t>王宏利</t>
  </si>
  <si>
    <t>152326200102174812</t>
  </si>
  <si>
    <t>152326195910254825</t>
  </si>
  <si>
    <t>尤桂枝</t>
  </si>
  <si>
    <t>152326195803114827</t>
  </si>
  <si>
    <t>周永军</t>
  </si>
  <si>
    <t>152326199511164812</t>
  </si>
  <si>
    <t>曹献萍</t>
  </si>
  <si>
    <t>152326198312224822</t>
  </si>
  <si>
    <t>丛树春</t>
  </si>
  <si>
    <t>152326195211035076</t>
  </si>
  <si>
    <t>代金莲</t>
  </si>
  <si>
    <t>152326197007025101</t>
  </si>
  <si>
    <t>董桂芝</t>
  </si>
  <si>
    <t>152326195411305085</t>
  </si>
  <si>
    <t>马国志</t>
  </si>
  <si>
    <t>152326195110104853</t>
  </si>
  <si>
    <t>马金坤</t>
  </si>
  <si>
    <t>152326197511275126</t>
  </si>
  <si>
    <t>马金学</t>
  </si>
  <si>
    <t>152326197010045090</t>
  </si>
  <si>
    <t>马勇亮</t>
  </si>
  <si>
    <t>152326199901115098</t>
  </si>
  <si>
    <t>孙占有</t>
  </si>
  <si>
    <t>15052519630602481X</t>
  </si>
  <si>
    <t>王素玲</t>
  </si>
  <si>
    <t>152326198111205107</t>
  </si>
  <si>
    <t>王占友</t>
  </si>
  <si>
    <t>152326197403015132</t>
  </si>
  <si>
    <t>乌力吉木仁</t>
  </si>
  <si>
    <t>152131198210020319</t>
  </si>
  <si>
    <t>于凤云</t>
  </si>
  <si>
    <t>152326196301145089</t>
  </si>
  <si>
    <t>龚金花</t>
  </si>
  <si>
    <t>152326197104245085</t>
  </si>
  <si>
    <t>李马莲</t>
  </si>
  <si>
    <t>152326197104105082</t>
  </si>
  <si>
    <t>石莫德格</t>
  </si>
  <si>
    <t>152326195511065082</t>
  </si>
  <si>
    <t>王文吉雅</t>
  </si>
  <si>
    <t>152326198207105071</t>
  </si>
  <si>
    <t>吴元明</t>
  </si>
  <si>
    <t>152326195706275071</t>
  </si>
  <si>
    <t>薛飞宇</t>
  </si>
  <si>
    <t>152103198708240030</t>
  </si>
  <si>
    <t>白额尔德呼</t>
  </si>
  <si>
    <t>152326196004054842</t>
  </si>
  <si>
    <t>付存波</t>
  </si>
  <si>
    <t>152326195809094820</t>
  </si>
  <si>
    <t>金福</t>
  </si>
  <si>
    <t>152326195209244821</t>
  </si>
  <si>
    <t>刘丽华</t>
  </si>
  <si>
    <t>152326196611134828</t>
  </si>
  <si>
    <t>马文祥</t>
  </si>
  <si>
    <t>15232619880121481X</t>
  </si>
  <si>
    <t>孙庆春</t>
  </si>
  <si>
    <t>152326196505104836</t>
  </si>
  <si>
    <t>孙秀琴</t>
  </si>
  <si>
    <t>15232619540323482X</t>
  </si>
  <si>
    <t>王凤春</t>
  </si>
  <si>
    <t>152326197311274823</t>
  </si>
  <si>
    <t>王继江</t>
  </si>
  <si>
    <t>152326197112224815</t>
  </si>
  <si>
    <t>王继廷</t>
  </si>
  <si>
    <t>152326196403294819</t>
  </si>
  <si>
    <t>席金花</t>
  </si>
  <si>
    <t>152326194710174826</t>
  </si>
  <si>
    <t>闫海荣</t>
  </si>
  <si>
    <t>152326195403274821</t>
  </si>
  <si>
    <t>杨海富</t>
  </si>
  <si>
    <t>152326199102284813</t>
  </si>
  <si>
    <t>张桂枝</t>
  </si>
  <si>
    <t>152326194812264849</t>
  </si>
  <si>
    <t>张庆</t>
  </si>
  <si>
    <t>152326196603034819</t>
  </si>
  <si>
    <t>张玉娥</t>
  </si>
  <si>
    <t>15232619650319484X</t>
  </si>
  <si>
    <t>赵爱军</t>
  </si>
  <si>
    <t>152326194702024836</t>
  </si>
  <si>
    <t>赵文仕</t>
  </si>
  <si>
    <t>152326197509114817</t>
  </si>
  <si>
    <t>包常明</t>
  </si>
  <si>
    <t>152326196601215077</t>
  </si>
  <si>
    <t>包桂荣</t>
  </si>
  <si>
    <t>152326198502185086</t>
  </si>
  <si>
    <t>包莫得格</t>
  </si>
  <si>
    <t>15232619710204508X</t>
  </si>
  <si>
    <t>包乌云</t>
  </si>
  <si>
    <t>152326198112155084</t>
  </si>
  <si>
    <t>杭井玉</t>
  </si>
  <si>
    <t>152326195605205082</t>
  </si>
  <si>
    <t>胡龙梅</t>
  </si>
  <si>
    <t>152326195208115083</t>
  </si>
  <si>
    <t>霍银杰</t>
  </si>
  <si>
    <t>150525200209114820</t>
  </si>
  <si>
    <t>王树国</t>
  </si>
  <si>
    <t>152326195208125070</t>
  </si>
  <si>
    <t>王文举</t>
  </si>
  <si>
    <t>152326195106035074</t>
  </si>
  <si>
    <t>吴阿茹那</t>
  </si>
  <si>
    <t>152326198507010701</t>
  </si>
  <si>
    <t>吴朝格吉尔</t>
  </si>
  <si>
    <t>152326200008185072</t>
  </si>
  <si>
    <t>吴海权</t>
  </si>
  <si>
    <t>152326197410125073</t>
  </si>
  <si>
    <t>席凤英</t>
  </si>
  <si>
    <t>152326195608085100</t>
  </si>
  <si>
    <t>谢翠花</t>
  </si>
  <si>
    <t>152326195901025107</t>
  </si>
  <si>
    <t>谢立成</t>
  </si>
  <si>
    <t>152326196711105071</t>
  </si>
  <si>
    <t>杨国花</t>
  </si>
  <si>
    <t>152326195112305085</t>
  </si>
  <si>
    <t>于特古斯</t>
  </si>
  <si>
    <t>152326196707205096</t>
  </si>
  <si>
    <t>张宝全</t>
  </si>
  <si>
    <t>152326196009185075</t>
  </si>
  <si>
    <t>白青山</t>
  </si>
  <si>
    <t>152326195301174811</t>
  </si>
  <si>
    <t>白荣</t>
  </si>
  <si>
    <t>152326196611074837</t>
  </si>
  <si>
    <t>包国祥</t>
  </si>
  <si>
    <t>152326198009124810</t>
  </si>
  <si>
    <t>高凤新</t>
  </si>
  <si>
    <t>152326197806204843</t>
  </si>
  <si>
    <t>龚双福</t>
  </si>
  <si>
    <t>152326198110124815</t>
  </si>
  <si>
    <t>李海花</t>
  </si>
  <si>
    <t>152326198302194826</t>
  </si>
  <si>
    <t>梁马连</t>
  </si>
  <si>
    <t>152326197210154830</t>
  </si>
  <si>
    <t>梁志军</t>
  </si>
  <si>
    <t>152326197512204813</t>
  </si>
  <si>
    <t>马春莲</t>
  </si>
  <si>
    <t>152326198107095080</t>
  </si>
  <si>
    <t>秦晓红</t>
  </si>
  <si>
    <t>152326198701064826</t>
  </si>
  <si>
    <t>陶亚</t>
  </si>
  <si>
    <t>152326198806285086</t>
  </si>
  <si>
    <t>闫志军</t>
  </si>
  <si>
    <t>152326197809274812</t>
  </si>
  <si>
    <t>闫志玲</t>
  </si>
  <si>
    <t>152326198008054814</t>
  </si>
  <si>
    <t>尹莉莉</t>
  </si>
  <si>
    <t>152326199801294842</t>
  </si>
  <si>
    <t>尹忠</t>
  </si>
  <si>
    <t>152326196804044810</t>
  </si>
  <si>
    <t>赵成林</t>
  </si>
  <si>
    <t>150525201412174831</t>
  </si>
  <si>
    <t>赵学东</t>
  </si>
  <si>
    <t>152326198304044813</t>
  </si>
  <si>
    <t>郭正平</t>
  </si>
  <si>
    <t>152326195007105081</t>
  </si>
  <si>
    <t>韩佳陆</t>
  </si>
  <si>
    <t>152326200501264815</t>
  </si>
  <si>
    <t>洪德国</t>
  </si>
  <si>
    <t>152326198507025073</t>
  </si>
  <si>
    <t>洪增阳</t>
  </si>
  <si>
    <t>150525201403294815</t>
  </si>
  <si>
    <t>雷保琴</t>
  </si>
  <si>
    <t>152326195310025084</t>
  </si>
  <si>
    <t>李广兰</t>
  </si>
  <si>
    <t>152326195612125101</t>
  </si>
  <si>
    <t>李桂云</t>
  </si>
  <si>
    <t>152326196210085105</t>
  </si>
  <si>
    <t>梁庆芳</t>
  </si>
  <si>
    <t>152326195412205078</t>
  </si>
  <si>
    <t>梁庆新</t>
  </si>
  <si>
    <t>152326196206125098</t>
  </si>
  <si>
    <t>刘海有</t>
  </si>
  <si>
    <t>152326195006245074</t>
  </si>
  <si>
    <t>刘宏亮</t>
  </si>
  <si>
    <t>152326197409115097</t>
  </si>
  <si>
    <t>刘俊</t>
  </si>
  <si>
    <t>152326197005245071</t>
  </si>
  <si>
    <t>刘文</t>
  </si>
  <si>
    <t>15232619640310507X</t>
  </si>
  <si>
    <t>刘霞</t>
  </si>
  <si>
    <t>152326195412295085</t>
  </si>
  <si>
    <t>刘香春</t>
  </si>
  <si>
    <t>152326196210115108</t>
  </si>
  <si>
    <t>罗凤平</t>
  </si>
  <si>
    <t>152326195606165086</t>
  </si>
  <si>
    <t>152326196510025091</t>
  </si>
  <si>
    <t>王桂杰</t>
  </si>
  <si>
    <t>152326197111225082</t>
  </si>
  <si>
    <t>王桂洁</t>
  </si>
  <si>
    <t>152326195705145080</t>
  </si>
  <si>
    <t>王艳英</t>
  </si>
  <si>
    <t>152326195209275089</t>
  </si>
  <si>
    <t>魏殿花</t>
  </si>
  <si>
    <t>152326196412135086</t>
  </si>
  <si>
    <t>魏殿霞</t>
  </si>
  <si>
    <t>152326196804025089</t>
  </si>
  <si>
    <t>魏青</t>
  </si>
  <si>
    <t>152326194908295092</t>
  </si>
  <si>
    <t>温振霞</t>
  </si>
  <si>
    <t>152326196208245085</t>
  </si>
  <si>
    <t>闫庆国</t>
  </si>
  <si>
    <t>152326199010015077</t>
  </si>
  <si>
    <t>杨素玲</t>
  </si>
  <si>
    <t>152326197103175089</t>
  </si>
  <si>
    <t>于海霞</t>
  </si>
  <si>
    <t>152326195708125085</t>
  </si>
  <si>
    <t>于自学</t>
  </si>
  <si>
    <t>152326195511065074</t>
  </si>
  <si>
    <t>张会臣</t>
  </si>
  <si>
    <t>152326194802025078</t>
  </si>
  <si>
    <t>张喜忠</t>
  </si>
  <si>
    <t>152326196404015076</t>
  </si>
  <si>
    <t>张玉花</t>
  </si>
  <si>
    <t>152326195605165105</t>
  </si>
  <si>
    <t>曹云阁</t>
  </si>
  <si>
    <t>152326195110285316</t>
  </si>
  <si>
    <t>镡素文</t>
  </si>
  <si>
    <t>152326195505055320</t>
  </si>
  <si>
    <t>江凤英</t>
  </si>
  <si>
    <t>152326194511255324</t>
  </si>
  <si>
    <t>刘桂荣</t>
  </si>
  <si>
    <t>152326195908015323</t>
  </si>
  <si>
    <t>刘玉荣</t>
  </si>
  <si>
    <t>152326196912195325</t>
  </si>
  <si>
    <t>孙广树</t>
  </si>
  <si>
    <t>152326196701115313</t>
  </si>
  <si>
    <t>孙玉庭</t>
  </si>
  <si>
    <t>152326194001025334</t>
  </si>
  <si>
    <t>王乃廷</t>
  </si>
  <si>
    <t>15052519520315481X</t>
  </si>
  <si>
    <t>152326195312015322</t>
  </si>
  <si>
    <t>王宪月</t>
  </si>
  <si>
    <t>152326196904035313</t>
  </si>
  <si>
    <t>王献春</t>
  </si>
  <si>
    <t>152326196205055315</t>
  </si>
  <si>
    <t>王献有</t>
  </si>
  <si>
    <t>152326196701285312</t>
  </si>
  <si>
    <t>王艳丽</t>
  </si>
  <si>
    <t>152326198312165324</t>
  </si>
  <si>
    <t>许桂兰</t>
  </si>
  <si>
    <t>152326195608065329</t>
  </si>
  <si>
    <t>许桂琴</t>
  </si>
  <si>
    <t>152326194809255327</t>
  </si>
  <si>
    <t>于国珍</t>
  </si>
  <si>
    <t>152326196311205321</t>
  </si>
  <si>
    <t>152326195904145323</t>
  </si>
  <si>
    <t>于素花</t>
  </si>
  <si>
    <t>152326197511095328</t>
  </si>
  <si>
    <t>张清兰</t>
  </si>
  <si>
    <t>150525196305114821</t>
  </si>
  <si>
    <t>赵喜侠</t>
  </si>
  <si>
    <t>152326195701145315</t>
  </si>
  <si>
    <t>周桂荣</t>
  </si>
  <si>
    <t>152326195611215324</t>
  </si>
  <si>
    <t>丁喜林</t>
  </si>
  <si>
    <t>15232619580305481X</t>
  </si>
  <si>
    <t>葛秀平</t>
  </si>
  <si>
    <t>152326194012154828</t>
  </si>
  <si>
    <t>郭臣</t>
  </si>
  <si>
    <t>152326196502254812</t>
  </si>
  <si>
    <t>郭义</t>
  </si>
  <si>
    <t>152326196212264836</t>
  </si>
  <si>
    <t>李静</t>
  </si>
  <si>
    <t>152326198709104861</t>
  </si>
  <si>
    <t>李相明</t>
  </si>
  <si>
    <t>152326194712014818</t>
  </si>
  <si>
    <t>梁永</t>
  </si>
  <si>
    <t>152326197602044817</t>
  </si>
  <si>
    <t>李明华</t>
  </si>
  <si>
    <t>152326197905065367</t>
  </si>
  <si>
    <t>林树海</t>
  </si>
  <si>
    <t>15232619700505489X</t>
  </si>
  <si>
    <t>林树学</t>
  </si>
  <si>
    <t>152326196503064818</t>
  </si>
  <si>
    <t>秦素玲</t>
  </si>
  <si>
    <t>152326196204144826</t>
  </si>
  <si>
    <t>史秀云</t>
  </si>
  <si>
    <t>152326195801114823</t>
  </si>
  <si>
    <t>涂宪义</t>
  </si>
  <si>
    <t>152326195309024818</t>
  </si>
  <si>
    <t>王殿花</t>
  </si>
  <si>
    <t>152326194603024822</t>
  </si>
  <si>
    <t>席国富</t>
  </si>
  <si>
    <t>152326195409134838</t>
  </si>
  <si>
    <t>于占奎</t>
  </si>
  <si>
    <t>152326195411204815</t>
  </si>
  <si>
    <t>赵凤琴</t>
  </si>
  <si>
    <t>152326195611024827</t>
  </si>
  <si>
    <t>包海梅</t>
  </si>
  <si>
    <t>15232619680913484X</t>
  </si>
  <si>
    <t>何宏</t>
  </si>
  <si>
    <t>152326197202234814</t>
  </si>
  <si>
    <t>刘亚珍</t>
  </si>
  <si>
    <t>152326194605054822</t>
  </si>
  <si>
    <t>包国春</t>
  </si>
  <si>
    <t>150525197105044819</t>
  </si>
  <si>
    <t>吕玉兰</t>
  </si>
  <si>
    <t>15232619520808482X</t>
  </si>
  <si>
    <t>史书彬</t>
  </si>
  <si>
    <t>152326196004284816</t>
  </si>
  <si>
    <t>史秀军</t>
  </si>
  <si>
    <t>152326196511234813</t>
  </si>
  <si>
    <t>152326197211124828</t>
  </si>
  <si>
    <t>王海云</t>
  </si>
  <si>
    <t>152326196507154845</t>
  </si>
  <si>
    <t>王丽珍</t>
  </si>
  <si>
    <t>152326196107194821</t>
  </si>
  <si>
    <t>韦秀珍</t>
  </si>
  <si>
    <t>152326195901114847</t>
  </si>
  <si>
    <t>史秀玲</t>
  </si>
  <si>
    <t>152326197608104825</t>
  </si>
  <si>
    <t>杨东鹏</t>
  </si>
  <si>
    <t>152326199310144815</t>
  </si>
  <si>
    <t>杨国成</t>
  </si>
  <si>
    <t>152326196404024810</t>
  </si>
  <si>
    <t>杨树民</t>
  </si>
  <si>
    <t>152326196807084826</t>
  </si>
  <si>
    <t>翟新忠</t>
  </si>
  <si>
    <t>152326197609135076</t>
  </si>
  <si>
    <t>翟作林</t>
  </si>
  <si>
    <t>152326197412095074</t>
  </si>
  <si>
    <t>高素珍</t>
  </si>
  <si>
    <t>152326194908215080</t>
  </si>
  <si>
    <t>刘福生</t>
  </si>
  <si>
    <t>152326197408115079</t>
  </si>
  <si>
    <t>翟素玲</t>
  </si>
  <si>
    <t>152326197106095084</t>
  </si>
  <si>
    <t>刘月荣</t>
  </si>
  <si>
    <t>152326196107075080</t>
  </si>
  <si>
    <t>刘跃臣</t>
  </si>
  <si>
    <t>152326194507025075</t>
  </si>
  <si>
    <t>王建彬</t>
  </si>
  <si>
    <t>152326196602215079</t>
  </si>
  <si>
    <t>王守新</t>
  </si>
  <si>
    <t>152326195712305070</t>
  </si>
  <si>
    <t>文秀娥</t>
  </si>
  <si>
    <t>152326195511255089</t>
  </si>
  <si>
    <t>夏淑云</t>
  </si>
  <si>
    <t>15232619710925508X</t>
  </si>
  <si>
    <t>尹树香</t>
  </si>
  <si>
    <t>152326195208075085</t>
  </si>
  <si>
    <t>孙立霞</t>
  </si>
  <si>
    <t>152325197503296529</t>
  </si>
  <si>
    <t>于宝芹</t>
  </si>
  <si>
    <t>152326194703255089</t>
  </si>
  <si>
    <t>张振华</t>
  </si>
  <si>
    <t>152326196905085072</t>
  </si>
  <si>
    <t>张志友</t>
  </si>
  <si>
    <t>152326197709065079</t>
  </si>
  <si>
    <t>禅淑平</t>
  </si>
  <si>
    <t>152326196201135342</t>
  </si>
  <si>
    <t>崔国民</t>
  </si>
  <si>
    <t>152326197303175315</t>
  </si>
  <si>
    <t>崔国辛</t>
  </si>
  <si>
    <t>152326199807255318</t>
  </si>
  <si>
    <t>胡金英</t>
  </si>
  <si>
    <t>15232619531230532X</t>
  </si>
  <si>
    <t>胡宪金</t>
  </si>
  <si>
    <t>152326195103235310</t>
  </si>
  <si>
    <t>李海树</t>
  </si>
  <si>
    <t>152326196612175330</t>
  </si>
  <si>
    <t>李茂昌</t>
  </si>
  <si>
    <t>152326195803095355</t>
  </si>
  <si>
    <t>林树元</t>
  </si>
  <si>
    <t>152326196108065319</t>
  </si>
  <si>
    <t>刘凤媛</t>
  </si>
  <si>
    <t>15232619750307536X</t>
  </si>
  <si>
    <t>刘自琴</t>
  </si>
  <si>
    <t>152326196603065383</t>
  </si>
  <si>
    <t>秦彬</t>
  </si>
  <si>
    <t>152326194508175331</t>
  </si>
  <si>
    <t>王洪侠</t>
  </si>
  <si>
    <t>152326198307285321</t>
  </si>
  <si>
    <t>王树林</t>
  </si>
  <si>
    <t>152326195901215314</t>
  </si>
  <si>
    <t>谢艳芬</t>
  </si>
  <si>
    <t>220322199003162408</t>
  </si>
  <si>
    <t>徐俊英</t>
  </si>
  <si>
    <t>152326194412055327</t>
  </si>
  <si>
    <t>于宝华</t>
  </si>
  <si>
    <t>152326197504305331</t>
  </si>
  <si>
    <t>于海艳</t>
  </si>
  <si>
    <t>152326197904145322</t>
  </si>
  <si>
    <t>于海忠</t>
  </si>
  <si>
    <t>152326197309265311</t>
  </si>
  <si>
    <t>王申</t>
  </si>
  <si>
    <t>152326194701055315</t>
  </si>
  <si>
    <t>于庆富</t>
  </si>
  <si>
    <t>15232619640206531X</t>
  </si>
  <si>
    <t>王树礼</t>
  </si>
  <si>
    <t>152326196608265317</t>
  </si>
  <si>
    <t>张彬</t>
  </si>
  <si>
    <t>152326195203285315</t>
  </si>
  <si>
    <t>张彩芹</t>
  </si>
  <si>
    <t>152326196801015328</t>
  </si>
  <si>
    <t>仲佰林</t>
  </si>
  <si>
    <t>152326196012065314</t>
  </si>
  <si>
    <t>仲艳国</t>
  </si>
  <si>
    <t>152326198712055319</t>
  </si>
  <si>
    <t>陈秀霞</t>
  </si>
  <si>
    <t>15232619691007508X</t>
  </si>
  <si>
    <t>邓艳春</t>
  </si>
  <si>
    <t>15232619850725508X</t>
  </si>
  <si>
    <t>韩桂香</t>
  </si>
  <si>
    <t>152326197404175082</t>
  </si>
  <si>
    <t>蒋广权</t>
  </si>
  <si>
    <t>15232619650324507X</t>
  </si>
  <si>
    <t>金鑫</t>
  </si>
  <si>
    <t>152326199807155077</t>
  </si>
  <si>
    <t>李凤琴</t>
  </si>
  <si>
    <t>152326196110065086</t>
  </si>
  <si>
    <t>李桂芬</t>
  </si>
  <si>
    <t>152326194811035083</t>
  </si>
  <si>
    <t>刘翠苹</t>
  </si>
  <si>
    <t>15232619611116510X</t>
  </si>
  <si>
    <t>刘翠香</t>
  </si>
  <si>
    <t>152326196807195083</t>
  </si>
  <si>
    <t>刘柱</t>
  </si>
  <si>
    <t>152326197503015076</t>
  </si>
  <si>
    <t>吕殿武</t>
  </si>
  <si>
    <t>152326196802085096</t>
  </si>
  <si>
    <t>吕开玉</t>
  </si>
  <si>
    <t>152326198911215098</t>
  </si>
  <si>
    <t>马金山</t>
  </si>
  <si>
    <t>152326197107185073</t>
  </si>
  <si>
    <t>娜仁高娃</t>
  </si>
  <si>
    <t>152326196408075084</t>
  </si>
  <si>
    <t>孙淑梅</t>
  </si>
  <si>
    <t>152326196605095084</t>
  </si>
  <si>
    <t>田振山</t>
  </si>
  <si>
    <t>15232619410902507X</t>
  </si>
  <si>
    <t>田志学</t>
  </si>
  <si>
    <t>152326199001115076</t>
  </si>
  <si>
    <t>王海娟</t>
  </si>
  <si>
    <t>152326195607215081</t>
  </si>
  <si>
    <t>魏和</t>
  </si>
  <si>
    <t>152326194912225070</t>
  </si>
  <si>
    <t>吴春花</t>
  </si>
  <si>
    <t>15232619551020508X</t>
  </si>
  <si>
    <t>吴云良</t>
  </si>
  <si>
    <t>152326196201025100</t>
  </si>
  <si>
    <t>吴占财</t>
  </si>
  <si>
    <t>152326194908135072</t>
  </si>
  <si>
    <t>薛根山</t>
  </si>
  <si>
    <t>152326196903105076</t>
  </si>
  <si>
    <t>杨国林</t>
  </si>
  <si>
    <t>152326198410205094</t>
  </si>
  <si>
    <t>杨海忠</t>
  </si>
  <si>
    <t>152326195109235071</t>
  </si>
  <si>
    <t>姚淑荣</t>
  </si>
  <si>
    <t>15232619500813508X</t>
  </si>
  <si>
    <t>于淑琴</t>
  </si>
  <si>
    <t>152326194812225081</t>
  </si>
  <si>
    <t>张新华</t>
  </si>
  <si>
    <t>152326196605055090</t>
  </si>
  <si>
    <t>赵龙</t>
  </si>
  <si>
    <t>152326197102025070</t>
  </si>
  <si>
    <t>赵平平</t>
  </si>
  <si>
    <t>152326200102225085</t>
  </si>
  <si>
    <t>赵玉芬</t>
  </si>
  <si>
    <t>152326196409075086</t>
  </si>
  <si>
    <t>白呼达呼</t>
  </si>
  <si>
    <t>152326198103155621</t>
  </si>
  <si>
    <t>崔海民</t>
  </si>
  <si>
    <t>152326198601075317</t>
  </si>
  <si>
    <t>崔海山</t>
  </si>
  <si>
    <t>152326197702015335</t>
  </si>
  <si>
    <t>单德侠</t>
  </si>
  <si>
    <t>152326197111235328</t>
  </si>
  <si>
    <t>高凤芹</t>
  </si>
  <si>
    <t>152326195504165325</t>
  </si>
  <si>
    <t>何玉祥</t>
  </si>
  <si>
    <t>152326195305015316</t>
  </si>
  <si>
    <t>黄建英</t>
  </si>
  <si>
    <t>152326196308055342</t>
  </si>
  <si>
    <t>李波</t>
  </si>
  <si>
    <t>152326195702055338</t>
  </si>
  <si>
    <t>刘凤荣</t>
  </si>
  <si>
    <t>152326196409145320</t>
  </si>
  <si>
    <t>刘连峰</t>
  </si>
  <si>
    <t>152326195405295319</t>
  </si>
  <si>
    <t>刘淑珍</t>
  </si>
  <si>
    <t>152326197309015320</t>
  </si>
  <si>
    <t>刘秀凤</t>
  </si>
  <si>
    <t>152326195107105329</t>
  </si>
  <si>
    <t>刘玉分</t>
  </si>
  <si>
    <t>152326195411145325</t>
  </si>
  <si>
    <t>吕朋坤</t>
  </si>
  <si>
    <t>152326199101255316</t>
  </si>
  <si>
    <t>吕荣</t>
  </si>
  <si>
    <t>152326195707075311</t>
  </si>
  <si>
    <t>孟庆龙</t>
  </si>
  <si>
    <t>152326196511295317</t>
  </si>
  <si>
    <t>齐桂云</t>
  </si>
  <si>
    <t>152326196305105324</t>
  </si>
  <si>
    <t>孙广义</t>
  </si>
  <si>
    <t>152326195105245336</t>
  </si>
  <si>
    <t>孙洪千</t>
  </si>
  <si>
    <t>152326195010245317</t>
  </si>
  <si>
    <t>孙庆旗</t>
  </si>
  <si>
    <t>152326200301095316</t>
  </si>
  <si>
    <t>孙淑琴</t>
  </si>
  <si>
    <t>152326194812015340</t>
  </si>
  <si>
    <t>孙文</t>
  </si>
  <si>
    <t>150525201802080048</t>
  </si>
  <si>
    <t>孙占芹</t>
  </si>
  <si>
    <t>152326197705035323</t>
  </si>
  <si>
    <t>田久生</t>
  </si>
  <si>
    <t>152326196408195318</t>
  </si>
  <si>
    <t>王翠英</t>
  </si>
  <si>
    <t>152326195708135320</t>
  </si>
  <si>
    <t>王桂荣</t>
  </si>
  <si>
    <t>152326195012165329</t>
  </si>
  <si>
    <t>王淑云</t>
  </si>
  <si>
    <t>152326195906085328</t>
  </si>
  <si>
    <t>王素芳</t>
  </si>
  <si>
    <t>152326197004074848</t>
  </si>
  <si>
    <t>魏建明</t>
  </si>
  <si>
    <t>15232619550715535X</t>
  </si>
  <si>
    <t>谢洪金</t>
  </si>
  <si>
    <t>15232619750122531X</t>
  </si>
  <si>
    <t>邢宝成</t>
  </si>
  <si>
    <t>152326196909205318</t>
  </si>
  <si>
    <t>薛永杰</t>
  </si>
  <si>
    <t>152326197705235325</t>
  </si>
  <si>
    <t>杨富</t>
  </si>
  <si>
    <t>152326195110135334</t>
  </si>
  <si>
    <t>杨华</t>
  </si>
  <si>
    <t>15232619680723533X</t>
  </si>
  <si>
    <t>尹翠玲</t>
  </si>
  <si>
    <t>152326196307015322</t>
  </si>
  <si>
    <t>于建波</t>
  </si>
  <si>
    <t>152326196305305318</t>
  </si>
  <si>
    <t>于建中</t>
  </si>
  <si>
    <t>150525194912254819</t>
  </si>
  <si>
    <t>于素文</t>
  </si>
  <si>
    <t>152326196905185364</t>
  </si>
  <si>
    <t>张瑞成</t>
  </si>
  <si>
    <t>152326196312235311</t>
  </si>
  <si>
    <t>张瑞芳</t>
  </si>
  <si>
    <t>152326195111275347</t>
  </si>
  <si>
    <t>张瑞军</t>
  </si>
  <si>
    <t>152326196604025316</t>
  </si>
  <si>
    <t>张瑞廷</t>
  </si>
  <si>
    <t>152326196707195318</t>
  </si>
  <si>
    <t>张秀云</t>
  </si>
  <si>
    <t>152326195006055326</t>
  </si>
  <si>
    <t>张玉贤</t>
  </si>
  <si>
    <t>152326194510125325</t>
  </si>
  <si>
    <t>郑德凤</t>
  </si>
  <si>
    <t>152326194808195318</t>
  </si>
  <si>
    <t>郑桂芝</t>
  </si>
  <si>
    <t>152326194101035329</t>
  </si>
  <si>
    <t>郑化启</t>
  </si>
  <si>
    <t>152326197211125353</t>
  </si>
  <si>
    <t>郑怀萌</t>
  </si>
  <si>
    <t>152326200806104820</t>
  </si>
  <si>
    <t>郑文元</t>
  </si>
  <si>
    <t>152326196703045339</t>
  </si>
  <si>
    <t>庄福存</t>
  </si>
  <si>
    <t>152326195706265316</t>
  </si>
  <si>
    <t>白玉军</t>
  </si>
  <si>
    <t>152326197409124815</t>
  </si>
  <si>
    <t>婵朋</t>
  </si>
  <si>
    <t>152326194709094810</t>
  </si>
  <si>
    <t>高梦彤</t>
  </si>
  <si>
    <t>150525200905154826</t>
  </si>
  <si>
    <t>高民德</t>
  </si>
  <si>
    <t>152326196210184832</t>
  </si>
  <si>
    <t>高玉胜</t>
  </si>
  <si>
    <t>152326198906114815</t>
  </si>
  <si>
    <t>何桂琴</t>
  </si>
  <si>
    <t>152326195406164847</t>
  </si>
  <si>
    <t>李海军</t>
  </si>
  <si>
    <t>152326196609024814</t>
  </si>
  <si>
    <t>刘占生</t>
  </si>
  <si>
    <t>152326194909194816</t>
  </si>
  <si>
    <t>苗春花</t>
  </si>
  <si>
    <t>152326194501154829</t>
  </si>
  <si>
    <t>孙建国</t>
  </si>
  <si>
    <t>15052520101206481X</t>
  </si>
  <si>
    <t>孙晓娟</t>
  </si>
  <si>
    <t>152326200010294841</t>
  </si>
  <si>
    <t>王翠兰</t>
  </si>
  <si>
    <t>15232619481116482X</t>
  </si>
  <si>
    <t>王素芬</t>
  </si>
  <si>
    <t>152326196304114827</t>
  </si>
  <si>
    <t>王秀华</t>
  </si>
  <si>
    <t>152326196901060062</t>
  </si>
  <si>
    <t>王玉琴</t>
  </si>
  <si>
    <t>152326196301274825</t>
  </si>
  <si>
    <t>徐成</t>
  </si>
  <si>
    <t>152326195710204831</t>
  </si>
  <si>
    <t>杨春英</t>
  </si>
  <si>
    <t>152326194302224820</t>
  </si>
  <si>
    <t>张素琴</t>
  </si>
  <si>
    <t>152326195808294820</t>
  </si>
  <si>
    <t>周立娟</t>
  </si>
  <si>
    <t>152326199010245323</t>
  </si>
  <si>
    <t>卜宪云</t>
  </si>
  <si>
    <t>152326194501105074</t>
  </si>
  <si>
    <t>高海春</t>
  </si>
  <si>
    <t>152326195911205072</t>
  </si>
  <si>
    <t>耿翠珍</t>
  </si>
  <si>
    <t>152326194908155102</t>
  </si>
  <si>
    <t>耿洁静</t>
  </si>
  <si>
    <t>15232619871027514X</t>
  </si>
  <si>
    <t>韩淑芝</t>
  </si>
  <si>
    <t>152326196601185082</t>
  </si>
  <si>
    <t>郝忠</t>
  </si>
  <si>
    <t>152326194508185070</t>
  </si>
  <si>
    <t>姜久林</t>
  </si>
  <si>
    <t>152326196108245117</t>
  </si>
  <si>
    <t>152326194908155081</t>
  </si>
  <si>
    <t>刘英</t>
  </si>
  <si>
    <t>152326195405055147</t>
  </si>
  <si>
    <t>师学平</t>
  </si>
  <si>
    <t>152326196004125081</t>
  </si>
  <si>
    <t>孙桂霞</t>
  </si>
  <si>
    <t>152326196204165088</t>
  </si>
  <si>
    <t>孙桂英</t>
  </si>
  <si>
    <t>152326195706115086</t>
  </si>
  <si>
    <t>王殿节</t>
  </si>
  <si>
    <t>152326195911165103</t>
  </si>
  <si>
    <t>郝学全</t>
  </si>
  <si>
    <t>152326197201045077</t>
  </si>
  <si>
    <t>王海廷</t>
  </si>
  <si>
    <t>152326197009105092</t>
  </si>
  <si>
    <t>王维华</t>
  </si>
  <si>
    <t>152326195909035078</t>
  </si>
  <si>
    <t>王作琴</t>
  </si>
  <si>
    <t>152326194812225102</t>
  </si>
  <si>
    <t>薛景祥</t>
  </si>
  <si>
    <t>152326195305055094</t>
  </si>
  <si>
    <t>张凤水</t>
  </si>
  <si>
    <t>152326195009265070</t>
  </si>
  <si>
    <t>张宪成</t>
  </si>
  <si>
    <t>152326196010185072</t>
  </si>
  <si>
    <t>张鑫磊</t>
  </si>
  <si>
    <t>152326200606274817</t>
  </si>
  <si>
    <t>赵红金</t>
  </si>
  <si>
    <t>152326198508195090</t>
  </si>
  <si>
    <t>赵红亮</t>
  </si>
  <si>
    <t>152326198108115071</t>
  </si>
  <si>
    <t>赵井龙</t>
  </si>
  <si>
    <t>152326198807025075</t>
  </si>
  <si>
    <t>赵悦</t>
  </si>
  <si>
    <t>152326200412234825</t>
  </si>
  <si>
    <t>王振友</t>
  </si>
  <si>
    <t>152326197504085076</t>
  </si>
  <si>
    <t>赵宗堂</t>
  </si>
  <si>
    <t>152326195909195098</t>
  </si>
  <si>
    <t>包金海</t>
  </si>
  <si>
    <t>152326195811015079</t>
  </si>
  <si>
    <t>包树青</t>
  </si>
  <si>
    <t>152326195305235079</t>
  </si>
  <si>
    <t>包相奎</t>
  </si>
  <si>
    <t>152326195409275075</t>
  </si>
  <si>
    <t>包玉春</t>
  </si>
  <si>
    <t>152326198712234819</t>
  </si>
  <si>
    <t>宝玉连</t>
  </si>
  <si>
    <t>152326198708255086</t>
  </si>
  <si>
    <t>迟显廷</t>
  </si>
  <si>
    <t>152326196508075073</t>
  </si>
  <si>
    <t>付朝举</t>
  </si>
  <si>
    <t>152326194908105076</t>
  </si>
  <si>
    <t>付朝林</t>
  </si>
  <si>
    <t>152326195110275070</t>
  </si>
  <si>
    <t>付朝生</t>
  </si>
  <si>
    <t>152326195710105075</t>
  </si>
  <si>
    <t>付崇慧</t>
  </si>
  <si>
    <t>15232619870730507X</t>
  </si>
  <si>
    <t>付茂发</t>
  </si>
  <si>
    <t>152326199701155079</t>
  </si>
  <si>
    <t>高玉莲</t>
  </si>
  <si>
    <t>152326198009214584</t>
  </si>
  <si>
    <t>葛秀芳</t>
  </si>
  <si>
    <t>152326195610245070</t>
  </si>
  <si>
    <t>何成江</t>
  </si>
  <si>
    <t>152326194811235077</t>
  </si>
  <si>
    <t>蒋卫刚</t>
  </si>
  <si>
    <t>15232619800628507X</t>
  </si>
  <si>
    <t>金佳欣</t>
  </si>
  <si>
    <t>150525200904174825</t>
  </si>
  <si>
    <t>金奎军</t>
  </si>
  <si>
    <t>152326197109145075</t>
  </si>
  <si>
    <t>李树林</t>
  </si>
  <si>
    <t>152326195602035073</t>
  </si>
  <si>
    <t>李树云</t>
  </si>
  <si>
    <t>152326195910245080</t>
  </si>
  <si>
    <t>李玉堂</t>
  </si>
  <si>
    <t>152326197509285077</t>
  </si>
  <si>
    <t>梁双柱</t>
  </si>
  <si>
    <t>152326198411104877</t>
  </si>
  <si>
    <t>林文成</t>
  </si>
  <si>
    <t>152326195003125077</t>
  </si>
  <si>
    <t>齐玉玲</t>
  </si>
  <si>
    <t>152326199009035329</t>
  </si>
  <si>
    <t>任凤霞</t>
  </si>
  <si>
    <t>152326196504045088</t>
  </si>
  <si>
    <t>宋泽民</t>
  </si>
  <si>
    <t>15232619580215507X</t>
  </si>
  <si>
    <t>陶玉荣</t>
  </si>
  <si>
    <t>152326194712015087</t>
  </si>
  <si>
    <t>王桂芝</t>
  </si>
  <si>
    <t>152326194004215088</t>
  </si>
  <si>
    <t>王磊</t>
  </si>
  <si>
    <t>152326199011235071</t>
  </si>
  <si>
    <t>文国柱</t>
  </si>
  <si>
    <t>152326198804195079</t>
  </si>
  <si>
    <t>席桂珍</t>
  </si>
  <si>
    <t>152326195302135080</t>
  </si>
  <si>
    <t>谢晓艳</t>
  </si>
  <si>
    <t>15232619970921482X</t>
  </si>
  <si>
    <t>许广财</t>
  </si>
  <si>
    <t>152326194612145079</t>
  </si>
  <si>
    <t>许广富</t>
  </si>
  <si>
    <t>152326195212275071</t>
  </si>
  <si>
    <t>张继军</t>
  </si>
  <si>
    <t>152326197604135077</t>
  </si>
  <si>
    <t>赵翠花</t>
  </si>
  <si>
    <t>152326197404155081</t>
  </si>
  <si>
    <t>朱桂英</t>
  </si>
  <si>
    <t>152326195410135088</t>
  </si>
  <si>
    <t>152326196105295071</t>
  </si>
  <si>
    <t>152326197101025079</t>
  </si>
  <si>
    <t>152326195207215074</t>
  </si>
  <si>
    <t>152326195909025072</t>
  </si>
  <si>
    <t>152326198706285070</t>
  </si>
  <si>
    <t>152326195810015077</t>
  </si>
  <si>
    <t>152326195601105084</t>
  </si>
  <si>
    <t>152326195502265074</t>
  </si>
  <si>
    <t>赵青云</t>
  </si>
  <si>
    <t>152326194408175078</t>
  </si>
  <si>
    <t>150525199303114821</t>
  </si>
  <si>
    <t>152326197101155076</t>
  </si>
  <si>
    <t>曹献金</t>
  </si>
  <si>
    <t>152326198803055349</t>
  </si>
  <si>
    <t>付存华</t>
  </si>
  <si>
    <t>152326196901245331</t>
  </si>
  <si>
    <t>高桂香</t>
  </si>
  <si>
    <t>152326196601025361</t>
  </si>
  <si>
    <t>高海山</t>
  </si>
  <si>
    <t>152326198711155318</t>
  </si>
  <si>
    <t>何海霞</t>
  </si>
  <si>
    <t>152326195612165349</t>
  </si>
  <si>
    <t>李峰山</t>
  </si>
  <si>
    <t>152326196009045312</t>
  </si>
  <si>
    <t>李素兰</t>
  </si>
  <si>
    <t>152326195307155347</t>
  </si>
  <si>
    <t>林红飞</t>
  </si>
  <si>
    <t>152326198012285316</t>
  </si>
  <si>
    <t>林雨婷</t>
  </si>
  <si>
    <t>150525201201134821</t>
  </si>
  <si>
    <t>牛淑霞</t>
  </si>
  <si>
    <t>152326195901125386</t>
  </si>
  <si>
    <t>史显金</t>
  </si>
  <si>
    <t>152326195110085314</t>
  </si>
  <si>
    <t>史小军</t>
  </si>
  <si>
    <t>152326199607065317</t>
  </si>
  <si>
    <t>王军</t>
  </si>
  <si>
    <t>152326195509075310</t>
  </si>
  <si>
    <t>辛国富</t>
  </si>
  <si>
    <t>152326195611255318</t>
  </si>
  <si>
    <t>徐俭</t>
  </si>
  <si>
    <t>152326197503065356</t>
  </si>
  <si>
    <t>何明丽</t>
  </si>
  <si>
    <t>152326198811021747</t>
  </si>
  <si>
    <t>薛小艳</t>
  </si>
  <si>
    <t>152326197806265320</t>
  </si>
  <si>
    <t>姚春龙</t>
  </si>
  <si>
    <t>152326195205205315</t>
  </si>
  <si>
    <t>李茂平</t>
  </si>
  <si>
    <t>152326198408085310</t>
  </si>
  <si>
    <t>张凤霞</t>
  </si>
  <si>
    <t>152326195310155348</t>
  </si>
  <si>
    <t>张凤银</t>
  </si>
  <si>
    <t>152326196807256149</t>
  </si>
  <si>
    <t>张学才</t>
  </si>
  <si>
    <t>152326198910135336</t>
  </si>
  <si>
    <t>卜繁学</t>
  </si>
  <si>
    <t>152326196006245319</t>
  </si>
  <si>
    <t>卜范臣</t>
  </si>
  <si>
    <t>152326195612125312</t>
  </si>
  <si>
    <t>崔海东</t>
  </si>
  <si>
    <t>152326197912225314</t>
  </si>
  <si>
    <t>崔作英</t>
  </si>
  <si>
    <t>152326195205105322</t>
  </si>
  <si>
    <t>高庆德</t>
  </si>
  <si>
    <t>152326196107125316</t>
  </si>
  <si>
    <t>李成成</t>
  </si>
  <si>
    <t>152326199408035326</t>
  </si>
  <si>
    <t>李广莲</t>
  </si>
  <si>
    <t>152326198403065222</t>
  </si>
  <si>
    <t>徐景和</t>
  </si>
  <si>
    <t>152326195203295310</t>
  </si>
  <si>
    <t>李焕荣</t>
  </si>
  <si>
    <t>152326194810265311</t>
  </si>
  <si>
    <t>李素平</t>
  </si>
  <si>
    <t>152326196107105323</t>
  </si>
  <si>
    <t>李素英</t>
  </si>
  <si>
    <t>152326195509185325</t>
  </si>
  <si>
    <t>李香芹</t>
  </si>
  <si>
    <t>15232619531011532X</t>
  </si>
  <si>
    <t>张凤香</t>
  </si>
  <si>
    <t>152326196208255347</t>
  </si>
  <si>
    <t>李秀琴</t>
  </si>
  <si>
    <t>152326195402025321</t>
  </si>
  <si>
    <t>李秀霞</t>
  </si>
  <si>
    <t>152326196407165344</t>
  </si>
  <si>
    <t>李永</t>
  </si>
  <si>
    <t>152326199906025315</t>
  </si>
  <si>
    <t>李长琴</t>
  </si>
  <si>
    <t>152326196011245321</t>
  </si>
  <si>
    <t>刘志军</t>
  </si>
  <si>
    <t>152326196403165312</t>
  </si>
  <si>
    <t>吕凤仁</t>
  </si>
  <si>
    <t>152326196309265317</t>
  </si>
  <si>
    <t>乔永华</t>
  </si>
  <si>
    <t>152326197112205323</t>
  </si>
  <si>
    <t>宋守学</t>
  </si>
  <si>
    <t>152326196404155319</t>
  </si>
  <si>
    <t>孙美香</t>
  </si>
  <si>
    <t>152326195407285325</t>
  </si>
  <si>
    <t>王福利</t>
  </si>
  <si>
    <t>152326198610135318</t>
  </si>
  <si>
    <t>王江</t>
  </si>
  <si>
    <t>152326197107305311</t>
  </si>
  <si>
    <t>王树玲</t>
  </si>
  <si>
    <t>15232619740101534X</t>
  </si>
  <si>
    <t>王新</t>
  </si>
  <si>
    <t>152326196708255319</t>
  </si>
  <si>
    <t>王玉杰</t>
  </si>
  <si>
    <t>152326195904115327</t>
  </si>
  <si>
    <t>夏常琴</t>
  </si>
  <si>
    <t>152326195405055323</t>
  </si>
  <si>
    <t>于凤娥</t>
  </si>
  <si>
    <t>152326197612245321</t>
  </si>
  <si>
    <t>于庆海</t>
  </si>
  <si>
    <t>152326195405255317</t>
  </si>
  <si>
    <t>于庆和</t>
  </si>
  <si>
    <t>152326196205195318</t>
  </si>
  <si>
    <t>张凤国</t>
  </si>
  <si>
    <t>152326195205065359</t>
  </si>
  <si>
    <t>张广通</t>
  </si>
  <si>
    <t>152326199610225318</t>
  </si>
  <si>
    <t>乔桂琴</t>
  </si>
  <si>
    <t>152326195310165386</t>
  </si>
  <si>
    <t>张桂芹</t>
  </si>
  <si>
    <t>152326196505015382</t>
  </si>
  <si>
    <t>张晓娟</t>
  </si>
  <si>
    <t>152326198806285326</t>
  </si>
  <si>
    <t>张志琴</t>
  </si>
  <si>
    <t>15232619580622532X</t>
  </si>
  <si>
    <t>张志生</t>
  </si>
  <si>
    <t>152326196607035317</t>
  </si>
  <si>
    <t>张作奎</t>
  </si>
  <si>
    <t>15232619480820531X</t>
  </si>
  <si>
    <t>张作良</t>
  </si>
  <si>
    <t>152326195105095315</t>
  </si>
  <si>
    <t>张作忠</t>
  </si>
  <si>
    <t>152326196405085316</t>
  </si>
  <si>
    <t>周晓丽</t>
  </si>
  <si>
    <t>152326197609265348</t>
  </si>
  <si>
    <t>朱长英</t>
  </si>
  <si>
    <t>152326198501135343</t>
  </si>
  <si>
    <t>邹存良</t>
  </si>
  <si>
    <t>152326197608205319</t>
  </si>
  <si>
    <t>邹君</t>
  </si>
  <si>
    <t>152326194710155318</t>
  </si>
  <si>
    <t>邹淑琴</t>
  </si>
  <si>
    <t>152326197110085348</t>
  </si>
  <si>
    <t>邹玉</t>
  </si>
  <si>
    <t>152326195207205319</t>
  </si>
  <si>
    <t>段来柱</t>
  </si>
  <si>
    <t>152326198908195073</t>
  </si>
  <si>
    <t>范博龙</t>
  </si>
  <si>
    <t>150525201310164851</t>
  </si>
  <si>
    <t>李小双</t>
  </si>
  <si>
    <t>152326199110225100</t>
  </si>
  <si>
    <t>刘占云</t>
  </si>
  <si>
    <t>152326196905285103</t>
  </si>
  <si>
    <t>聂殿海</t>
  </si>
  <si>
    <t>15232619650703507X</t>
  </si>
  <si>
    <t>盛桂香</t>
  </si>
  <si>
    <t>152326197104055089</t>
  </si>
  <si>
    <t>王喜芬</t>
  </si>
  <si>
    <t>152326195104185087</t>
  </si>
  <si>
    <t>王占国</t>
  </si>
  <si>
    <t>152326196403010679</t>
  </si>
  <si>
    <t>肖广学</t>
  </si>
  <si>
    <t>152326197008145076</t>
  </si>
  <si>
    <t>薛凤双</t>
  </si>
  <si>
    <t>152326196209295084</t>
  </si>
  <si>
    <t>周子花</t>
  </si>
  <si>
    <t>152326195809165326</t>
  </si>
  <si>
    <t>杨怀龙</t>
  </si>
  <si>
    <t>152326197608135074</t>
  </si>
  <si>
    <t>杨青义</t>
  </si>
  <si>
    <t>15232619681120507X</t>
  </si>
  <si>
    <t>杨青元</t>
  </si>
  <si>
    <t>152326196208105074</t>
  </si>
  <si>
    <t>于秀莲</t>
  </si>
  <si>
    <t>152326196603025103</t>
  </si>
  <si>
    <t>毕桂珍</t>
  </si>
  <si>
    <t>152326196212115347</t>
  </si>
  <si>
    <t>陈秀艳</t>
  </si>
  <si>
    <t>152326197502285322</t>
  </si>
  <si>
    <t>陈永山</t>
  </si>
  <si>
    <t>152326195809235312</t>
  </si>
  <si>
    <t>程双玉</t>
  </si>
  <si>
    <t>152326196911225326</t>
  </si>
  <si>
    <t>高福贺</t>
  </si>
  <si>
    <t>152326195712295319</t>
  </si>
  <si>
    <t>李青山</t>
  </si>
  <si>
    <t>152326196409105337</t>
  </si>
  <si>
    <t>厉成儒</t>
  </si>
  <si>
    <t>152326195707025314</t>
  </si>
  <si>
    <t>厉志祥</t>
  </si>
  <si>
    <t>152326193410135337</t>
  </si>
  <si>
    <t>刘彩荣</t>
  </si>
  <si>
    <t>152326196401225369</t>
  </si>
  <si>
    <t>刘春方</t>
  </si>
  <si>
    <t>152326196404115317</t>
  </si>
  <si>
    <t>刘凤兰</t>
  </si>
  <si>
    <t>15232619520814532X</t>
  </si>
  <si>
    <t>刘凤云</t>
  </si>
  <si>
    <t>152326195807135342</t>
  </si>
  <si>
    <t>刘国太</t>
  </si>
  <si>
    <t>152326195504265318</t>
  </si>
  <si>
    <t>杨奇龙</t>
  </si>
  <si>
    <t>152326200304144830</t>
  </si>
  <si>
    <t>刘海峰</t>
  </si>
  <si>
    <t>152326198807225317</t>
  </si>
  <si>
    <t>刘淑霞</t>
  </si>
  <si>
    <t>152326196203125340</t>
  </si>
  <si>
    <t>刘献龙</t>
  </si>
  <si>
    <t>152326196402025318</t>
  </si>
  <si>
    <t>刘晓平</t>
  </si>
  <si>
    <t>152326199105241720</t>
  </si>
  <si>
    <t>刘兴芳</t>
  </si>
  <si>
    <t>152326196802155314</t>
  </si>
  <si>
    <t>刘兴明</t>
  </si>
  <si>
    <t>152326195902055316</t>
  </si>
  <si>
    <t>刘兴伟</t>
  </si>
  <si>
    <t>152326196204025317</t>
  </si>
  <si>
    <t>刘秀芬</t>
  </si>
  <si>
    <t>152326196804155369</t>
  </si>
  <si>
    <t>王财</t>
  </si>
  <si>
    <t>152326196006265352</t>
  </si>
  <si>
    <t>王凤武</t>
  </si>
  <si>
    <t>152326197104265318</t>
  </si>
  <si>
    <t>王贺武</t>
  </si>
  <si>
    <t>152326197604215392</t>
  </si>
  <si>
    <t>王茹</t>
  </si>
  <si>
    <t>15232619440124531X</t>
  </si>
  <si>
    <t>王鑫</t>
  </si>
  <si>
    <t>152326200303165330</t>
  </si>
  <si>
    <t>王学云</t>
  </si>
  <si>
    <t>15232619600512534X</t>
  </si>
  <si>
    <t>王英文</t>
  </si>
  <si>
    <t>152326198706295316</t>
  </si>
  <si>
    <t>卫桂芬</t>
  </si>
  <si>
    <t>152326195408105365</t>
  </si>
  <si>
    <t>新桂霞</t>
  </si>
  <si>
    <t>152326196409055368</t>
  </si>
  <si>
    <t>徐桂霞</t>
  </si>
  <si>
    <t>152326196801275322</t>
  </si>
  <si>
    <t>闫翠华</t>
  </si>
  <si>
    <t>152326194406265328</t>
  </si>
  <si>
    <t>尹翠兰</t>
  </si>
  <si>
    <t>152326195005215340</t>
  </si>
  <si>
    <t>于海荣</t>
  </si>
  <si>
    <t>152326197303145386</t>
  </si>
  <si>
    <t>张福源</t>
  </si>
  <si>
    <t>152326194005085318</t>
  </si>
  <si>
    <t>张桂义</t>
  </si>
  <si>
    <t>152326196002255317</t>
  </si>
  <si>
    <t>张树贞</t>
  </si>
  <si>
    <t>15232619381217534X</t>
  </si>
  <si>
    <t>张玉江</t>
  </si>
  <si>
    <t>152326195608195318</t>
  </si>
  <si>
    <t>范素贤</t>
  </si>
  <si>
    <t>152326196503134820</t>
  </si>
  <si>
    <t>付大鹏</t>
  </si>
  <si>
    <t>210381200002192318</t>
  </si>
  <si>
    <t>耿桂枝</t>
  </si>
  <si>
    <t>152326195505154820</t>
  </si>
  <si>
    <t>韩国荣</t>
  </si>
  <si>
    <t>152326195610214821</t>
  </si>
  <si>
    <t>江锐</t>
  </si>
  <si>
    <t>152326196208184817</t>
  </si>
  <si>
    <t>江云辉</t>
  </si>
  <si>
    <t>152326197703264827</t>
  </si>
  <si>
    <t>江忠</t>
  </si>
  <si>
    <t>15232619560523481X</t>
  </si>
  <si>
    <t>李桂春</t>
  </si>
  <si>
    <t>152326196602014840</t>
  </si>
  <si>
    <t>李树艳</t>
  </si>
  <si>
    <t>152326197509214842</t>
  </si>
  <si>
    <t>李爽</t>
  </si>
  <si>
    <t>150525201309014821</t>
  </si>
  <si>
    <t>李希明</t>
  </si>
  <si>
    <t>152326195009124833</t>
  </si>
  <si>
    <t>李雪健</t>
  </si>
  <si>
    <t>152326198506044811</t>
  </si>
  <si>
    <t>李志强</t>
  </si>
  <si>
    <t>152326197712224878</t>
  </si>
  <si>
    <t>刘凤武</t>
  </si>
  <si>
    <t>152326194801204816</t>
  </si>
  <si>
    <t>刘玉凤</t>
  </si>
  <si>
    <t>152326196401144825</t>
  </si>
  <si>
    <t>刘玉珍</t>
  </si>
  <si>
    <t>152326195812184827</t>
  </si>
  <si>
    <t>马九林</t>
  </si>
  <si>
    <t>152326195908254818</t>
  </si>
  <si>
    <t>王朝强</t>
  </si>
  <si>
    <t>152326197811174810</t>
  </si>
  <si>
    <t>王殿民</t>
  </si>
  <si>
    <t>152326196704174810</t>
  </si>
  <si>
    <t>王殿祥</t>
  </si>
  <si>
    <t>152326195609234817</t>
  </si>
  <si>
    <t>王凤云</t>
  </si>
  <si>
    <t>152326196403124828</t>
  </si>
  <si>
    <t>王学金</t>
  </si>
  <si>
    <t>152326197008274839</t>
  </si>
  <si>
    <t>武淑英</t>
  </si>
  <si>
    <t>152326196312034827</t>
  </si>
  <si>
    <t>徐国忠</t>
  </si>
  <si>
    <t>152326196301164810</t>
  </si>
  <si>
    <t>徐显龙</t>
  </si>
  <si>
    <t>150525199005030013</t>
  </si>
  <si>
    <t>闫秀文</t>
  </si>
  <si>
    <t>152326195102034824</t>
  </si>
  <si>
    <t>杨青环</t>
  </si>
  <si>
    <t>15232619631102482X</t>
  </si>
  <si>
    <t>衣广贺</t>
  </si>
  <si>
    <t>152326195801204810</t>
  </si>
  <si>
    <t>衣广全</t>
  </si>
  <si>
    <t>152326195508124811</t>
  </si>
  <si>
    <t>衣广仕</t>
  </si>
  <si>
    <t>152326196107204815</t>
  </si>
  <si>
    <t>赵福花</t>
  </si>
  <si>
    <t>152326196502024849</t>
  </si>
  <si>
    <t>赵庆武</t>
  </si>
  <si>
    <t>152326196911064817</t>
  </si>
  <si>
    <t>郑瑞华</t>
  </si>
  <si>
    <t>152326196010074815</t>
  </si>
  <si>
    <t>包彦东</t>
  </si>
  <si>
    <t>152326198910054819</t>
  </si>
  <si>
    <t>董玉生</t>
  </si>
  <si>
    <t>152326195104074838</t>
  </si>
  <si>
    <t>付永花</t>
  </si>
  <si>
    <t>152326195106074823</t>
  </si>
  <si>
    <t>葛秀琴</t>
  </si>
  <si>
    <t>152326194802294825</t>
  </si>
  <si>
    <t>韩凤红</t>
  </si>
  <si>
    <t>152326198312164823</t>
  </si>
  <si>
    <t>韩凤琴</t>
  </si>
  <si>
    <t>152326197008214836</t>
  </si>
  <si>
    <t>韩国安</t>
  </si>
  <si>
    <t>152326197001104810</t>
  </si>
  <si>
    <t>韩国臣</t>
  </si>
  <si>
    <t>152326196505144838</t>
  </si>
  <si>
    <t>胡海洲</t>
  </si>
  <si>
    <t>152326197612044810</t>
  </si>
  <si>
    <t>江晓红</t>
  </si>
  <si>
    <t>152326197801194826</t>
  </si>
  <si>
    <t>李浩冉</t>
  </si>
  <si>
    <t>150525200806070010</t>
  </si>
  <si>
    <t>李洪德</t>
  </si>
  <si>
    <t>152326198101124813</t>
  </si>
  <si>
    <t>梁桂花</t>
  </si>
  <si>
    <t>152326197912105080</t>
  </si>
  <si>
    <t>桑贵德</t>
  </si>
  <si>
    <t>152326196309164815</t>
  </si>
  <si>
    <t>孙红艳</t>
  </si>
  <si>
    <t>230321197403091203</t>
  </si>
  <si>
    <t>佟立江</t>
  </si>
  <si>
    <t>152326197310214810</t>
  </si>
  <si>
    <t>152326195911214841</t>
  </si>
  <si>
    <t>王国英</t>
  </si>
  <si>
    <t>152326194809244820</t>
  </si>
  <si>
    <t>王文芝</t>
  </si>
  <si>
    <t>152326195112024822</t>
  </si>
  <si>
    <t>谢凤成</t>
  </si>
  <si>
    <t>152326197805154813</t>
  </si>
  <si>
    <t>薛宝</t>
  </si>
  <si>
    <t>152326195502014814</t>
  </si>
  <si>
    <t>韩峰</t>
  </si>
  <si>
    <t>152326195902024819</t>
  </si>
  <si>
    <t>赵景春</t>
  </si>
  <si>
    <t>152326193810124813</t>
  </si>
  <si>
    <t>赵素兰</t>
  </si>
  <si>
    <t>152326195204052820</t>
  </si>
  <si>
    <t>朱广和</t>
  </si>
  <si>
    <t>152326195711114811</t>
  </si>
  <si>
    <t>毕桂花</t>
  </si>
  <si>
    <t>15232619580125536X</t>
  </si>
  <si>
    <t>边井富</t>
  </si>
  <si>
    <t>152326196507305359</t>
  </si>
  <si>
    <t>李东华</t>
  </si>
  <si>
    <t>15232619750107534X</t>
  </si>
  <si>
    <t>李凤红</t>
  </si>
  <si>
    <t>152326197412155348</t>
  </si>
  <si>
    <t>李守严</t>
  </si>
  <si>
    <t>152326197910225329</t>
  </si>
  <si>
    <t>李素琴</t>
  </si>
  <si>
    <t>152326194911225343</t>
  </si>
  <si>
    <t>王凤海</t>
  </si>
  <si>
    <t>152326197109295313</t>
  </si>
  <si>
    <t>王海彬</t>
  </si>
  <si>
    <t>152326195212255310</t>
  </si>
  <si>
    <t>王乃方</t>
  </si>
  <si>
    <t>152326195408075311</t>
  </si>
  <si>
    <t>王瑞宝</t>
  </si>
  <si>
    <t>152326198609205315</t>
  </si>
  <si>
    <t>徐铁蛋</t>
  </si>
  <si>
    <t>152326199510145310</t>
  </si>
  <si>
    <t>杨玉花</t>
  </si>
  <si>
    <t>15232619651005532X</t>
  </si>
  <si>
    <t>于长春</t>
  </si>
  <si>
    <t>15232619751129532X</t>
  </si>
  <si>
    <t>张福莉</t>
  </si>
  <si>
    <t>15232620020325482X</t>
  </si>
  <si>
    <t>张洪英</t>
  </si>
  <si>
    <t>152326194812225348</t>
  </si>
  <si>
    <t>张瑞兰</t>
  </si>
  <si>
    <t>152326195904045402</t>
  </si>
  <si>
    <t>张宪义</t>
  </si>
  <si>
    <t>15232619701128531X</t>
  </si>
  <si>
    <t>张志国</t>
  </si>
  <si>
    <t>152326200212035338</t>
  </si>
  <si>
    <t>张志恒</t>
  </si>
  <si>
    <t>152326199106285311</t>
  </si>
  <si>
    <t>陈淑兰</t>
  </si>
  <si>
    <t>152326195709125087</t>
  </si>
  <si>
    <t>高海成</t>
  </si>
  <si>
    <t>152326196501235097</t>
  </si>
  <si>
    <t>乔万树</t>
  </si>
  <si>
    <t>15232619610615510X</t>
  </si>
  <si>
    <t>王桂英</t>
  </si>
  <si>
    <t>152326195109275102</t>
  </si>
  <si>
    <t>苑广军</t>
  </si>
  <si>
    <t>152326197103135079</t>
  </si>
  <si>
    <t>张跃华</t>
  </si>
  <si>
    <t>152326197712125079</t>
  </si>
  <si>
    <t>白玉平</t>
  </si>
  <si>
    <t>15232619760801562X</t>
  </si>
  <si>
    <t>胡令米</t>
  </si>
  <si>
    <t>152326194908074820</t>
  </si>
  <si>
    <t>李双全</t>
  </si>
  <si>
    <t>152326198012054817</t>
  </si>
  <si>
    <t>李义玲</t>
  </si>
  <si>
    <t>152326197007044812</t>
  </si>
  <si>
    <t>李扎力成</t>
  </si>
  <si>
    <t>152326197704254823</t>
  </si>
  <si>
    <t>刘凤花</t>
  </si>
  <si>
    <t>152326196201254827</t>
  </si>
  <si>
    <t>孙福山</t>
  </si>
  <si>
    <t>152326196612064817</t>
  </si>
  <si>
    <t>孙庆龙</t>
  </si>
  <si>
    <t>152326198804284813</t>
  </si>
  <si>
    <t>王国权</t>
  </si>
  <si>
    <t>152326195601204816</t>
  </si>
  <si>
    <t>杨春花</t>
  </si>
  <si>
    <t>152326193710064825</t>
  </si>
  <si>
    <t>15232619510810482X</t>
  </si>
  <si>
    <t>张庆伟</t>
  </si>
  <si>
    <t>15232619611204481X</t>
  </si>
  <si>
    <t>周玉莲</t>
  </si>
  <si>
    <t>152326196006024823</t>
  </si>
  <si>
    <t>曹秀英</t>
  </si>
  <si>
    <t>152326196501284825</t>
  </si>
  <si>
    <t>崔占伟</t>
  </si>
  <si>
    <t>152326199203164810</t>
  </si>
  <si>
    <t>戴玉琴</t>
  </si>
  <si>
    <t>152326195002154829</t>
  </si>
  <si>
    <t>高洪德</t>
  </si>
  <si>
    <t>152326195612214833</t>
  </si>
  <si>
    <t>高文芝</t>
  </si>
  <si>
    <t>152326194812264822</t>
  </si>
  <si>
    <t>高迎鹤</t>
  </si>
  <si>
    <t>152326197303064826</t>
  </si>
  <si>
    <t>龚富</t>
  </si>
  <si>
    <t>152326196105074818</t>
  </si>
  <si>
    <t>李守仁</t>
  </si>
  <si>
    <t>152326196411304853</t>
  </si>
  <si>
    <t>李秀平</t>
  </si>
  <si>
    <t>152326197011214829</t>
  </si>
  <si>
    <t>林雪源</t>
  </si>
  <si>
    <t>152326199307274846</t>
  </si>
  <si>
    <t>马爱军</t>
  </si>
  <si>
    <t>152326197303024816</t>
  </si>
  <si>
    <t>牟秀英</t>
  </si>
  <si>
    <t>152326195904174829</t>
  </si>
  <si>
    <t>唐月枝</t>
  </si>
  <si>
    <t>152326194310254827</t>
  </si>
  <si>
    <t>王凤琴</t>
  </si>
  <si>
    <t>152326196803044827</t>
  </si>
  <si>
    <t>王福存</t>
  </si>
  <si>
    <t>152326196707024818</t>
  </si>
  <si>
    <t>王汉杰</t>
  </si>
  <si>
    <t>150525201002024814</t>
  </si>
  <si>
    <t>王力江</t>
  </si>
  <si>
    <t>152326195702064816</t>
  </si>
  <si>
    <t>王力生</t>
  </si>
  <si>
    <t>152326196503234813</t>
  </si>
  <si>
    <t>王晓亮</t>
  </si>
  <si>
    <t>152326197806034821</t>
  </si>
  <si>
    <t>王秀英</t>
  </si>
  <si>
    <t>152326196007154849</t>
  </si>
  <si>
    <t>谢春英</t>
  </si>
  <si>
    <t>152326195403054829</t>
  </si>
  <si>
    <t>徐翠英</t>
  </si>
  <si>
    <t>152326196512125643</t>
  </si>
  <si>
    <t>薛莲娜</t>
  </si>
  <si>
    <t>150525201109234846</t>
  </si>
  <si>
    <t>张会珍</t>
  </si>
  <si>
    <t>152326195802224821</t>
  </si>
  <si>
    <t>郑凤廷</t>
  </si>
  <si>
    <t>152326195312124836</t>
  </si>
  <si>
    <t>曹献宏</t>
  </si>
  <si>
    <t>152326196311134818</t>
  </si>
  <si>
    <t>迟桂荣</t>
  </si>
  <si>
    <t>152326195608024826</t>
  </si>
  <si>
    <t>纪得芬</t>
  </si>
  <si>
    <t>152326196508244826</t>
  </si>
  <si>
    <t>雷树国</t>
  </si>
  <si>
    <t>152326197502024851</t>
  </si>
  <si>
    <t>廉玉会</t>
  </si>
  <si>
    <t>152326197006304811</t>
  </si>
  <si>
    <t>刘文广</t>
  </si>
  <si>
    <t>152326197403014818</t>
  </si>
  <si>
    <t>刘雨民</t>
  </si>
  <si>
    <t>152326197212304812</t>
  </si>
  <si>
    <t>罗素霞</t>
  </si>
  <si>
    <t>152326194904104842</t>
  </si>
  <si>
    <t>马应龙</t>
  </si>
  <si>
    <t>152326195410094810</t>
  </si>
  <si>
    <t>邵桂荣</t>
  </si>
  <si>
    <t>15232619490717482X</t>
  </si>
  <si>
    <t>王凤英</t>
  </si>
  <si>
    <t>152326195809054829</t>
  </si>
  <si>
    <t>王景荣</t>
  </si>
  <si>
    <t>152326195407144821</t>
  </si>
  <si>
    <t>王利华</t>
  </si>
  <si>
    <t>152326196712064822</t>
  </si>
  <si>
    <t>王秀香</t>
  </si>
  <si>
    <t>152326197109024820</t>
  </si>
  <si>
    <t>杨春琴</t>
  </si>
  <si>
    <t>152326197007094844</t>
  </si>
  <si>
    <t>原超杰</t>
  </si>
  <si>
    <t>152326197212264822</t>
  </si>
  <si>
    <t>张学</t>
  </si>
  <si>
    <t>152326197108204811</t>
  </si>
  <si>
    <t>赵彩凤</t>
  </si>
  <si>
    <t>152326195503124863</t>
  </si>
  <si>
    <t>仲洪涛</t>
  </si>
  <si>
    <t>152326200301014838</t>
  </si>
  <si>
    <t>周淑花</t>
  </si>
  <si>
    <t>152326198012114824</t>
  </si>
  <si>
    <t>朱桂金</t>
  </si>
  <si>
    <t>15232619580720482X</t>
  </si>
  <si>
    <t>葛艳红</t>
  </si>
  <si>
    <t>152326198409071746</t>
  </si>
  <si>
    <t>梁海波</t>
  </si>
  <si>
    <t>152326197601245318</t>
  </si>
  <si>
    <t>师宪伟</t>
  </si>
  <si>
    <t>152326198209244817</t>
  </si>
  <si>
    <t>薛凤奎</t>
  </si>
  <si>
    <t>152326198109114855</t>
  </si>
  <si>
    <t>张树珍</t>
  </si>
  <si>
    <t>152325198202030027</t>
  </si>
  <si>
    <t>李继祥</t>
  </si>
  <si>
    <t>152326196310034815</t>
  </si>
  <si>
    <t>刘玉富</t>
  </si>
  <si>
    <t>152326195811024813</t>
  </si>
  <si>
    <t>王爱坤</t>
  </si>
  <si>
    <t>152326196204284810</t>
  </si>
  <si>
    <t>王凤兰</t>
  </si>
  <si>
    <t>152326196507184825</t>
  </si>
  <si>
    <t>王彦勤</t>
  </si>
  <si>
    <t>152326195207304819</t>
  </si>
  <si>
    <t>魏翠娥</t>
  </si>
  <si>
    <t>15232619580501482X</t>
  </si>
  <si>
    <t>薛玉明</t>
  </si>
  <si>
    <t>152326198009044589</t>
  </si>
  <si>
    <t>仲维军</t>
  </si>
  <si>
    <t>152326197610024816</t>
  </si>
  <si>
    <t>仲维英</t>
  </si>
  <si>
    <t>152326196210114842</t>
  </si>
  <si>
    <t>敖秀莲</t>
  </si>
  <si>
    <t>152326199102125089</t>
  </si>
  <si>
    <t>白阿力梅</t>
  </si>
  <si>
    <t>152326196207145103</t>
  </si>
  <si>
    <t>白格日勒图</t>
  </si>
  <si>
    <t>152326197803065075</t>
  </si>
  <si>
    <t>白玉芝</t>
  </si>
  <si>
    <t>152326195501095085</t>
  </si>
  <si>
    <t>包勿拉</t>
  </si>
  <si>
    <t>152326195304055076</t>
  </si>
  <si>
    <t>宝春虎</t>
  </si>
  <si>
    <t>152326196507015079</t>
  </si>
  <si>
    <t>曹桂江</t>
  </si>
  <si>
    <t>152326198401055071</t>
  </si>
  <si>
    <t>常海清</t>
  </si>
  <si>
    <t>152326197209205071</t>
  </si>
  <si>
    <t>常宪伟</t>
  </si>
  <si>
    <t>152326200210304856</t>
  </si>
  <si>
    <t>陈海兰</t>
  </si>
  <si>
    <t>152326197311145087</t>
  </si>
  <si>
    <t>陈淑英</t>
  </si>
  <si>
    <t>152326195404055081</t>
  </si>
  <si>
    <t>董振海</t>
  </si>
  <si>
    <t>152326197611245071</t>
  </si>
  <si>
    <t>高龙梅</t>
  </si>
  <si>
    <t>152326196608025081</t>
  </si>
  <si>
    <t>高青春</t>
  </si>
  <si>
    <t>152326199410235095</t>
  </si>
  <si>
    <t>韩福友</t>
  </si>
  <si>
    <t>152326197005215091</t>
  </si>
  <si>
    <t>韩静</t>
  </si>
  <si>
    <t>210782198710160622</t>
  </si>
  <si>
    <t>郝常林</t>
  </si>
  <si>
    <t>152326196204105077</t>
  </si>
  <si>
    <t>姜守梅</t>
  </si>
  <si>
    <t>152325198004271022</t>
  </si>
  <si>
    <t>金格日勒</t>
  </si>
  <si>
    <t>152326194604245088</t>
  </si>
  <si>
    <t>梁金花</t>
  </si>
  <si>
    <t>152326197704285101</t>
  </si>
  <si>
    <t>刘广杰</t>
  </si>
  <si>
    <t>152326199209235077</t>
  </si>
  <si>
    <t>苗庆林</t>
  </si>
  <si>
    <t>152326198409015074</t>
  </si>
  <si>
    <t>王彩芝</t>
  </si>
  <si>
    <t>152326195406265103</t>
  </si>
  <si>
    <t>王翠琴</t>
  </si>
  <si>
    <t>152326195811125083</t>
  </si>
  <si>
    <t>王殿文</t>
  </si>
  <si>
    <t>152326197012255083</t>
  </si>
  <si>
    <t>王会真</t>
  </si>
  <si>
    <t>15232619650420507X</t>
  </si>
  <si>
    <t>王清</t>
  </si>
  <si>
    <t>152326195503295072</t>
  </si>
  <si>
    <t>王淑华</t>
  </si>
  <si>
    <t>152326196307015082</t>
  </si>
  <si>
    <t>吴坤</t>
  </si>
  <si>
    <t>152326195205025074</t>
  </si>
  <si>
    <t>吴铁柱</t>
  </si>
  <si>
    <t>152326195607135073</t>
  </si>
  <si>
    <t>吴同立生</t>
  </si>
  <si>
    <t>152326195703205086</t>
  </si>
  <si>
    <t>秀丽</t>
  </si>
  <si>
    <t>150525196508254824</t>
  </si>
  <si>
    <t>薛海山</t>
  </si>
  <si>
    <t>152326197305105070</t>
  </si>
  <si>
    <t>姚广全</t>
  </si>
  <si>
    <t>152326196304135097</t>
  </si>
  <si>
    <t>姚岐</t>
  </si>
  <si>
    <t>152326195511155096</t>
  </si>
  <si>
    <t>姚千</t>
  </si>
  <si>
    <t>152326195312065071</t>
  </si>
  <si>
    <t>解春荣</t>
  </si>
  <si>
    <t>152326194909175076</t>
  </si>
  <si>
    <t>姚信</t>
  </si>
  <si>
    <t>152326194502085079</t>
  </si>
  <si>
    <t>玉兰</t>
  </si>
  <si>
    <t>152326198403065089</t>
  </si>
  <si>
    <t>金玉柱</t>
  </si>
  <si>
    <t>152326199002185076</t>
  </si>
  <si>
    <t>152326193508245083</t>
  </si>
  <si>
    <t>张友</t>
  </si>
  <si>
    <t>152326196306215074</t>
  </si>
  <si>
    <t>刘凤才</t>
  </si>
  <si>
    <t>152326195109045075</t>
  </si>
  <si>
    <t>张志颖</t>
  </si>
  <si>
    <t>152326198904255083</t>
  </si>
  <si>
    <t>敖道胡</t>
  </si>
  <si>
    <t>152326195902124828</t>
  </si>
  <si>
    <t>陈骏依</t>
  </si>
  <si>
    <t>150525201204014817</t>
  </si>
  <si>
    <t>高敏</t>
  </si>
  <si>
    <t>152326199601044822</t>
  </si>
  <si>
    <t>耿素娥</t>
  </si>
  <si>
    <t>152326198104155084</t>
  </si>
  <si>
    <t>贾春影</t>
  </si>
  <si>
    <t>152326200303084821</t>
  </si>
  <si>
    <t>李春艳</t>
  </si>
  <si>
    <t>152326198910084823</t>
  </si>
  <si>
    <t>李文辉</t>
  </si>
  <si>
    <t>152326197610044876</t>
  </si>
  <si>
    <t>刘小香</t>
  </si>
  <si>
    <t>15232619771104172X</t>
  </si>
  <si>
    <t>孙庆敏</t>
  </si>
  <si>
    <t>152326198107174862</t>
  </si>
  <si>
    <t>王翠平</t>
  </si>
  <si>
    <t>152325198002166042</t>
  </si>
  <si>
    <t>王逢彪</t>
  </si>
  <si>
    <t>152326200901054817</t>
  </si>
  <si>
    <t>王逢臣</t>
  </si>
  <si>
    <t>152326197512064814</t>
  </si>
  <si>
    <t>王海泉</t>
  </si>
  <si>
    <t>152326196405044813</t>
  </si>
  <si>
    <t>王海新</t>
  </si>
  <si>
    <t>152326198002234814</t>
  </si>
  <si>
    <t>闫明阁</t>
  </si>
  <si>
    <t>152326194507224816</t>
  </si>
  <si>
    <t>杨桂花</t>
  </si>
  <si>
    <t>152326196508034829</t>
  </si>
  <si>
    <t>于广东</t>
  </si>
  <si>
    <t>152326197305084812</t>
  </si>
  <si>
    <t>张树磊</t>
  </si>
  <si>
    <t>152326199111164813</t>
  </si>
  <si>
    <t>赵玉香</t>
  </si>
  <si>
    <t>152326197109294521</t>
  </si>
  <si>
    <t>郑凤海</t>
  </si>
  <si>
    <t>152326196002254816</t>
  </si>
  <si>
    <t>郑清华</t>
  </si>
  <si>
    <t>152326197409074854</t>
  </si>
  <si>
    <t>闫美玲</t>
  </si>
  <si>
    <t>152326197105055080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</si>
</sst>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26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20" fillId="13" borderId="2" applyNumberFormat="0" applyAlignment="0" applyProtection="0">
      <alignment vertical="center"/>
    </xf>
    <xf numFmtId="0" fontId="21" fillId="14" borderId="7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center" vertical="center"/>
    </xf>
    <xf numFmtId="0" fontId="5" fillId="3" borderId="0" xfId="0" applyFont="1" applyFill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Alignment="1">
      <alignment vertical="center" wrapText="1"/>
    </xf>
    <xf numFmtId="0" fontId="6" fillId="3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>
      <alignment vertical="center"/>
    </xf>
    <xf numFmtId="49" fontId="0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73"/>
  <sheetViews>
    <sheetView tabSelected="1" workbookViewId="0">
      <selection activeCell="I14" sqref="I14"/>
    </sheetView>
  </sheetViews>
  <sheetFormatPr defaultColWidth="9" defaultRowHeight="13.5"/>
  <cols>
    <col min="1" max="1" width="5.5" customWidth="1"/>
    <col min="3" max="3" width="6.375" customWidth="1"/>
    <col min="4" max="4" width="7.75833333333333" customWidth="1"/>
    <col min="5" max="5" width="6.875" customWidth="1"/>
    <col min="6" max="6" width="7.125" customWidth="1"/>
    <col min="7" max="7" width="6.625" customWidth="1"/>
    <col min="9" max="9" width="11.625" customWidth="1"/>
    <col min="10" max="10" width="20.625" style="13" customWidth="1"/>
    <col min="11" max="11" width="10.375" customWidth="1"/>
    <col min="12" max="12" width="11.875" style="14" customWidth="1"/>
  </cols>
  <sheetData>
    <row r="1" ht="24.75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="10" customFormat="1" ht="39" customHeight="1" spans="1:17">
      <c r="A2" s="15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16" t="s">
        <v>10</v>
      </c>
      <c r="K2" s="17" t="s">
        <v>11</v>
      </c>
      <c r="L2" s="2" t="s">
        <v>12</v>
      </c>
      <c r="M2" s="18"/>
      <c r="N2" s="18"/>
      <c r="O2" s="18"/>
      <c r="P2" s="18"/>
      <c r="Q2" s="18"/>
    </row>
    <row r="3" s="11" customFormat="1" ht="24.95" customHeight="1" spans="1:12">
      <c r="A3" s="9">
        <v>1</v>
      </c>
      <c r="B3" s="4" t="s">
        <v>13</v>
      </c>
      <c r="C3" s="4" t="s">
        <v>14</v>
      </c>
      <c r="D3" s="4" t="s">
        <v>15</v>
      </c>
      <c r="E3" s="4" t="s">
        <v>16</v>
      </c>
      <c r="F3" s="4" t="s">
        <v>17</v>
      </c>
      <c r="G3" s="4" t="s">
        <v>18</v>
      </c>
      <c r="H3" s="4" t="s">
        <v>19</v>
      </c>
      <c r="I3" s="4" t="s">
        <v>20</v>
      </c>
      <c r="J3" s="19" t="s">
        <v>21</v>
      </c>
      <c r="K3" s="20">
        <v>100</v>
      </c>
      <c r="L3" s="21"/>
    </row>
    <row r="4" s="11" customFormat="1" ht="24.95" customHeight="1" spans="1:12">
      <c r="A4" s="9">
        <v>2</v>
      </c>
      <c r="B4" s="4" t="s">
        <v>22</v>
      </c>
      <c r="C4" s="4" t="s">
        <v>14</v>
      </c>
      <c r="D4" s="4" t="s">
        <v>15</v>
      </c>
      <c r="E4" s="4" t="s">
        <v>16</v>
      </c>
      <c r="F4" s="4" t="s">
        <v>23</v>
      </c>
      <c r="G4" s="4" t="s">
        <v>24</v>
      </c>
      <c r="H4" s="4" t="s">
        <v>25</v>
      </c>
      <c r="I4" s="4" t="s">
        <v>26</v>
      </c>
      <c r="J4" s="19" t="s">
        <v>21</v>
      </c>
      <c r="K4" s="20">
        <v>100</v>
      </c>
      <c r="L4" s="21"/>
    </row>
    <row r="5" s="11" customFormat="1" ht="24.95" customHeight="1" spans="1:12">
      <c r="A5" s="9">
        <v>3</v>
      </c>
      <c r="B5" s="4" t="s">
        <v>27</v>
      </c>
      <c r="C5" s="4" t="s">
        <v>14</v>
      </c>
      <c r="D5" s="4" t="s">
        <v>28</v>
      </c>
      <c r="E5" s="4" t="s">
        <v>16</v>
      </c>
      <c r="F5" s="4" t="s">
        <v>23</v>
      </c>
      <c r="G5" s="4" t="s">
        <v>24</v>
      </c>
      <c r="H5" s="4" t="s">
        <v>25</v>
      </c>
      <c r="I5" s="4" t="s">
        <v>29</v>
      </c>
      <c r="J5" s="19" t="s">
        <v>21</v>
      </c>
      <c r="K5" s="20">
        <v>100</v>
      </c>
      <c r="L5" s="21"/>
    </row>
    <row r="6" s="11" customFormat="1" ht="24.95" customHeight="1" spans="1:12">
      <c r="A6" s="9">
        <v>4</v>
      </c>
      <c r="B6" s="4" t="s">
        <v>30</v>
      </c>
      <c r="C6" s="4" t="s">
        <v>14</v>
      </c>
      <c r="D6" s="4" t="s">
        <v>15</v>
      </c>
      <c r="E6" s="4" t="s">
        <v>16</v>
      </c>
      <c r="F6" s="4" t="s">
        <v>17</v>
      </c>
      <c r="G6" s="4" t="s">
        <v>31</v>
      </c>
      <c r="H6" s="4" t="s">
        <v>32</v>
      </c>
      <c r="I6" s="4" t="s">
        <v>33</v>
      </c>
      <c r="J6" s="19" t="s">
        <v>21</v>
      </c>
      <c r="K6" s="20">
        <v>100</v>
      </c>
      <c r="L6" s="21"/>
    </row>
    <row r="7" s="11" customFormat="1" ht="24.95" customHeight="1" spans="1:12">
      <c r="A7" s="9">
        <v>5</v>
      </c>
      <c r="B7" s="4" t="s">
        <v>34</v>
      </c>
      <c r="C7" s="4" t="s">
        <v>14</v>
      </c>
      <c r="D7" s="4" t="s">
        <v>28</v>
      </c>
      <c r="E7" s="4" t="s">
        <v>16</v>
      </c>
      <c r="F7" s="4" t="s">
        <v>35</v>
      </c>
      <c r="G7" s="4" t="s">
        <v>18</v>
      </c>
      <c r="H7" s="4" t="s">
        <v>36</v>
      </c>
      <c r="I7" s="4" t="s">
        <v>37</v>
      </c>
      <c r="J7" s="19" t="s">
        <v>21</v>
      </c>
      <c r="K7" s="20">
        <v>100</v>
      </c>
      <c r="L7" s="21"/>
    </row>
    <row r="8" s="11" customFormat="1" ht="24.95" customHeight="1" spans="1:12">
      <c r="A8" s="9">
        <v>6</v>
      </c>
      <c r="B8" s="4" t="s">
        <v>38</v>
      </c>
      <c r="C8" s="4" t="s">
        <v>14</v>
      </c>
      <c r="D8" s="4" t="s">
        <v>28</v>
      </c>
      <c r="E8" s="4" t="s">
        <v>16</v>
      </c>
      <c r="F8" s="4" t="s">
        <v>23</v>
      </c>
      <c r="G8" s="4" t="s">
        <v>31</v>
      </c>
      <c r="H8" s="4" t="s">
        <v>39</v>
      </c>
      <c r="I8" s="4" t="s">
        <v>37</v>
      </c>
      <c r="J8" s="19" t="s">
        <v>21</v>
      </c>
      <c r="K8" s="20">
        <v>100</v>
      </c>
      <c r="L8" s="21"/>
    </row>
    <row r="9" s="11" customFormat="1" ht="24.95" customHeight="1" spans="1:12">
      <c r="A9" s="9">
        <v>7</v>
      </c>
      <c r="B9" s="4" t="s">
        <v>40</v>
      </c>
      <c r="C9" s="4" t="s">
        <v>41</v>
      </c>
      <c r="D9" s="4" t="s">
        <v>15</v>
      </c>
      <c r="E9" s="4" t="s">
        <v>16</v>
      </c>
      <c r="F9" s="4" t="s">
        <v>17</v>
      </c>
      <c r="G9" s="4" t="s">
        <v>18</v>
      </c>
      <c r="H9" s="4" t="s">
        <v>19</v>
      </c>
      <c r="I9" s="4" t="s">
        <v>42</v>
      </c>
      <c r="J9" s="19" t="s">
        <v>21</v>
      </c>
      <c r="K9" s="20">
        <v>100</v>
      </c>
      <c r="L9" s="21"/>
    </row>
    <row r="10" s="11" customFormat="1" ht="24.95" customHeight="1" spans="1:12">
      <c r="A10" s="9">
        <v>8</v>
      </c>
      <c r="B10" s="4" t="s">
        <v>43</v>
      </c>
      <c r="C10" s="4" t="s">
        <v>14</v>
      </c>
      <c r="D10" s="4" t="s">
        <v>15</v>
      </c>
      <c r="E10" s="4" t="s">
        <v>16</v>
      </c>
      <c r="F10" s="4" t="s">
        <v>17</v>
      </c>
      <c r="G10" s="4" t="s">
        <v>24</v>
      </c>
      <c r="H10" s="4" t="s">
        <v>44</v>
      </c>
      <c r="I10" s="4" t="s">
        <v>45</v>
      </c>
      <c r="J10" s="19" t="s">
        <v>21</v>
      </c>
      <c r="K10" s="20">
        <v>100</v>
      </c>
      <c r="L10" s="21"/>
    </row>
    <row r="11" s="11" customFormat="1" ht="24.95" customHeight="1" spans="1:12">
      <c r="A11" s="9">
        <v>9</v>
      </c>
      <c r="B11" s="4" t="s">
        <v>46</v>
      </c>
      <c r="C11" s="4" t="s">
        <v>41</v>
      </c>
      <c r="D11" s="4" t="s">
        <v>15</v>
      </c>
      <c r="E11" s="4" t="s">
        <v>16</v>
      </c>
      <c r="F11" s="4" t="s">
        <v>17</v>
      </c>
      <c r="G11" s="4" t="s">
        <v>31</v>
      </c>
      <c r="H11" s="4" t="s">
        <v>32</v>
      </c>
      <c r="I11" s="4" t="s">
        <v>37</v>
      </c>
      <c r="J11" s="19" t="s">
        <v>21</v>
      </c>
      <c r="K11" s="20">
        <v>100</v>
      </c>
      <c r="L11" s="21"/>
    </row>
    <row r="12" s="11" customFormat="1" ht="24.95" customHeight="1" spans="1:12">
      <c r="A12" s="9">
        <v>10</v>
      </c>
      <c r="B12" s="4" t="s">
        <v>47</v>
      </c>
      <c r="C12" s="4" t="s">
        <v>14</v>
      </c>
      <c r="D12" s="4" t="s">
        <v>15</v>
      </c>
      <c r="E12" s="4" t="s">
        <v>16</v>
      </c>
      <c r="F12" s="4" t="s">
        <v>17</v>
      </c>
      <c r="G12" s="4" t="s">
        <v>18</v>
      </c>
      <c r="H12" s="4" t="s">
        <v>19</v>
      </c>
      <c r="I12" s="4" t="s">
        <v>48</v>
      </c>
      <c r="J12" s="19" t="s">
        <v>21</v>
      </c>
      <c r="K12" s="20">
        <v>100</v>
      </c>
      <c r="L12" s="21"/>
    </row>
    <row r="13" s="11" customFormat="1" ht="24.95" customHeight="1" spans="1:13">
      <c r="A13" s="9">
        <v>176</v>
      </c>
      <c r="B13"/>
      <c r="C13"/>
      <c r="D13"/>
      <c r="E13"/>
      <c r="F13"/>
      <c r="G13"/>
      <c r="H13"/>
      <c r="I13"/>
      <c r="J13" s="13"/>
      <c r="K13"/>
      <c r="L13" s="14"/>
      <c r="M13"/>
    </row>
    <row r="14" s="11" customFormat="1" ht="24.95" customHeight="1" spans="1:13">
      <c r="A14" s="9">
        <v>177</v>
      </c>
      <c r="B14"/>
      <c r="C14"/>
      <c r="D14"/>
      <c r="E14"/>
      <c r="F14"/>
      <c r="G14"/>
      <c r="H14"/>
      <c r="I14"/>
      <c r="J14" s="13"/>
      <c r="K14"/>
      <c r="L14" s="14"/>
      <c r="M14"/>
    </row>
    <row r="15" s="11" customFormat="1" ht="24.95" customHeight="1" spans="1:13">
      <c r="A15" s="9">
        <v>178</v>
      </c>
      <c r="B15"/>
      <c r="C15"/>
      <c r="D15"/>
      <c r="E15"/>
      <c r="F15"/>
      <c r="G15"/>
      <c r="H15"/>
      <c r="I15"/>
      <c r="J15" s="13"/>
      <c r="K15"/>
      <c r="L15" s="14"/>
      <c r="M15"/>
    </row>
    <row r="16" s="11" customFormat="1" ht="24.95" customHeight="1" spans="1:13">
      <c r="A16" s="9">
        <v>179</v>
      </c>
      <c r="B16"/>
      <c r="C16"/>
      <c r="D16"/>
      <c r="E16"/>
      <c r="F16"/>
      <c r="G16"/>
      <c r="H16"/>
      <c r="I16"/>
      <c r="J16" s="13"/>
      <c r="K16"/>
      <c r="L16" s="14"/>
      <c r="M16"/>
    </row>
    <row r="17" s="11" customFormat="1" ht="24.95" customHeight="1" spans="1:13">
      <c r="A17" s="9">
        <v>180</v>
      </c>
      <c r="B17"/>
      <c r="C17"/>
      <c r="D17"/>
      <c r="E17"/>
      <c r="F17"/>
      <c r="G17"/>
      <c r="H17"/>
      <c r="I17"/>
      <c r="J17" s="13"/>
      <c r="K17"/>
      <c r="L17" s="14"/>
      <c r="M17"/>
    </row>
    <row r="18" s="11" customFormat="1" ht="24.95" customHeight="1" spans="1:13">
      <c r="A18" s="9">
        <v>181</v>
      </c>
      <c r="B18"/>
      <c r="C18"/>
      <c r="D18"/>
      <c r="E18"/>
      <c r="F18"/>
      <c r="G18"/>
      <c r="H18"/>
      <c r="I18"/>
      <c r="J18" s="13"/>
      <c r="K18"/>
      <c r="L18" s="14"/>
      <c r="M18"/>
    </row>
    <row r="19" s="11" customFormat="1" ht="24.95" customHeight="1" spans="1:13">
      <c r="A19" s="9">
        <v>182</v>
      </c>
      <c r="B19"/>
      <c r="C19"/>
      <c r="D19"/>
      <c r="E19"/>
      <c r="F19"/>
      <c r="G19"/>
      <c r="H19"/>
      <c r="I19"/>
      <c r="J19" s="13"/>
      <c r="K19"/>
      <c r="L19" s="14"/>
      <c r="M19"/>
    </row>
    <row r="20" s="11" customFormat="1" ht="24.95" customHeight="1" spans="1:13">
      <c r="A20" s="9">
        <v>183</v>
      </c>
      <c r="B20"/>
      <c r="C20"/>
      <c r="D20"/>
      <c r="E20"/>
      <c r="F20"/>
      <c r="G20"/>
      <c r="H20"/>
      <c r="I20"/>
      <c r="J20" s="13"/>
      <c r="K20"/>
      <c r="L20" s="14"/>
      <c r="M20"/>
    </row>
    <row r="21" s="11" customFormat="1" ht="24.95" customHeight="1" spans="1:13">
      <c r="A21" s="9">
        <v>184</v>
      </c>
      <c r="B21"/>
      <c r="C21"/>
      <c r="D21"/>
      <c r="E21"/>
      <c r="F21"/>
      <c r="G21"/>
      <c r="H21"/>
      <c r="I21"/>
      <c r="J21" s="13"/>
      <c r="K21"/>
      <c r="L21" s="14"/>
      <c r="M21"/>
    </row>
    <row r="22" s="11" customFormat="1" ht="24.95" customHeight="1" spans="1:13">
      <c r="A22" s="9">
        <v>185</v>
      </c>
      <c r="B22"/>
      <c r="C22"/>
      <c r="D22"/>
      <c r="E22"/>
      <c r="F22"/>
      <c r="G22"/>
      <c r="H22"/>
      <c r="I22"/>
      <c r="J22" s="13"/>
      <c r="K22"/>
      <c r="L22" s="14"/>
      <c r="M22"/>
    </row>
    <row r="23" s="11" customFormat="1" ht="24.95" customHeight="1" spans="1:13">
      <c r="A23" s="9">
        <v>186</v>
      </c>
      <c r="B23"/>
      <c r="C23"/>
      <c r="D23"/>
      <c r="E23"/>
      <c r="F23"/>
      <c r="G23"/>
      <c r="H23"/>
      <c r="I23"/>
      <c r="J23" s="13"/>
      <c r="K23"/>
      <c r="L23" s="14"/>
      <c r="M23"/>
    </row>
    <row r="24" s="11" customFormat="1" ht="24.95" customHeight="1" spans="1:13">
      <c r="A24" s="9">
        <v>187</v>
      </c>
      <c r="B24"/>
      <c r="C24"/>
      <c r="D24"/>
      <c r="E24"/>
      <c r="F24"/>
      <c r="G24"/>
      <c r="H24"/>
      <c r="I24"/>
      <c r="J24" s="13"/>
      <c r="K24"/>
      <c r="L24" s="14"/>
      <c r="M24"/>
    </row>
    <row r="25" s="11" customFormat="1" ht="24.95" customHeight="1" spans="1:13">
      <c r="A25" s="9">
        <v>188</v>
      </c>
      <c r="B25"/>
      <c r="C25"/>
      <c r="D25"/>
      <c r="E25"/>
      <c r="F25"/>
      <c r="G25"/>
      <c r="H25"/>
      <c r="I25"/>
      <c r="J25" s="13"/>
      <c r="K25"/>
      <c r="L25" s="14"/>
      <c r="M25"/>
    </row>
    <row r="26" s="11" customFormat="1" ht="24.95" customHeight="1" spans="1:13">
      <c r="A26" s="9">
        <v>189</v>
      </c>
      <c r="B26"/>
      <c r="C26"/>
      <c r="D26"/>
      <c r="E26"/>
      <c r="F26"/>
      <c r="G26"/>
      <c r="H26"/>
      <c r="I26"/>
      <c r="J26" s="13"/>
      <c r="K26"/>
      <c r="L26" s="14"/>
      <c r="M26"/>
    </row>
    <row r="27" s="11" customFormat="1" ht="24.95" customHeight="1" spans="1:13">
      <c r="A27" s="9">
        <v>190</v>
      </c>
      <c r="B27"/>
      <c r="C27"/>
      <c r="D27"/>
      <c r="E27"/>
      <c r="F27"/>
      <c r="G27"/>
      <c r="H27"/>
      <c r="I27"/>
      <c r="J27" s="13"/>
      <c r="K27"/>
      <c r="L27" s="14"/>
      <c r="M27"/>
    </row>
    <row r="28" s="11" customFormat="1" ht="24.95" customHeight="1" spans="1:13">
      <c r="A28" s="9">
        <v>191</v>
      </c>
      <c r="B28"/>
      <c r="C28"/>
      <c r="D28"/>
      <c r="E28"/>
      <c r="F28"/>
      <c r="G28"/>
      <c r="H28"/>
      <c r="I28"/>
      <c r="J28" s="13"/>
      <c r="K28"/>
      <c r="L28" s="14"/>
      <c r="M28"/>
    </row>
    <row r="29" s="11" customFormat="1" ht="24.95" customHeight="1" spans="1:13">
      <c r="A29" s="9">
        <v>192</v>
      </c>
      <c r="B29"/>
      <c r="C29"/>
      <c r="D29"/>
      <c r="E29"/>
      <c r="F29"/>
      <c r="G29"/>
      <c r="H29"/>
      <c r="I29"/>
      <c r="J29" s="13"/>
      <c r="K29"/>
      <c r="L29" s="14"/>
      <c r="M29"/>
    </row>
    <row r="30" s="11" customFormat="1" ht="24.95" customHeight="1" spans="1:13">
      <c r="A30" s="9">
        <v>193</v>
      </c>
      <c r="B30"/>
      <c r="C30"/>
      <c r="D30"/>
      <c r="E30"/>
      <c r="F30"/>
      <c r="G30"/>
      <c r="H30"/>
      <c r="I30"/>
      <c r="J30" s="13"/>
      <c r="K30"/>
      <c r="L30" s="14"/>
      <c r="M30"/>
    </row>
    <row r="31" s="11" customFormat="1" ht="24.95" customHeight="1" spans="1:13">
      <c r="A31" s="9">
        <v>194</v>
      </c>
      <c r="B31"/>
      <c r="C31"/>
      <c r="D31"/>
      <c r="E31"/>
      <c r="F31"/>
      <c r="G31"/>
      <c r="H31"/>
      <c r="I31"/>
      <c r="J31" s="13"/>
      <c r="K31"/>
      <c r="L31" s="14"/>
      <c r="M31"/>
    </row>
    <row r="32" s="11" customFormat="1" ht="24.95" customHeight="1" spans="1:13">
      <c r="A32" s="9">
        <v>195</v>
      </c>
      <c r="B32"/>
      <c r="C32"/>
      <c r="D32"/>
      <c r="E32"/>
      <c r="F32"/>
      <c r="G32"/>
      <c r="H32"/>
      <c r="I32"/>
      <c r="J32" s="13"/>
      <c r="K32"/>
      <c r="L32" s="14"/>
      <c r="M32"/>
    </row>
    <row r="33" s="11" customFormat="1" ht="24.95" customHeight="1" spans="1:13">
      <c r="A33" s="9">
        <v>196</v>
      </c>
      <c r="B33"/>
      <c r="C33"/>
      <c r="D33"/>
      <c r="E33"/>
      <c r="F33"/>
      <c r="G33"/>
      <c r="H33"/>
      <c r="I33"/>
      <c r="J33" s="13"/>
      <c r="K33"/>
      <c r="L33" s="14"/>
      <c r="M33"/>
    </row>
    <row r="34" s="11" customFormat="1" ht="24.95" customHeight="1" spans="1:13">
      <c r="A34" s="9">
        <v>197</v>
      </c>
      <c r="B34"/>
      <c r="C34"/>
      <c r="D34"/>
      <c r="E34"/>
      <c r="F34"/>
      <c r="G34"/>
      <c r="H34"/>
      <c r="I34"/>
      <c r="J34" s="13"/>
      <c r="K34"/>
      <c r="L34" s="14"/>
      <c r="M34"/>
    </row>
    <row r="35" s="11" customFormat="1" ht="24.95" customHeight="1" spans="1:13">
      <c r="A35" s="9">
        <v>198</v>
      </c>
      <c r="B35"/>
      <c r="C35"/>
      <c r="D35"/>
      <c r="E35"/>
      <c r="F35"/>
      <c r="G35"/>
      <c r="H35"/>
      <c r="I35"/>
      <c r="J35" s="13"/>
      <c r="K35"/>
      <c r="L35" s="14"/>
      <c r="M35"/>
    </row>
    <row r="36" s="11" customFormat="1" ht="24.95" customHeight="1" spans="1:13">
      <c r="A36" s="9">
        <v>199</v>
      </c>
      <c r="B36"/>
      <c r="C36"/>
      <c r="D36"/>
      <c r="E36"/>
      <c r="F36"/>
      <c r="G36"/>
      <c r="H36"/>
      <c r="I36"/>
      <c r="J36" s="13"/>
      <c r="K36"/>
      <c r="L36" s="14"/>
      <c r="M36"/>
    </row>
    <row r="37" s="11" customFormat="1" ht="24.95" customHeight="1" spans="1:13">
      <c r="A37" s="9">
        <v>200</v>
      </c>
      <c r="B37"/>
      <c r="C37"/>
      <c r="D37"/>
      <c r="E37"/>
      <c r="F37"/>
      <c r="G37"/>
      <c r="H37"/>
      <c r="I37"/>
      <c r="J37" s="13"/>
      <c r="K37"/>
      <c r="L37" s="14"/>
      <c r="M37"/>
    </row>
    <row r="38" s="11" customFormat="1" ht="24.95" customHeight="1" spans="1:13">
      <c r="A38" s="9">
        <v>201</v>
      </c>
      <c r="B38"/>
      <c r="C38"/>
      <c r="D38"/>
      <c r="E38"/>
      <c r="F38"/>
      <c r="G38"/>
      <c r="H38"/>
      <c r="I38"/>
      <c r="J38" s="13"/>
      <c r="K38"/>
      <c r="L38" s="14"/>
      <c r="M38"/>
    </row>
    <row r="39" s="11" customFormat="1" ht="24.95" customHeight="1" spans="1:13">
      <c r="A39" s="9">
        <v>202</v>
      </c>
      <c r="B39"/>
      <c r="C39"/>
      <c r="D39"/>
      <c r="E39"/>
      <c r="F39"/>
      <c r="G39"/>
      <c r="H39"/>
      <c r="I39"/>
      <c r="J39" s="13"/>
      <c r="K39"/>
      <c r="L39" s="14"/>
      <c r="M39"/>
    </row>
    <row r="40" s="11" customFormat="1" ht="24.95" customHeight="1" spans="1:13">
      <c r="A40" s="9">
        <v>203</v>
      </c>
      <c r="B40"/>
      <c r="C40"/>
      <c r="D40"/>
      <c r="E40"/>
      <c r="F40"/>
      <c r="G40"/>
      <c r="H40"/>
      <c r="I40"/>
      <c r="J40" s="13"/>
      <c r="K40"/>
      <c r="L40" s="14"/>
      <c r="M40"/>
    </row>
    <row r="41" s="11" customFormat="1" ht="24.95" customHeight="1" spans="1:13">
      <c r="A41" s="9">
        <v>204</v>
      </c>
      <c r="B41"/>
      <c r="C41"/>
      <c r="D41"/>
      <c r="E41"/>
      <c r="F41"/>
      <c r="G41"/>
      <c r="H41"/>
      <c r="I41"/>
      <c r="J41" s="13"/>
      <c r="K41"/>
      <c r="L41" s="14"/>
      <c r="M41"/>
    </row>
    <row r="42" s="11" customFormat="1" ht="24.95" customHeight="1" spans="1:13">
      <c r="A42" s="9">
        <v>205</v>
      </c>
      <c r="B42"/>
      <c r="C42"/>
      <c r="D42"/>
      <c r="E42"/>
      <c r="F42"/>
      <c r="G42"/>
      <c r="H42"/>
      <c r="I42"/>
      <c r="J42" s="13"/>
      <c r="K42"/>
      <c r="L42" s="14"/>
      <c r="M42"/>
    </row>
    <row r="43" s="11" customFormat="1" ht="24.95" customHeight="1" spans="1:13">
      <c r="A43" s="9">
        <v>206</v>
      </c>
      <c r="B43"/>
      <c r="C43"/>
      <c r="D43"/>
      <c r="E43"/>
      <c r="F43"/>
      <c r="G43"/>
      <c r="H43"/>
      <c r="I43"/>
      <c r="J43" s="13"/>
      <c r="K43"/>
      <c r="L43" s="14"/>
      <c r="M43"/>
    </row>
    <row r="44" s="11" customFormat="1" ht="24.95" customHeight="1" spans="1:13">
      <c r="A44" s="9">
        <v>207</v>
      </c>
      <c r="B44"/>
      <c r="C44"/>
      <c r="D44"/>
      <c r="E44"/>
      <c r="F44"/>
      <c r="G44"/>
      <c r="H44"/>
      <c r="I44"/>
      <c r="J44" s="13"/>
      <c r="K44"/>
      <c r="L44" s="14"/>
      <c r="M44"/>
    </row>
    <row r="45" s="11" customFormat="1" ht="24.95" customHeight="1" spans="1:13">
      <c r="A45" s="9">
        <v>208</v>
      </c>
      <c r="B45"/>
      <c r="C45"/>
      <c r="D45"/>
      <c r="E45"/>
      <c r="F45"/>
      <c r="G45"/>
      <c r="H45"/>
      <c r="I45"/>
      <c r="J45" s="13"/>
      <c r="K45"/>
      <c r="L45" s="14"/>
      <c r="M45"/>
    </row>
    <row r="46" s="11" customFormat="1" ht="24.95" customHeight="1" spans="1:13">
      <c r="A46" s="9">
        <v>209</v>
      </c>
      <c r="B46"/>
      <c r="C46"/>
      <c r="D46"/>
      <c r="E46"/>
      <c r="F46"/>
      <c r="G46"/>
      <c r="H46"/>
      <c r="I46"/>
      <c r="J46" s="13"/>
      <c r="K46"/>
      <c r="L46" s="14"/>
      <c r="M46"/>
    </row>
    <row r="47" s="11" customFormat="1" ht="24.95" customHeight="1" spans="1:13">
      <c r="A47" s="9">
        <v>210</v>
      </c>
      <c r="B47"/>
      <c r="C47"/>
      <c r="D47"/>
      <c r="E47"/>
      <c r="F47"/>
      <c r="G47"/>
      <c r="H47"/>
      <c r="I47"/>
      <c r="J47" s="13"/>
      <c r="K47"/>
      <c r="L47" s="14"/>
      <c r="M47"/>
    </row>
    <row r="48" s="11" customFormat="1" ht="24.95" customHeight="1" spans="1:13">
      <c r="A48" s="9">
        <v>211</v>
      </c>
      <c r="B48"/>
      <c r="C48"/>
      <c r="D48"/>
      <c r="E48"/>
      <c r="F48"/>
      <c r="G48"/>
      <c r="H48"/>
      <c r="I48"/>
      <c r="J48" s="13"/>
      <c r="K48"/>
      <c r="L48" s="14"/>
      <c r="M48"/>
    </row>
    <row r="49" s="11" customFormat="1" ht="24.95" customHeight="1" spans="1:13">
      <c r="A49" s="9">
        <v>212</v>
      </c>
      <c r="B49"/>
      <c r="C49"/>
      <c r="D49"/>
      <c r="E49"/>
      <c r="F49"/>
      <c r="G49"/>
      <c r="H49"/>
      <c r="I49"/>
      <c r="J49" s="13"/>
      <c r="K49"/>
      <c r="L49" s="14"/>
      <c r="M49"/>
    </row>
    <row r="50" s="11" customFormat="1" ht="24.95" customHeight="1" spans="1:13">
      <c r="A50" s="9">
        <v>213</v>
      </c>
      <c r="B50"/>
      <c r="C50"/>
      <c r="D50"/>
      <c r="E50"/>
      <c r="F50"/>
      <c r="G50"/>
      <c r="H50"/>
      <c r="I50"/>
      <c r="J50" s="13"/>
      <c r="K50"/>
      <c r="L50" s="14"/>
      <c r="M50"/>
    </row>
    <row r="51" s="11" customFormat="1" ht="24.95" customHeight="1" spans="1:13">
      <c r="A51" s="9">
        <v>214</v>
      </c>
      <c r="B51"/>
      <c r="C51"/>
      <c r="D51"/>
      <c r="E51"/>
      <c r="F51"/>
      <c r="G51"/>
      <c r="H51"/>
      <c r="I51"/>
      <c r="J51" s="13"/>
      <c r="K51"/>
      <c r="L51" s="14"/>
      <c r="M51"/>
    </row>
    <row r="52" s="11" customFormat="1" ht="24.95" customHeight="1" spans="1:13">
      <c r="A52" s="9">
        <v>215</v>
      </c>
      <c r="B52"/>
      <c r="C52"/>
      <c r="D52"/>
      <c r="E52"/>
      <c r="F52"/>
      <c r="G52"/>
      <c r="H52"/>
      <c r="I52"/>
      <c r="J52" s="13"/>
      <c r="K52"/>
      <c r="L52" s="14"/>
      <c r="M52"/>
    </row>
    <row r="53" s="11" customFormat="1" ht="24.95" customHeight="1" spans="1:13">
      <c r="A53" s="9">
        <v>216</v>
      </c>
      <c r="B53"/>
      <c r="C53"/>
      <c r="D53"/>
      <c r="E53"/>
      <c r="F53"/>
      <c r="G53"/>
      <c r="H53"/>
      <c r="I53"/>
      <c r="J53" s="13"/>
      <c r="K53"/>
      <c r="L53" s="14"/>
      <c r="M53"/>
    </row>
    <row r="54" s="11" customFormat="1" ht="24.95" customHeight="1" spans="1:13">
      <c r="A54" s="9">
        <v>217</v>
      </c>
      <c r="B54"/>
      <c r="C54"/>
      <c r="D54"/>
      <c r="E54"/>
      <c r="F54"/>
      <c r="G54"/>
      <c r="H54"/>
      <c r="I54"/>
      <c r="J54" s="13"/>
      <c r="K54"/>
      <c r="L54" s="14"/>
      <c r="M54"/>
    </row>
    <row r="55" s="11" customFormat="1" ht="24.95" customHeight="1" spans="1:13">
      <c r="A55" s="9">
        <v>218</v>
      </c>
      <c r="B55"/>
      <c r="C55"/>
      <c r="D55"/>
      <c r="E55"/>
      <c r="F55"/>
      <c r="G55"/>
      <c r="H55"/>
      <c r="I55"/>
      <c r="J55" s="13"/>
      <c r="K55"/>
      <c r="L55" s="14"/>
      <c r="M55"/>
    </row>
    <row r="56" s="11" customFormat="1" ht="24.95" customHeight="1" spans="1:13">
      <c r="A56" s="9">
        <v>219</v>
      </c>
      <c r="B56"/>
      <c r="C56"/>
      <c r="D56"/>
      <c r="E56"/>
      <c r="F56"/>
      <c r="G56"/>
      <c r="H56"/>
      <c r="I56"/>
      <c r="J56" s="13"/>
      <c r="K56"/>
      <c r="L56" s="14"/>
      <c r="M56"/>
    </row>
    <row r="57" s="11" customFormat="1" ht="24.95" customHeight="1" spans="1:13">
      <c r="A57" s="9">
        <v>220</v>
      </c>
      <c r="B57"/>
      <c r="C57"/>
      <c r="D57"/>
      <c r="E57"/>
      <c r="F57"/>
      <c r="G57"/>
      <c r="H57"/>
      <c r="I57"/>
      <c r="J57" s="13"/>
      <c r="K57"/>
      <c r="L57" s="14"/>
      <c r="M57"/>
    </row>
    <row r="58" s="11" customFormat="1" ht="24.95" customHeight="1" spans="1:13">
      <c r="A58" s="9">
        <v>221</v>
      </c>
      <c r="B58"/>
      <c r="C58"/>
      <c r="D58"/>
      <c r="E58"/>
      <c r="F58"/>
      <c r="G58"/>
      <c r="H58"/>
      <c r="I58"/>
      <c r="J58" s="13"/>
      <c r="K58"/>
      <c r="L58" s="14"/>
      <c r="M58"/>
    </row>
    <row r="59" s="11" customFormat="1" ht="24.95" customHeight="1" spans="1:13">
      <c r="A59" s="9">
        <v>222</v>
      </c>
      <c r="B59"/>
      <c r="C59"/>
      <c r="D59"/>
      <c r="E59"/>
      <c r="F59"/>
      <c r="G59"/>
      <c r="H59"/>
      <c r="I59"/>
      <c r="J59" s="13"/>
      <c r="K59"/>
      <c r="L59" s="14"/>
      <c r="M59"/>
    </row>
    <row r="60" s="11" customFormat="1" ht="24.95" customHeight="1" spans="1:13">
      <c r="A60" s="9">
        <v>223</v>
      </c>
      <c r="B60"/>
      <c r="C60"/>
      <c r="D60"/>
      <c r="E60"/>
      <c r="F60"/>
      <c r="G60"/>
      <c r="H60"/>
      <c r="I60"/>
      <c r="J60" s="13"/>
      <c r="K60"/>
      <c r="L60" s="14"/>
      <c r="M60"/>
    </row>
    <row r="61" s="11" customFormat="1" ht="24.95" customHeight="1" spans="1:13">
      <c r="A61" s="9">
        <v>224</v>
      </c>
      <c r="B61"/>
      <c r="C61"/>
      <c r="D61"/>
      <c r="E61"/>
      <c r="F61"/>
      <c r="G61"/>
      <c r="H61"/>
      <c r="I61"/>
      <c r="J61" s="13"/>
      <c r="K61"/>
      <c r="L61" s="14"/>
      <c r="M61"/>
    </row>
    <row r="62" s="11" customFormat="1" ht="24.95" customHeight="1" spans="1:13">
      <c r="A62" s="9">
        <v>225</v>
      </c>
      <c r="B62"/>
      <c r="C62"/>
      <c r="D62"/>
      <c r="E62"/>
      <c r="F62"/>
      <c r="G62"/>
      <c r="H62"/>
      <c r="I62"/>
      <c r="J62" s="13"/>
      <c r="K62"/>
      <c r="L62" s="14"/>
      <c r="M62"/>
    </row>
    <row r="63" s="11" customFormat="1" ht="24.95" customHeight="1" spans="1:13">
      <c r="A63" s="9">
        <v>226</v>
      </c>
      <c r="B63"/>
      <c r="C63"/>
      <c r="D63"/>
      <c r="E63"/>
      <c r="F63"/>
      <c r="G63"/>
      <c r="H63"/>
      <c r="I63"/>
      <c r="J63" s="13"/>
      <c r="K63"/>
      <c r="L63" s="14"/>
      <c r="M63"/>
    </row>
    <row r="64" s="11" customFormat="1" ht="24.95" customHeight="1" spans="1:13">
      <c r="A64" s="9">
        <v>227</v>
      </c>
      <c r="B64"/>
      <c r="C64"/>
      <c r="D64"/>
      <c r="E64"/>
      <c r="F64"/>
      <c r="G64"/>
      <c r="H64"/>
      <c r="I64"/>
      <c r="J64" s="13"/>
      <c r="K64"/>
      <c r="L64" s="14"/>
      <c r="M64"/>
    </row>
    <row r="65" s="11" customFormat="1" ht="24.95" customHeight="1" spans="1:13">
      <c r="A65" s="9">
        <v>228</v>
      </c>
      <c r="B65"/>
      <c r="C65"/>
      <c r="D65"/>
      <c r="E65"/>
      <c r="F65"/>
      <c r="G65"/>
      <c r="H65"/>
      <c r="I65"/>
      <c r="J65" s="13"/>
      <c r="K65"/>
      <c r="L65" s="14"/>
      <c r="M65"/>
    </row>
    <row r="66" s="11" customFormat="1" ht="24.95" customHeight="1" spans="1:13">
      <c r="A66" s="9">
        <v>229</v>
      </c>
      <c r="B66"/>
      <c r="C66"/>
      <c r="D66"/>
      <c r="E66"/>
      <c r="F66"/>
      <c r="G66"/>
      <c r="H66"/>
      <c r="I66"/>
      <c r="J66" s="13"/>
      <c r="K66"/>
      <c r="L66" s="14"/>
      <c r="M66"/>
    </row>
    <row r="67" s="11" customFormat="1" ht="24.95" customHeight="1" spans="1:13">
      <c r="A67" s="9">
        <v>230</v>
      </c>
      <c r="B67"/>
      <c r="C67"/>
      <c r="D67"/>
      <c r="E67"/>
      <c r="F67"/>
      <c r="G67"/>
      <c r="H67"/>
      <c r="I67"/>
      <c r="J67" s="13"/>
      <c r="K67"/>
      <c r="L67" s="14"/>
      <c r="M67"/>
    </row>
    <row r="68" s="11" customFormat="1" ht="24.95" customHeight="1" spans="1:13">
      <c r="A68" s="9">
        <v>231</v>
      </c>
      <c r="B68"/>
      <c r="C68"/>
      <c r="D68"/>
      <c r="E68"/>
      <c r="F68"/>
      <c r="G68"/>
      <c r="H68"/>
      <c r="I68"/>
      <c r="J68" s="13"/>
      <c r="K68"/>
      <c r="L68" s="14"/>
      <c r="M68"/>
    </row>
    <row r="69" s="11" customFormat="1" ht="24.95" customHeight="1" spans="1:13">
      <c r="A69" s="9">
        <v>232</v>
      </c>
      <c r="B69"/>
      <c r="C69"/>
      <c r="D69"/>
      <c r="E69"/>
      <c r="F69"/>
      <c r="G69"/>
      <c r="H69"/>
      <c r="I69"/>
      <c r="J69" s="13"/>
      <c r="K69"/>
      <c r="L69" s="14"/>
      <c r="M69"/>
    </row>
    <row r="70" s="11" customFormat="1" ht="24.95" customHeight="1" spans="1:13">
      <c r="A70" s="9">
        <v>233</v>
      </c>
      <c r="B70"/>
      <c r="C70"/>
      <c r="D70"/>
      <c r="E70"/>
      <c r="F70"/>
      <c r="G70"/>
      <c r="H70"/>
      <c r="I70"/>
      <c r="J70" s="13"/>
      <c r="K70"/>
      <c r="L70" s="14"/>
      <c r="M70"/>
    </row>
    <row r="71" s="11" customFormat="1" ht="24.95" customHeight="1" spans="1:13">
      <c r="A71" s="9">
        <v>234</v>
      </c>
      <c r="B71"/>
      <c r="C71"/>
      <c r="D71"/>
      <c r="E71"/>
      <c r="F71"/>
      <c r="G71"/>
      <c r="H71"/>
      <c r="I71"/>
      <c r="J71" s="13"/>
      <c r="K71"/>
      <c r="L71" s="14"/>
      <c r="M71"/>
    </row>
    <row r="72" s="11" customFormat="1" ht="24.95" customHeight="1" spans="1:13">
      <c r="A72" s="9">
        <v>235</v>
      </c>
      <c r="B72"/>
      <c r="C72"/>
      <c r="D72"/>
      <c r="E72"/>
      <c r="F72"/>
      <c r="G72"/>
      <c r="H72"/>
      <c r="I72"/>
      <c r="J72" s="13"/>
      <c r="K72"/>
      <c r="L72" s="14"/>
      <c r="M72"/>
    </row>
    <row r="73" s="11" customFormat="1" ht="24.95" customHeight="1" spans="1:13">
      <c r="A73" s="9">
        <v>236</v>
      </c>
      <c r="B73"/>
      <c r="C73"/>
      <c r="D73"/>
      <c r="E73"/>
      <c r="F73"/>
      <c r="G73"/>
      <c r="H73"/>
      <c r="I73"/>
      <c r="J73" s="13"/>
      <c r="K73"/>
      <c r="L73" s="14"/>
      <c r="M73"/>
    </row>
    <row r="74" s="11" customFormat="1" ht="24.95" customHeight="1" spans="1:13">
      <c r="A74" s="9">
        <v>237</v>
      </c>
      <c r="B74"/>
      <c r="C74"/>
      <c r="D74"/>
      <c r="E74"/>
      <c r="F74"/>
      <c r="G74"/>
      <c r="H74"/>
      <c r="I74"/>
      <c r="J74" s="13"/>
      <c r="K74"/>
      <c r="L74" s="14"/>
      <c r="M74"/>
    </row>
    <row r="75" s="11" customFormat="1" ht="24.95" customHeight="1" spans="1:13">
      <c r="A75" s="9">
        <v>238</v>
      </c>
      <c r="B75"/>
      <c r="C75"/>
      <c r="D75"/>
      <c r="E75"/>
      <c r="F75"/>
      <c r="G75"/>
      <c r="H75"/>
      <c r="I75"/>
      <c r="J75" s="13"/>
      <c r="K75"/>
      <c r="L75" s="14"/>
      <c r="M75"/>
    </row>
    <row r="76" s="11" customFormat="1" ht="24.95" customHeight="1" spans="1:13">
      <c r="A76" s="9">
        <v>239</v>
      </c>
      <c r="B76"/>
      <c r="C76"/>
      <c r="D76"/>
      <c r="E76"/>
      <c r="F76"/>
      <c r="G76"/>
      <c r="H76"/>
      <c r="I76"/>
      <c r="J76" s="13"/>
      <c r="K76"/>
      <c r="L76" s="14"/>
      <c r="M76"/>
    </row>
    <row r="77" s="11" customFormat="1" ht="24.95" customHeight="1" spans="1:13">
      <c r="A77" s="9">
        <v>240</v>
      </c>
      <c r="B77"/>
      <c r="C77"/>
      <c r="D77"/>
      <c r="E77"/>
      <c r="F77"/>
      <c r="G77"/>
      <c r="H77"/>
      <c r="I77"/>
      <c r="J77" s="13"/>
      <c r="K77"/>
      <c r="L77" s="14"/>
      <c r="M77"/>
    </row>
    <row r="78" s="11" customFormat="1" ht="24.95" customHeight="1" spans="1:13">
      <c r="A78" s="9">
        <v>241</v>
      </c>
      <c r="B78"/>
      <c r="C78"/>
      <c r="D78"/>
      <c r="E78"/>
      <c r="F78"/>
      <c r="G78"/>
      <c r="H78"/>
      <c r="I78"/>
      <c r="J78" s="13"/>
      <c r="K78"/>
      <c r="L78" s="14"/>
      <c r="M78"/>
    </row>
    <row r="79" s="11" customFormat="1" ht="24.95" customHeight="1" spans="1:13">
      <c r="A79" s="9">
        <v>242</v>
      </c>
      <c r="B79"/>
      <c r="C79"/>
      <c r="D79"/>
      <c r="E79"/>
      <c r="F79"/>
      <c r="G79"/>
      <c r="H79"/>
      <c r="I79"/>
      <c r="J79" s="13"/>
      <c r="K79"/>
      <c r="L79" s="14"/>
      <c r="M79"/>
    </row>
    <row r="80" s="11" customFormat="1" ht="24.95" customHeight="1" spans="1:13">
      <c r="A80" s="9">
        <v>243</v>
      </c>
      <c r="B80"/>
      <c r="C80"/>
      <c r="D80"/>
      <c r="E80"/>
      <c r="F80"/>
      <c r="G80"/>
      <c r="H80"/>
      <c r="I80"/>
      <c r="J80" s="13"/>
      <c r="K80"/>
      <c r="L80" s="14"/>
      <c r="M80"/>
    </row>
    <row r="81" s="11" customFormat="1" ht="24.95" customHeight="1" spans="1:13">
      <c r="A81" s="9">
        <v>244</v>
      </c>
      <c r="B81"/>
      <c r="C81"/>
      <c r="D81"/>
      <c r="E81"/>
      <c r="F81"/>
      <c r="G81"/>
      <c r="H81"/>
      <c r="I81"/>
      <c r="J81" s="13"/>
      <c r="K81"/>
      <c r="L81" s="14"/>
      <c r="M81"/>
    </row>
    <row r="82" s="11" customFormat="1" ht="24.95" customHeight="1" spans="1:13">
      <c r="A82" s="9">
        <v>245</v>
      </c>
      <c r="B82"/>
      <c r="C82"/>
      <c r="D82"/>
      <c r="E82"/>
      <c r="F82"/>
      <c r="G82"/>
      <c r="H82"/>
      <c r="I82"/>
      <c r="J82" s="13"/>
      <c r="K82"/>
      <c r="L82" s="14"/>
      <c r="M82"/>
    </row>
    <row r="83" s="11" customFormat="1" ht="24.95" customHeight="1" spans="1:13">
      <c r="A83" s="9">
        <v>246</v>
      </c>
      <c r="B83"/>
      <c r="C83"/>
      <c r="D83"/>
      <c r="E83"/>
      <c r="F83"/>
      <c r="G83"/>
      <c r="H83"/>
      <c r="I83"/>
      <c r="J83" s="13"/>
      <c r="K83"/>
      <c r="L83" s="14"/>
      <c r="M83"/>
    </row>
    <row r="84" s="11" customFormat="1" ht="24.95" customHeight="1" spans="1:13">
      <c r="A84" s="9">
        <v>247</v>
      </c>
      <c r="B84"/>
      <c r="C84"/>
      <c r="D84"/>
      <c r="E84"/>
      <c r="F84"/>
      <c r="G84"/>
      <c r="H84"/>
      <c r="I84"/>
      <c r="J84" s="13"/>
      <c r="K84"/>
      <c r="L84" s="14"/>
      <c r="M84"/>
    </row>
    <row r="85" s="11" customFormat="1" ht="24.95" customHeight="1" spans="1:13">
      <c r="A85" s="9">
        <v>248</v>
      </c>
      <c r="B85"/>
      <c r="C85"/>
      <c r="D85"/>
      <c r="E85"/>
      <c r="F85"/>
      <c r="G85"/>
      <c r="H85"/>
      <c r="I85"/>
      <c r="J85" s="13"/>
      <c r="K85"/>
      <c r="L85" s="14"/>
      <c r="M85"/>
    </row>
    <row r="86" s="11" customFormat="1" ht="24.95" customHeight="1" spans="1:13">
      <c r="A86" s="9">
        <v>249</v>
      </c>
      <c r="B86"/>
      <c r="C86"/>
      <c r="D86"/>
      <c r="E86"/>
      <c r="F86"/>
      <c r="G86"/>
      <c r="H86"/>
      <c r="I86"/>
      <c r="J86" s="13"/>
      <c r="K86"/>
      <c r="L86" s="14"/>
      <c r="M86"/>
    </row>
    <row r="87" s="11" customFormat="1" ht="24.95" customHeight="1" spans="1:13">
      <c r="A87" s="9">
        <v>250</v>
      </c>
      <c r="B87"/>
      <c r="C87"/>
      <c r="D87"/>
      <c r="E87"/>
      <c r="F87"/>
      <c r="G87"/>
      <c r="H87"/>
      <c r="I87"/>
      <c r="J87" s="13"/>
      <c r="K87"/>
      <c r="L87" s="14"/>
      <c r="M87"/>
    </row>
    <row r="88" s="11" customFormat="1" ht="24.95" customHeight="1" spans="1:13">
      <c r="A88" s="9">
        <v>251</v>
      </c>
      <c r="B88"/>
      <c r="C88"/>
      <c r="D88"/>
      <c r="E88"/>
      <c r="F88"/>
      <c r="G88"/>
      <c r="H88"/>
      <c r="I88"/>
      <c r="J88" s="13"/>
      <c r="K88"/>
      <c r="L88" s="14"/>
      <c r="M88"/>
    </row>
    <row r="89" s="11" customFormat="1" ht="24.95" customHeight="1" spans="1:13">
      <c r="A89" s="9">
        <v>252</v>
      </c>
      <c r="B89"/>
      <c r="C89"/>
      <c r="D89"/>
      <c r="E89"/>
      <c r="F89"/>
      <c r="G89"/>
      <c r="H89"/>
      <c r="I89"/>
      <c r="J89" s="13"/>
      <c r="K89"/>
      <c r="L89" s="14"/>
      <c r="M89"/>
    </row>
    <row r="90" s="11" customFormat="1" ht="24.95" customHeight="1" spans="1:13">
      <c r="A90" s="9">
        <v>253</v>
      </c>
      <c r="B90"/>
      <c r="C90"/>
      <c r="D90"/>
      <c r="E90"/>
      <c r="F90"/>
      <c r="G90"/>
      <c r="H90"/>
      <c r="I90"/>
      <c r="J90" s="13"/>
      <c r="K90"/>
      <c r="L90" s="14"/>
      <c r="M90"/>
    </row>
    <row r="91" s="11" customFormat="1" ht="24.95" customHeight="1" spans="1:13">
      <c r="A91" s="9">
        <v>254</v>
      </c>
      <c r="B91"/>
      <c r="C91"/>
      <c r="D91"/>
      <c r="E91"/>
      <c r="F91"/>
      <c r="G91"/>
      <c r="H91"/>
      <c r="I91"/>
      <c r="J91" s="13"/>
      <c r="K91"/>
      <c r="L91" s="14"/>
      <c r="M91"/>
    </row>
    <row r="92" s="11" customFormat="1" ht="24.95" customHeight="1" spans="1:13">
      <c r="A92" s="9">
        <v>255</v>
      </c>
      <c r="B92"/>
      <c r="C92"/>
      <c r="D92"/>
      <c r="E92"/>
      <c r="F92"/>
      <c r="G92"/>
      <c r="H92"/>
      <c r="I92"/>
      <c r="J92" s="13"/>
      <c r="K92"/>
      <c r="L92" s="14"/>
      <c r="M92"/>
    </row>
    <row r="93" s="11" customFormat="1" ht="24.95" customHeight="1" spans="1:13">
      <c r="A93" s="9">
        <v>256</v>
      </c>
      <c r="B93"/>
      <c r="C93"/>
      <c r="D93"/>
      <c r="E93"/>
      <c r="F93"/>
      <c r="G93"/>
      <c r="H93"/>
      <c r="I93"/>
      <c r="J93" s="13"/>
      <c r="K93"/>
      <c r="L93" s="14"/>
      <c r="M93"/>
    </row>
    <row r="94" s="11" customFormat="1" ht="24.95" customHeight="1" spans="1:13">
      <c r="A94" s="9">
        <v>257</v>
      </c>
      <c r="B94"/>
      <c r="C94"/>
      <c r="D94"/>
      <c r="E94"/>
      <c r="F94"/>
      <c r="G94"/>
      <c r="H94"/>
      <c r="I94"/>
      <c r="J94" s="13"/>
      <c r="K94"/>
      <c r="L94" s="14"/>
      <c r="M94"/>
    </row>
    <row r="95" s="11" customFormat="1" ht="24.95" customHeight="1" spans="1:13">
      <c r="A95" s="9">
        <v>258</v>
      </c>
      <c r="B95"/>
      <c r="C95"/>
      <c r="D95"/>
      <c r="E95"/>
      <c r="F95"/>
      <c r="G95"/>
      <c r="H95"/>
      <c r="I95"/>
      <c r="J95" s="13"/>
      <c r="K95"/>
      <c r="L95" s="14"/>
      <c r="M95"/>
    </row>
    <row r="96" s="11" customFormat="1" ht="24.95" customHeight="1" spans="1:13">
      <c r="A96" s="9">
        <v>259</v>
      </c>
      <c r="B96"/>
      <c r="C96"/>
      <c r="D96"/>
      <c r="E96"/>
      <c r="F96"/>
      <c r="G96"/>
      <c r="H96"/>
      <c r="I96"/>
      <c r="J96" s="13"/>
      <c r="K96"/>
      <c r="L96" s="14"/>
      <c r="M96"/>
    </row>
    <row r="97" s="11" customFormat="1" ht="24.95" customHeight="1" spans="1:13">
      <c r="A97" s="9">
        <v>260</v>
      </c>
      <c r="B97"/>
      <c r="C97"/>
      <c r="D97"/>
      <c r="E97"/>
      <c r="F97"/>
      <c r="G97"/>
      <c r="H97"/>
      <c r="I97"/>
      <c r="J97" s="13"/>
      <c r="K97"/>
      <c r="L97" s="14"/>
      <c r="M97"/>
    </row>
    <row r="98" s="11" customFormat="1" ht="24.95" customHeight="1" spans="1:13">
      <c r="A98" s="9">
        <v>261</v>
      </c>
      <c r="B98"/>
      <c r="C98"/>
      <c r="D98"/>
      <c r="E98"/>
      <c r="F98"/>
      <c r="G98"/>
      <c r="H98"/>
      <c r="I98"/>
      <c r="J98" s="13"/>
      <c r="K98"/>
      <c r="L98" s="14"/>
      <c r="M98"/>
    </row>
    <row r="99" s="11" customFormat="1" ht="24.95" customHeight="1" spans="1:13">
      <c r="A99" s="9">
        <v>262</v>
      </c>
      <c r="B99"/>
      <c r="C99"/>
      <c r="D99"/>
      <c r="E99"/>
      <c r="F99"/>
      <c r="G99"/>
      <c r="H99"/>
      <c r="I99"/>
      <c r="J99" s="13"/>
      <c r="K99"/>
      <c r="L99" s="14"/>
      <c r="M99"/>
    </row>
    <row r="100" s="11" customFormat="1" ht="24.95" customHeight="1" spans="1:13">
      <c r="A100" s="9">
        <v>263</v>
      </c>
      <c r="B100"/>
      <c r="C100"/>
      <c r="D100"/>
      <c r="E100"/>
      <c r="F100"/>
      <c r="G100"/>
      <c r="H100"/>
      <c r="I100"/>
      <c r="J100" s="13"/>
      <c r="K100"/>
      <c r="L100" s="14"/>
      <c r="M100"/>
    </row>
    <row r="101" s="11" customFormat="1" ht="24.95" customHeight="1" spans="1:13">
      <c r="A101" s="9">
        <v>264</v>
      </c>
      <c r="B101"/>
      <c r="C101"/>
      <c r="D101"/>
      <c r="E101"/>
      <c r="F101"/>
      <c r="G101"/>
      <c r="H101"/>
      <c r="I101"/>
      <c r="J101" s="13"/>
      <c r="K101"/>
      <c r="L101" s="14"/>
      <c r="M101"/>
    </row>
    <row r="102" s="11" customFormat="1" ht="24.95" customHeight="1" spans="1:13">
      <c r="A102" s="9">
        <v>265</v>
      </c>
      <c r="B102"/>
      <c r="C102"/>
      <c r="D102"/>
      <c r="E102"/>
      <c r="F102"/>
      <c r="G102"/>
      <c r="H102"/>
      <c r="I102"/>
      <c r="J102" s="13"/>
      <c r="K102"/>
      <c r="L102" s="14"/>
      <c r="M102"/>
    </row>
    <row r="103" s="11" customFormat="1" ht="24.95" customHeight="1" spans="1:13">
      <c r="A103" s="9">
        <v>266</v>
      </c>
      <c r="B103"/>
      <c r="C103"/>
      <c r="D103"/>
      <c r="E103"/>
      <c r="F103"/>
      <c r="G103"/>
      <c r="H103"/>
      <c r="I103"/>
      <c r="J103" s="13"/>
      <c r="K103"/>
      <c r="L103" s="14"/>
      <c r="M103"/>
    </row>
    <row r="104" s="11" customFormat="1" ht="24.95" customHeight="1" spans="1:13">
      <c r="A104" s="9">
        <v>267</v>
      </c>
      <c r="B104"/>
      <c r="C104"/>
      <c r="D104"/>
      <c r="E104"/>
      <c r="F104"/>
      <c r="G104"/>
      <c r="H104"/>
      <c r="I104"/>
      <c r="J104" s="13"/>
      <c r="K104"/>
      <c r="L104" s="14"/>
      <c r="M104"/>
    </row>
    <row r="105" s="11" customFormat="1" ht="24.95" customHeight="1" spans="1:13">
      <c r="A105" s="9">
        <v>268</v>
      </c>
      <c r="B105"/>
      <c r="C105"/>
      <c r="D105"/>
      <c r="E105"/>
      <c r="F105"/>
      <c r="G105"/>
      <c r="H105"/>
      <c r="I105"/>
      <c r="J105" s="13"/>
      <c r="K105"/>
      <c r="L105" s="14"/>
      <c r="M105"/>
    </row>
    <row r="106" s="11" customFormat="1" ht="24.95" customHeight="1" spans="1:13">
      <c r="A106" s="9">
        <v>269</v>
      </c>
      <c r="B106"/>
      <c r="C106"/>
      <c r="D106"/>
      <c r="E106"/>
      <c r="F106"/>
      <c r="G106"/>
      <c r="H106"/>
      <c r="I106"/>
      <c r="J106" s="13"/>
      <c r="K106"/>
      <c r="L106" s="14"/>
      <c r="M106"/>
    </row>
    <row r="107" s="11" customFormat="1" ht="24.95" customHeight="1" spans="1:13">
      <c r="A107" s="9">
        <v>270</v>
      </c>
      <c r="B107"/>
      <c r="C107"/>
      <c r="D107"/>
      <c r="E107"/>
      <c r="F107"/>
      <c r="G107"/>
      <c r="H107"/>
      <c r="I107"/>
      <c r="J107" s="13"/>
      <c r="K107"/>
      <c r="L107" s="14"/>
      <c r="M107"/>
    </row>
    <row r="108" s="11" customFormat="1" ht="24.95" customHeight="1" spans="1:13">
      <c r="A108" s="9">
        <v>271</v>
      </c>
      <c r="B108"/>
      <c r="C108"/>
      <c r="D108"/>
      <c r="E108"/>
      <c r="F108"/>
      <c r="G108"/>
      <c r="H108"/>
      <c r="I108"/>
      <c r="J108" s="13"/>
      <c r="K108"/>
      <c r="L108" s="14"/>
      <c r="M108"/>
    </row>
    <row r="109" s="11" customFormat="1" ht="24.95" customHeight="1" spans="1:13">
      <c r="A109" s="9">
        <v>272</v>
      </c>
      <c r="B109"/>
      <c r="C109"/>
      <c r="D109"/>
      <c r="E109"/>
      <c r="F109"/>
      <c r="G109"/>
      <c r="H109"/>
      <c r="I109"/>
      <c r="J109" s="13"/>
      <c r="K109"/>
      <c r="L109" s="14"/>
      <c r="M109"/>
    </row>
    <row r="110" s="11" customFormat="1" ht="24.95" customHeight="1" spans="1:13">
      <c r="A110" s="9">
        <v>273</v>
      </c>
      <c r="B110"/>
      <c r="C110"/>
      <c r="D110"/>
      <c r="E110"/>
      <c r="F110"/>
      <c r="G110"/>
      <c r="H110"/>
      <c r="I110"/>
      <c r="J110" s="13"/>
      <c r="K110"/>
      <c r="L110" s="14"/>
      <c r="M110"/>
    </row>
    <row r="111" s="11" customFormat="1" ht="24.95" customHeight="1" spans="1:13">
      <c r="A111" s="9">
        <v>274</v>
      </c>
      <c r="B111"/>
      <c r="C111"/>
      <c r="D111"/>
      <c r="E111"/>
      <c r="F111"/>
      <c r="G111"/>
      <c r="H111"/>
      <c r="I111"/>
      <c r="J111" s="13"/>
      <c r="K111"/>
      <c r="L111" s="14"/>
      <c r="M111"/>
    </row>
    <row r="112" s="11" customFormat="1" ht="24.95" customHeight="1" spans="1:13">
      <c r="A112" s="9">
        <v>275</v>
      </c>
      <c r="B112"/>
      <c r="C112"/>
      <c r="D112"/>
      <c r="E112"/>
      <c r="F112"/>
      <c r="G112"/>
      <c r="H112"/>
      <c r="I112"/>
      <c r="J112" s="13"/>
      <c r="K112"/>
      <c r="L112" s="14"/>
      <c r="M112"/>
    </row>
    <row r="113" s="11" customFormat="1" ht="24.95" customHeight="1" spans="1:13">
      <c r="A113" s="9">
        <v>276</v>
      </c>
      <c r="B113"/>
      <c r="C113"/>
      <c r="D113"/>
      <c r="E113"/>
      <c r="F113"/>
      <c r="G113"/>
      <c r="H113"/>
      <c r="I113"/>
      <c r="J113" s="13"/>
      <c r="K113"/>
      <c r="L113" s="14"/>
      <c r="M113"/>
    </row>
    <row r="114" s="11" customFormat="1" ht="24.95" customHeight="1" spans="1:13">
      <c r="A114" s="9">
        <v>277</v>
      </c>
      <c r="B114"/>
      <c r="C114"/>
      <c r="D114"/>
      <c r="E114"/>
      <c r="F114"/>
      <c r="G114"/>
      <c r="H114"/>
      <c r="I114"/>
      <c r="J114" s="13"/>
      <c r="K114"/>
      <c r="L114" s="14"/>
      <c r="M114"/>
    </row>
    <row r="115" s="11" customFormat="1" ht="24.95" customHeight="1" spans="1:13">
      <c r="A115" s="9">
        <v>278</v>
      </c>
      <c r="B115"/>
      <c r="C115"/>
      <c r="D115"/>
      <c r="E115"/>
      <c r="F115"/>
      <c r="G115"/>
      <c r="H115"/>
      <c r="I115"/>
      <c r="J115" s="13"/>
      <c r="K115"/>
      <c r="L115" s="14"/>
      <c r="M115"/>
    </row>
    <row r="116" s="11" customFormat="1" ht="24.95" customHeight="1" spans="1:13">
      <c r="A116" s="9">
        <v>279</v>
      </c>
      <c r="B116"/>
      <c r="C116"/>
      <c r="D116"/>
      <c r="E116"/>
      <c r="F116"/>
      <c r="G116"/>
      <c r="H116"/>
      <c r="I116"/>
      <c r="J116" s="13"/>
      <c r="K116"/>
      <c r="L116" s="14"/>
      <c r="M116"/>
    </row>
    <row r="117" s="11" customFormat="1" ht="24.95" customHeight="1" spans="1:13">
      <c r="A117" s="9">
        <v>280</v>
      </c>
      <c r="B117"/>
      <c r="C117"/>
      <c r="D117"/>
      <c r="E117"/>
      <c r="F117"/>
      <c r="G117"/>
      <c r="H117"/>
      <c r="I117"/>
      <c r="J117" s="13"/>
      <c r="K117"/>
      <c r="L117" s="14"/>
      <c r="M117"/>
    </row>
    <row r="118" s="11" customFormat="1" ht="24.95" customHeight="1" spans="1:13">
      <c r="A118" s="9">
        <v>281</v>
      </c>
      <c r="B118"/>
      <c r="C118"/>
      <c r="D118"/>
      <c r="E118"/>
      <c r="F118"/>
      <c r="G118"/>
      <c r="H118"/>
      <c r="I118"/>
      <c r="J118" s="13"/>
      <c r="K118"/>
      <c r="L118" s="14"/>
      <c r="M118"/>
    </row>
    <row r="119" s="11" customFormat="1" ht="24.95" customHeight="1" spans="1:13">
      <c r="A119" s="9">
        <v>282</v>
      </c>
      <c r="B119"/>
      <c r="C119"/>
      <c r="D119"/>
      <c r="E119"/>
      <c r="F119"/>
      <c r="G119"/>
      <c r="H119"/>
      <c r="I119"/>
      <c r="J119" s="13"/>
      <c r="K119"/>
      <c r="L119" s="14"/>
      <c r="M119"/>
    </row>
    <row r="120" s="11" customFormat="1" ht="24.95" customHeight="1" spans="1:13">
      <c r="A120" s="9">
        <v>283</v>
      </c>
      <c r="B120"/>
      <c r="C120"/>
      <c r="D120"/>
      <c r="E120"/>
      <c r="F120"/>
      <c r="G120"/>
      <c r="H120"/>
      <c r="I120"/>
      <c r="J120" s="13"/>
      <c r="K120"/>
      <c r="L120" s="14"/>
      <c r="M120"/>
    </row>
    <row r="121" s="11" customFormat="1" ht="24.95" customHeight="1" spans="1:13">
      <c r="A121" s="9">
        <v>284</v>
      </c>
      <c r="B121"/>
      <c r="C121"/>
      <c r="D121"/>
      <c r="E121"/>
      <c r="F121"/>
      <c r="G121"/>
      <c r="H121"/>
      <c r="I121"/>
      <c r="J121" s="13"/>
      <c r="K121"/>
      <c r="L121" s="14"/>
      <c r="M121"/>
    </row>
    <row r="122" s="11" customFormat="1" ht="24.95" customHeight="1" spans="1:13">
      <c r="A122" s="9">
        <v>285</v>
      </c>
      <c r="B122"/>
      <c r="C122"/>
      <c r="D122"/>
      <c r="E122"/>
      <c r="F122"/>
      <c r="G122"/>
      <c r="H122"/>
      <c r="I122"/>
      <c r="J122" s="13"/>
      <c r="K122"/>
      <c r="L122" s="14"/>
      <c r="M122"/>
    </row>
    <row r="123" s="11" customFormat="1" ht="24.95" customHeight="1" spans="1:13">
      <c r="A123" s="9">
        <v>286</v>
      </c>
      <c r="B123"/>
      <c r="C123"/>
      <c r="D123"/>
      <c r="E123"/>
      <c r="F123"/>
      <c r="G123"/>
      <c r="H123"/>
      <c r="I123"/>
      <c r="J123" s="13"/>
      <c r="K123"/>
      <c r="L123" s="14"/>
      <c r="M123"/>
    </row>
    <row r="124" s="11" customFormat="1" ht="24.95" customHeight="1" spans="1:13">
      <c r="A124" s="9">
        <v>287</v>
      </c>
      <c r="B124"/>
      <c r="C124"/>
      <c r="D124"/>
      <c r="E124"/>
      <c r="F124"/>
      <c r="G124"/>
      <c r="H124"/>
      <c r="I124"/>
      <c r="J124" s="13"/>
      <c r="K124"/>
      <c r="L124" s="14"/>
      <c r="M124"/>
    </row>
    <row r="125" s="11" customFormat="1" ht="24.95" customHeight="1" spans="1:13">
      <c r="A125" s="9">
        <v>288</v>
      </c>
      <c r="B125"/>
      <c r="C125"/>
      <c r="D125"/>
      <c r="E125"/>
      <c r="F125"/>
      <c r="G125"/>
      <c r="H125"/>
      <c r="I125"/>
      <c r="J125" s="13"/>
      <c r="K125"/>
      <c r="L125" s="14"/>
      <c r="M125"/>
    </row>
    <row r="126" s="11" customFormat="1" ht="24.95" customHeight="1" spans="1:13">
      <c r="A126" s="9">
        <v>289</v>
      </c>
      <c r="B126"/>
      <c r="C126"/>
      <c r="D126"/>
      <c r="E126"/>
      <c r="F126"/>
      <c r="G126"/>
      <c r="H126"/>
      <c r="I126"/>
      <c r="J126" s="13"/>
      <c r="K126"/>
      <c r="L126" s="14"/>
      <c r="M126"/>
    </row>
    <row r="127" s="11" customFormat="1" ht="24.95" customHeight="1" spans="1:13">
      <c r="A127" s="9">
        <v>290</v>
      </c>
      <c r="B127"/>
      <c r="C127"/>
      <c r="D127"/>
      <c r="E127"/>
      <c r="F127"/>
      <c r="G127"/>
      <c r="H127"/>
      <c r="I127"/>
      <c r="J127" s="13"/>
      <c r="K127"/>
      <c r="L127" s="14"/>
      <c r="M127"/>
    </row>
    <row r="128" s="11" customFormat="1" ht="24.95" customHeight="1" spans="1:13">
      <c r="A128" s="9">
        <v>291</v>
      </c>
      <c r="B128"/>
      <c r="C128"/>
      <c r="D128"/>
      <c r="E128"/>
      <c r="F128"/>
      <c r="G128"/>
      <c r="H128"/>
      <c r="I128"/>
      <c r="J128" s="13"/>
      <c r="K128"/>
      <c r="L128" s="14"/>
      <c r="M128"/>
    </row>
    <row r="129" s="11" customFormat="1" ht="24.95" customHeight="1" spans="1:13">
      <c r="A129" s="9">
        <v>292</v>
      </c>
      <c r="B129"/>
      <c r="C129"/>
      <c r="D129"/>
      <c r="E129"/>
      <c r="F129"/>
      <c r="G129"/>
      <c r="H129"/>
      <c r="I129"/>
      <c r="J129" s="13"/>
      <c r="K129"/>
      <c r="L129" s="14"/>
      <c r="M129"/>
    </row>
    <row r="130" s="11" customFormat="1" ht="24.95" customHeight="1" spans="1:13">
      <c r="A130" s="9">
        <v>293</v>
      </c>
      <c r="B130"/>
      <c r="C130"/>
      <c r="D130"/>
      <c r="E130"/>
      <c r="F130"/>
      <c r="G130"/>
      <c r="H130"/>
      <c r="I130"/>
      <c r="J130" s="13"/>
      <c r="K130"/>
      <c r="L130" s="14"/>
      <c r="M130"/>
    </row>
    <row r="131" s="11" customFormat="1" ht="24.95" customHeight="1" spans="1:13">
      <c r="A131" s="9">
        <v>294</v>
      </c>
      <c r="B131"/>
      <c r="C131"/>
      <c r="D131"/>
      <c r="E131"/>
      <c r="F131"/>
      <c r="G131"/>
      <c r="H131"/>
      <c r="I131"/>
      <c r="J131" s="13"/>
      <c r="K131"/>
      <c r="L131" s="14"/>
      <c r="M131"/>
    </row>
    <row r="132" s="11" customFormat="1" ht="24.95" customHeight="1" spans="1:13">
      <c r="A132" s="9">
        <v>295</v>
      </c>
      <c r="B132"/>
      <c r="C132"/>
      <c r="D132"/>
      <c r="E132"/>
      <c r="F132"/>
      <c r="G132"/>
      <c r="H132"/>
      <c r="I132"/>
      <c r="J132" s="13"/>
      <c r="K132"/>
      <c r="L132" s="14"/>
      <c r="M132"/>
    </row>
    <row r="133" s="11" customFormat="1" ht="24.95" customHeight="1" spans="1:13">
      <c r="A133" s="9">
        <v>296</v>
      </c>
      <c r="B133"/>
      <c r="C133"/>
      <c r="D133"/>
      <c r="E133"/>
      <c r="F133"/>
      <c r="G133"/>
      <c r="H133"/>
      <c r="I133"/>
      <c r="J133" s="13"/>
      <c r="K133"/>
      <c r="L133" s="14"/>
      <c r="M133"/>
    </row>
    <row r="134" s="11" customFormat="1" ht="24.95" customHeight="1" spans="1:13">
      <c r="A134" s="9">
        <v>297</v>
      </c>
      <c r="B134"/>
      <c r="C134"/>
      <c r="D134"/>
      <c r="E134"/>
      <c r="F134"/>
      <c r="G134"/>
      <c r="H134"/>
      <c r="I134"/>
      <c r="J134" s="13"/>
      <c r="K134"/>
      <c r="L134" s="14"/>
      <c r="M134"/>
    </row>
    <row r="135" s="11" customFormat="1" ht="24.95" customHeight="1" spans="1:13">
      <c r="A135" s="9">
        <v>298</v>
      </c>
      <c r="B135"/>
      <c r="C135"/>
      <c r="D135"/>
      <c r="E135"/>
      <c r="F135"/>
      <c r="G135"/>
      <c r="H135"/>
      <c r="I135"/>
      <c r="J135" s="13"/>
      <c r="K135"/>
      <c r="L135" s="14"/>
      <c r="M135"/>
    </row>
    <row r="136" s="11" customFormat="1" ht="24.95" customHeight="1" spans="1:13">
      <c r="A136" s="9">
        <v>299</v>
      </c>
      <c r="B136"/>
      <c r="C136"/>
      <c r="D136"/>
      <c r="E136"/>
      <c r="F136"/>
      <c r="G136"/>
      <c r="H136"/>
      <c r="I136"/>
      <c r="J136" s="13"/>
      <c r="K136"/>
      <c r="L136" s="14"/>
      <c r="M136"/>
    </row>
    <row r="137" s="11" customFormat="1" ht="24.95" customHeight="1" spans="1:13">
      <c r="A137" s="9">
        <v>300</v>
      </c>
      <c r="B137"/>
      <c r="C137"/>
      <c r="D137"/>
      <c r="E137"/>
      <c r="F137"/>
      <c r="G137"/>
      <c r="H137"/>
      <c r="I137"/>
      <c r="J137" s="13"/>
      <c r="K137"/>
      <c r="L137" s="14"/>
      <c r="M137"/>
    </row>
    <row r="138" s="11" customFormat="1" ht="24.95" customHeight="1" spans="1:13">
      <c r="A138" s="9">
        <v>301</v>
      </c>
      <c r="B138"/>
      <c r="C138"/>
      <c r="D138"/>
      <c r="E138"/>
      <c r="F138"/>
      <c r="G138"/>
      <c r="H138"/>
      <c r="I138"/>
      <c r="J138" s="13"/>
      <c r="K138"/>
      <c r="L138" s="14"/>
      <c r="M138"/>
    </row>
    <row r="139" s="11" customFormat="1" ht="24.95" customHeight="1" spans="1:13">
      <c r="A139" s="9">
        <v>302</v>
      </c>
      <c r="B139"/>
      <c r="C139"/>
      <c r="D139"/>
      <c r="E139"/>
      <c r="F139"/>
      <c r="G139"/>
      <c r="H139"/>
      <c r="I139"/>
      <c r="J139" s="13"/>
      <c r="K139"/>
      <c r="L139" s="14"/>
      <c r="M139"/>
    </row>
    <row r="140" s="11" customFormat="1" ht="24.95" customHeight="1" spans="1:13">
      <c r="A140" s="9">
        <v>303</v>
      </c>
      <c r="B140"/>
      <c r="C140"/>
      <c r="D140"/>
      <c r="E140"/>
      <c r="F140"/>
      <c r="G140"/>
      <c r="H140"/>
      <c r="I140"/>
      <c r="J140" s="13"/>
      <c r="K140"/>
      <c r="L140" s="14"/>
      <c r="M140"/>
    </row>
    <row r="141" s="11" customFormat="1" ht="24.95" customHeight="1" spans="1:13">
      <c r="A141" s="9">
        <v>304</v>
      </c>
      <c r="B141"/>
      <c r="C141"/>
      <c r="D141"/>
      <c r="E141"/>
      <c r="F141"/>
      <c r="G141"/>
      <c r="H141"/>
      <c r="I141"/>
      <c r="J141" s="13"/>
      <c r="K141"/>
      <c r="L141" s="14"/>
      <c r="M141"/>
    </row>
    <row r="142" s="11" customFormat="1" ht="24.95" customHeight="1" spans="1:13">
      <c r="A142" s="9">
        <v>305</v>
      </c>
      <c r="B142"/>
      <c r="C142"/>
      <c r="D142"/>
      <c r="E142"/>
      <c r="F142"/>
      <c r="G142"/>
      <c r="H142"/>
      <c r="I142"/>
      <c r="J142" s="13"/>
      <c r="K142"/>
      <c r="L142" s="14"/>
      <c r="M142"/>
    </row>
    <row r="143" s="11" customFormat="1" ht="24.95" customHeight="1" spans="1:13">
      <c r="A143" s="9">
        <v>306</v>
      </c>
      <c r="B143"/>
      <c r="C143"/>
      <c r="D143"/>
      <c r="E143"/>
      <c r="F143"/>
      <c r="G143"/>
      <c r="H143"/>
      <c r="I143"/>
      <c r="J143" s="13"/>
      <c r="K143"/>
      <c r="L143" s="14"/>
      <c r="M143"/>
    </row>
    <row r="144" s="11" customFormat="1" ht="24.95" customHeight="1" spans="1:13">
      <c r="A144" s="9">
        <v>307</v>
      </c>
      <c r="B144"/>
      <c r="C144"/>
      <c r="D144"/>
      <c r="E144"/>
      <c r="F144"/>
      <c r="G144"/>
      <c r="H144"/>
      <c r="I144"/>
      <c r="J144" s="13"/>
      <c r="K144"/>
      <c r="L144" s="14"/>
      <c r="M144"/>
    </row>
    <row r="145" s="11" customFormat="1" ht="24.95" customHeight="1" spans="1:13">
      <c r="A145" s="9">
        <v>308</v>
      </c>
      <c r="B145"/>
      <c r="C145"/>
      <c r="D145"/>
      <c r="E145"/>
      <c r="F145"/>
      <c r="G145"/>
      <c r="H145"/>
      <c r="I145"/>
      <c r="J145" s="13"/>
      <c r="K145"/>
      <c r="L145" s="14"/>
      <c r="M145"/>
    </row>
    <row r="146" s="11" customFormat="1" ht="24.95" customHeight="1" spans="1:13">
      <c r="A146" s="9">
        <v>309</v>
      </c>
      <c r="B146"/>
      <c r="C146"/>
      <c r="D146"/>
      <c r="E146"/>
      <c r="F146"/>
      <c r="G146"/>
      <c r="H146"/>
      <c r="I146"/>
      <c r="J146" s="13"/>
      <c r="K146"/>
      <c r="L146" s="14"/>
      <c r="M146"/>
    </row>
    <row r="147" s="12" customFormat="1" ht="24.95" customHeight="1" spans="1:13">
      <c r="A147" s="9">
        <v>310</v>
      </c>
      <c r="B147"/>
      <c r="C147"/>
      <c r="D147"/>
      <c r="E147"/>
      <c r="F147"/>
      <c r="G147"/>
      <c r="H147"/>
      <c r="I147"/>
      <c r="J147" s="13"/>
      <c r="K147"/>
      <c r="L147" s="14"/>
      <c r="M147"/>
    </row>
    <row r="148" s="11" customFormat="1" ht="24.95" customHeight="1" spans="1:13">
      <c r="A148" s="9">
        <v>311</v>
      </c>
      <c r="B148"/>
      <c r="C148"/>
      <c r="D148"/>
      <c r="E148"/>
      <c r="F148"/>
      <c r="G148"/>
      <c r="H148"/>
      <c r="I148"/>
      <c r="J148" s="13"/>
      <c r="K148"/>
      <c r="L148" s="14"/>
      <c r="M148"/>
    </row>
    <row r="149" s="11" customFormat="1" ht="24.95" customHeight="1" spans="1:13">
      <c r="A149" s="9">
        <v>312</v>
      </c>
      <c r="B149"/>
      <c r="C149"/>
      <c r="D149"/>
      <c r="E149"/>
      <c r="F149"/>
      <c r="G149"/>
      <c r="H149"/>
      <c r="I149"/>
      <c r="J149" s="13"/>
      <c r="K149"/>
      <c r="L149" s="14"/>
      <c r="M149"/>
    </row>
    <row r="150" s="11" customFormat="1" ht="24.95" customHeight="1" spans="1:13">
      <c r="A150" s="9">
        <v>313</v>
      </c>
      <c r="B150"/>
      <c r="C150"/>
      <c r="D150"/>
      <c r="E150"/>
      <c r="F150"/>
      <c r="G150"/>
      <c r="H150"/>
      <c r="I150"/>
      <c r="J150" s="13"/>
      <c r="K150"/>
      <c r="L150" s="14"/>
      <c r="M150"/>
    </row>
    <row r="151" s="11" customFormat="1" ht="24.95" customHeight="1" spans="1:13">
      <c r="A151" s="9">
        <v>314</v>
      </c>
      <c r="B151"/>
      <c r="C151"/>
      <c r="D151"/>
      <c r="E151"/>
      <c r="F151"/>
      <c r="G151"/>
      <c r="H151"/>
      <c r="I151"/>
      <c r="J151" s="13"/>
      <c r="K151"/>
      <c r="L151" s="14"/>
      <c r="M151"/>
    </row>
    <row r="152" s="11" customFormat="1" ht="24.95" customHeight="1" spans="1:13">
      <c r="A152" s="9">
        <v>315</v>
      </c>
      <c r="B152"/>
      <c r="C152"/>
      <c r="D152"/>
      <c r="E152"/>
      <c r="F152"/>
      <c r="G152"/>
      <c r="H152"/>
      <c r="I152"/>
      <c r="J152" s="13"/>
      <c r="K152"/>
      <c r="L152" s="14"/>
      <c r="M152"/>
    </row>
    <row r="153" s="11" customFormat="1" ht="24.95" customHeight="1" spans="1:13">
      <c r="A153" s="9">
        <v>316</v>
      </c>
      <c r="B153"/>
      <c r="C153"/>
      <c r="D153"/>
      <c r="E153"/>
      <c r="F153"/>
      <c r="G153"/>
      <c r="H153"/>
      <c r="I153"/>
      <c r="J153" s="13"/>
      <c r="K153"/>
      <c r="L153" s="14"/>
      <c r="M153"/>
    </row>
    <row r="154" s="11" customFormat="1" ht="24.95" customHeight="1" spans="1:13">
      <c r="A154" s="9">
        <v>317</v>
      </c>
      <c r="B154"/>
      <c r="C154"/>
      <c r="D154"/>
      <c r="E154"/>
      <c r="F154"/>
      <c r="G154"/>
      <c r="H154"/>
      <c r="I154"/>
      <c r="J154" s="13"/>
      <c r="K154"/>
      <c r="L154" s="14"/>
      <c r="M154"/>
    </row>
    <row r="155" s="11" customFormat="1" ht="24.95" customHeight="1" spans="1:13">
      <c r="A155" s="9">
        <v>318</v>
      </c>
      <c r="B155"/>
      <c r="C155"/>
      <c r="D155"/>
      <c r="E155"/>
      <c r="F155"/>
      <c r="G155"/>
      <c r="H155"/>
      <c r="I155"/>
      <c r="J155" s="13"/>
      <c r="K155"/>
      <c r="L155" s="14"/>
      <c r="M155"/>
    </row>
    <row r="156" s="11" customFormat="1" ht="24.95" customHeight="1" spans="1:13">
      <c r="A156" s="9">
        <v>319</v>
      </c>
      <c r="B156"/>
      <c r="C156"/>
      <c r="D156"/>
      <c r="E156"/>
      <c r="F156"/>
      <c r="G156"/>
      <c r="H156"/>
      <c r="I156"/>
      <c r="J156" s="13"/>
      <c r="K156"/>
      <c r="L156" s="14"/>
      <c r="M156"/>
    </row>
    <row r="157" s="11" customFormat="1" ht="24.95" customHeight="1" spans="1:13">
      <c r="A157" s="9">
        <v>320</v>
      </c>
      <c r="B157"/>
      <c r="C157"/>
      <c r="D157"/>
      <c r="E157"/>
      <c r="F157"/>
      <c r="G157"/>
      <c r="H157"/>
      <c r="I157"/>
      <c r="J157" s="13"/>
      <c r="K157"/>
      <c r="L157" s="14"/>
      <c r="M157"/>
    </row>
    <row r="158" s="11" customFormat="1" ht="24.95" customHeight="1" spans="1:13">
      <c r="A158" s="9">
        <v>321</v>
      </c>
      <c r="B158"/>
      <c r="C158"/>
      <c r="D158"/>
      <c r="E158"/>
      <c r="F158"/>
      <c r="G158"/>
      <c r="H158"/>
      <c r="I158"/>
      <c r="J158" s="13"/>
      <c r="K158"/>
      <c r="L158" s="14"/>
      <c r="M158"/>
    </row>
    <row r="159" s="11" customFormat="1" ht="24.95" customHeight="1" spans="1:13">
      <c r="A159" s="9">
        <v>322</v>
      </c>
      <c r="B159"/>
      <c r="C159"/>
      <c r="D159"/>
      <c r="E159"/>
      <c r="F159"/>
      <c r="G159"/>
      <c r="H159"/>
      <c r="I159"/>
      <c r="J159" s="13"/>
      <c r="K159"/>
      <c r="L159" s="14"/>
      <c r="M159"/>
    </row>
    <row r="160" s="11" customFormat="1" ht="24.95" customHeight="1" spans="1:13">
      <c r="A160" s="9">
        <v>323</v>
      </c>
      <c r="B160"/>
      <c r="C160"/>
      <c r="D160"/>
      <c r="E160"/>
      <c r="F160"/>
      <c r="G160"/>
      <c r="H160"/>
      <c r="I160"/>
      <c r="J160" s="13"/>
      <c r="K160"/>
      <c r="L160" s="14"/>
      <c r="M160"/>
    </row>
    <row r="161" s="11" customFormat="1" ht="24.95" customHeight="1" spans="1:13">
      <c r="A161" s="9">
        <v>324</v>
      </c>
      <c r="B161"/>
      <c r="C161"/>
      <c r="D161"/>
      <c r="E161"/>
      <c r="F161"/>
      <c r="G161"/>
      <c r="H161"/>
      <c r="I161"/>
      <c r="J161" s="13"/>
      <c r="K161"/>
      <c r="L161" s="14"/>
      <c r="M161"/>
    </row>
    <row r="162" s="11" customFormat="1" ht="24.95" customHeight="1" spans="1:13">
      <c r="A162" s="9">
        <v>325</v>
      </c>
      <c r="B162"/>
      <c r="C162"/>
      <c r="D162"/>
      <c r="E162"/>
      <c r="F162"/>
      <c r="G162"/>
      <c r="H162"/>
      <c r="I162"/>
      <c r="J162" s="13"/>
      <c r="K162"/>
      <c r="L162" s="14"/>
      <c r="M162"/>
    </row>
    <row r="163" s="11" customFormat="1" ht="24.95" customHeight="1" spans="1:13">
      <c r="A163" s="9">
        <v>326</v>
      </c>
      <c r="B163"/>
      <c r="C163"/>
      <c r="D163"/>
      <c r="E163"/>
      <c r="F163"/>
      <c r="G163"/>
      <c r="H163"/>
      <c r="I163"/>
      <c r="J163" s="13"/>
      <c r="K163"/>
      <c r="L163" s="14"/>
      <c r="M163"/>
    </row>
    <row r="164" s="11" customFormat="1" ht="24.95" customHeight="1" spans="1:13">
      <c r="A164" s="9">
        <v>327</v>
      </c>
      <c r="B164"/>
      <c r="C164"/>
      <c r="D164"/>
      <c r="E164"/>
      <c r="F164"/>
      <c r="G164"/>
      <c r="H164"/>
      <c r="I164"/>
      <c r="J164" s="13"/>
      <c r="K164"/>
      <c r="L164" s="14"/>
      <c r="M164"/>
    </row>
    <row r="165" s="11" customFormat="1" ht="24.95" customHeight="1" spans="1:13">
      <c r="A165" s="9">
        <v>328</v>
      </c>
      <c r="B165"/>
      <c r="C165"/>
      <c r="D165"/>
      <c r="E165"/>
      <c r="F165"/>
      <c r="G165"/>
      <c r="H165"/>
      <c r="I165"/>
      <c r="J165" s="13"/>
      <c r="K165"/>
      <c r="L165" s="14"/>
      <c r="M165"/>
    </row>
    <row r="166" s="11" customFormat="1" ht="24.95" customHeight="1" spans="1:13">
      <c r="A166" s="9">
        <v>329</v>
      </c>
      <c r="B166"/>
      <c r="C166"/>
      <c r="D166"/>
      <c r="E166"/>
      <c r="F166"/>
      <c r="G166"/>
      <c r="H166"/>
      <c r="I166"/>
      <c r="J166" s="13"/>
      <c r="K166"/>
      <c r="L166" s="14"/>
      <c r="M166"/>
    </row>
    <row r="167" s="11" customFormat="1" ht="24.95" customHeight="1" spans="1:13">
      <c r="A167" s="9">
        <v>330</v>
      </c>
      <c r="B167"/>
      <c r="C167"/>
      <c r="D167"/>
      <c r="E167"/>
      <c r="F167"/>
      <c r="G167"/>
      <c r="H167"/>
      <c r="I167"/>
      <c r="J167" s="13"/>
      <c r="K167"/>
      <c r="L167" s="14"/>
      <c r="M167"/>
    </row>
    <row r="168" s="11" customFormat="1" ht="24.95" customHeight="1" spans="1:13">
      <c r="A168" s="9">
        <v>331</v>
      </c>
      <c r="B168"/>
      <c r="C168"/>
      <c r="D168"/>
      <c r="E168"/>
      <c r="F168"/>
      <c r="G168"/>
      <c r="H168"/>
      <c r="I168"/>
      <c r="J168" s="13"/>
      <c r="K168"/>
      <c r="L168" s="14"/>
      <c r="M168"/>
    </row>
    <row r="169" s="11" customFormat="1" ht="24.95" customHeight="1" spans="1:13">
      <c r="A169" s="9">
        <v>332</v>
      </c>
      <c r="B169"/>
      <c r="C169"/>
      <c r="D169"/>
      <c r="E169"/>
      <c r="F169"/>
      <c r="G169"/>
      <c r="H169"/>
      <c r="I169"/>
      <c r="J169" s="13"/>
      <c r="K169"/>
      <c r="L169" s="14"/>
      <c r="M169"/>
    </row>
    <row r="170" s="11" customFormat="1" ht="24.95" customHeight="1" spans="1:13">
      <c r="A170" s="9">
        <v>333</v>
      </c>
      <c r="B170"/>
      <c r="C170"/>
      <c r="D170"/>
      <c r="E170"/>
      <c r="F170"/>
      <c r="G170"/>
      <c r="H170"/>
      <c r="I170"/>
      <c r="J170" s="13"/>
      <c r="K170"/>
      <c r="L170" s="14"/>
      <c r="M170"/>
    </row>
    <row r="171" s="11" customFormat="1" ht="24.95" customHeight="1" spans="1:13">
      <c r="A171" s="9">
        <v>334</v>
      </c>
      <c r="B171"/>
      <c r="C171"/>
      <c r="D171"/>
      <c r="E171"/>
      <c r="F171"/>
      <c r="G171"/>
      <c r="H171"/>
      <c r="I171"/>
      <c r="J171" s="13"/>
      <c r="K171"/>
      <c r="L171" s="14"/>
      <c r="M171"/>
    </row>
    <row r="172" s="11" customFormat="1" ht="24.95" customHeight="1" spans="1:13">
      <c r="A172" s="9">
        <v>335</v>
      </c>
      <c r="B172"/>
      <c r="C172"/>
      <c r="D172"/>
      <c r="E172"/>
      <c r="F172"/>
      <c r="G172"/>
      <c r="H172"/>
      <c r="I172"/>
      <c r="J172" s="13"/>
      <c r="K172"/>
      <c r="L172" s="14"/>
      <c r="M172"/>
    </row>
    <row r="173" s="11" customFormat="1" ht="24.95" customHeight="1" spans="1:13">
      <c r="A173" s="9">
        <v>336</v>
      </c>
      <c r="B173"/>
      <c r="C173"/>
      <c r="D173"/>
      <c r="E173"/>
      <c r="F173"/>
      <c r="G173"/>
      <c r="H173"/>
      <c r="I173"/>
      <c r="J173" s="13"/>
      <c r="K173"/>
      <c r="L173" s="14"/>
      <c r="M173"/>
    </row>
    <row r="174" s="11" customFormat="1" ht="24.95" customHeight="1" spans="1:13">
      <c r="A174" s="9">
        <v>337</v>
      </c>
      <c r="B174"/>
      <c r="C174"/>
      <c r="D174"/>
      <c r="E174"/>
      <c r="F174"/>
      <c r="G174"/>
      <c r="H174"/>
      <c r="I174"/>
      <c r="J174" s="13"/>
      <c r="K174"/>
      <c r="L174" s="14"/>
      <c r="M174"/>
    </row>
    <row r="175" s="11" customFormat="1" ht="24.95" customHeight="1" spans="1:13">
      <c r="A175" s="9">
        <v>338</v>
      </c>
      <c r="B175"/>
      <c r="C175"/>
      <c r="D175"/>
      <c r="E175"/>
      <c r="F175"/>
      <c r="G175"/>
      <c r="H175"/>
      <c r="I175"/>
      <c r="J175" s="13"/>
      <c r="K175"/>
      <c r="L175" s="14"/>
      <c r="M175"/>
    </row>
    <row r="176" s="11" customFormat="1" ht="24.95" customHeight="1" spans="1:13">
      <c r="A176" s="9">
        <v>339</v>
      </c>
      <c r="B176"/>
      <c r="C176"/>
      <c r="D176"/>
      <c r="E176"/>
      <c r="F176"/>
      <c r="G176"/>
      <c r="H176"/>
      <c r="I176"/>
      <c r="J176" s="13"/>
      <c r="K176"/>
      <c r="L176" s="14"/>
      <c r="M176"/>
    </row>
    <row r="177" s="11" customFormat="1" ht="24.95" customHeight="1" spans="1:13">
      <c r="A177" s="9">
        <v>340</v>
      </c>
      <c r="B177"/>
      <c r="C177"/>
      <c r="D177"/>
      <c r="E177"/>
      <c r="F177"/>
      <c r="G177"/>
      <c r="H177"/>
      <c r="I177"/>
      <c r="J177" s="13"/>
      <c r="K177"/>
      <c r="L177" s="14"/>
      <c r="M177"/>
    </row>
    <row r="178" s="11" customFormat="1" ht="24.95" customHeight="1" spans="1:13">
      <c r="A178" s="9">
        <v>341</v>
      </c>
      <c r="B178"/>
      <c r="C178"/>
      <c r="D178"/>
      <c r="E178"/>
      <c r="F178"/>
      <c r="G178"/>
      <c r="H178"/>
      <c r="I178"/>
      <c r="J178" s="13"/>
      <c r="K178"/>
      <c r="L178" s="14"/>
      <c r="M178"/>
    </row>
    <row r="179" s="11" customFormat="1" ht="24.95" customHeight="1" spans="1:13">
      <c r="A179" s="9">
        <v>342</v>
      </c>
      <c r="B179"/>
      <c r="C179"/>
      <c r="D179"/>
      <c r="E179"/>
      <c r="F179"/>
      <c r="G179"/>
      <c r="H179"/>
      <c r="I179"/>
      <c r="J179" s="13"/>
      <c r="K179"/>
      <c r="L179" s="14"/>
      <c r="M179"/>
    </row>
    <row r="180" s="11" customFormat="1" ht="24.95" customHeight="1" spans="1:13">
      <c r="A180" s="9">
        <v>343</v>
      </c>
      <c r="B180"/>
      <c r="C180"/>
      <c r="D180"/>
      <c r="E180"/>
      <c r="F180"/>
      <c r="G180"/>
      <c r="H180"/>
      <c r="I180"/>
      <c r="J180" s="13"/>
      <c r="K180"/>
      <c r="L180" s="14"/>
      <c r="M180"/>
    </row>
    <row r="181" s="11" customFormat="1" ht="24.95" customHeight="1" spans="1:13">
      <c r="A181" s="9">
        <v>344</v>
      </c>
      <c r="B181"/>
      <c r="C181"/>
      <c r="D181"/>
      <c r="E181"/>
      <c r="F181"/>
      <c r="G181"/>
      <c r="H181"/>
      <c r="I181"/>
      <c r="J181" s="13"/>
      <c r="K181"/>
      <c r="L181" s="14"/>
      <c r="M181"/>
    </row>
    <row r="182" s="11" customFormat="1" ht="24.95" customHeight="1" spans="1:13">
      <c r="A182" s="9">
        <v>345</v>
      </c>
      <c r="B182"/>
      <c r="C182"/>
      <c r="D182"/>
      <c r="E182"/>
      <c r="F182"/>
      <c r="G182"/>
      <c r="H182"/>
      <c r="I182"/>
      <c r="J182" s="13"/>
      <c r="K182"/>
      <c r="L182" s="14"/>
      <c r="M182"/>
    </row>
    <row r="183" s="11" customFormat="1" ht="24.95" customHeight="1" spans="1:13">
      <c r="A183" s="9">
        <v>346</v>
      </c>
      <c r="B183"/>
      <c r="C183"/>
      <c r="D183"/>
      <c r="E183"/>
      <c r="F183"/>
      <c r="G183"/>
      <c r="H183"/>
      <c r="I183"/>
      <c r="J183" s="13"/>
      <c r="K183"/>
      <c r="L183" s="14"/>
      <c r="M183"/>
    </row>
    <row r="184" s="11" customFormat="1" ht="24.95" customHeight="1" spans="1:13">
      <c r="A184" s="9">
        <v>347</v>
      </c>
      <c r="B184"/>
      <c r="C184"/>
      <c r="D184"/>
      <c r="E184"/>
      <c r="F184"/>
      <c r="G184"/>
      <c r="H184"/>
      <c r="I184"/>
      <c r="J184" s="13"/>
      <c r="K184"/>
      <c r="L184" s="14"/>
      <c r="M184"/>
    </row>
    <row r="185" s="11" customFormat="1" ht="24.95" customHeight="1" spans="1:13">
      <c r="A185" s="9">
        <v>348</v>
      </c>
      <c r="B185"/>
      <c r="C185"/>
      <c r="D185"/>
      <c r="E185"/>
      <c r="F185"/>
      <c r="G185"/>
      <c r="H185"/>
      <c r="I185"/>
      <c r="J185" s="13"/>
      <c r="K185"/>
      <c r="L185" s="14"/>
      <c r="M185"/>
    </row>
    <row r="186" s="11" customFormat="1" ht="24.95" customHeight="1" spans="1:13">
      <c r="A186" s="9">
        <v>349</v>
      </c>
      <c r="B186"/>
      <c r="C186"/>
      <c r="D186"/>
      <c r="E186"/>
      <c r="F186"/>
      <c r="G186"/>
      <c r="H186"/>
      <c r="I186"/>
      <c r="J186" s="13"/>
      <c r="K186"/>
      <c r="L186" s="14"/>
      <c r="M186"/>
    </row>
    <row r="187" s="11" customFormat="1" ht="24.95" customHeight="1" spans="1:13">
      <c r="A187" s="9">
        <v>350</v>
      </c>
      <c r="B187"/>
      <c r="C187"/>
      <c r="D187"/>
      <c r="E187"/>
      <c r="F187"/>
      <c r="G187"/>
      <c r="H187"/>
      <c r="I187"/>
      <c r="J187" s="13"/>
      <c r="K187"/>
      <c r="L187" s="14"/>
      <c r="M187"/>
    </row>
    <row r="188" s="11" customFormat="1" ht="24.95" customHeight="1" spans="1:13">
      <c r="A188" s="9">
        <v>351</v>
      </c>
      <c r="B188"/>
      <c r="C188"/>
      <c r="D188"/>
      <c r="E188"/>
      <c r="F188"/>
      <c r="G188"/>
      <c r="H188"/>
      <c r="I188"/>
      <c r="J188" s="13"/>
      <c r="K188"/>
      <c r="L188" s="14"/>
      <c r="M188"/>
    </row>
    <row r="189" s="11" customFormat="1" ht="24.95" customHeight="1" spans="1:13">
      <c r="A189" s="9">
        <v>352</v>
      </c>
      <c r="B189"/>
      <c r="C189"/>
      <c r="D189"/>
      <c r="E189"/>
      <c r="F189"/>
      <c r="G189"/>
      <c r="H189"/>
      <c r="I189"/>
      <c r="J189" s="13"/>
      <c r="K189"/>
      <c r="L189" s="14"/>
      <c r="M189"/>
    </row>
    <row r="190" s="11" customFormat="1" ht="24.95" customHeight="1" spans="1:13">
      <c r="A190" s="9">
        <v>353</v>
      </c>
      <c r="B190"/>
      <c r="C190"/>
      <c r="D190"/>
      <c r="E190"/>
      <c r="F190"/>
      <c r="G190"/>
      <c r="H190"/>
      <c r="I190"/>
      <c r="J190" s="13"/>
      <c r="K190"/>
      <c r="L190" s="14"/>
      <c r="M190"/>
    </row>
    <row r="191" s="11" customFormat="1" ht="24.95" customHeight="1" spans="1:13">
      <c r="A191" s="9">
        <v>354</v>
      </c>
      <c r="B191"/>
      <c r="C191"/>
      <c r="D191"/>
      <c r="E191"/>
      <c r="F191"/>
      <c r="G191"/>
      <c r="H191"/>
      <c r="I191"/>
      <c r="J191" s="13"/>
      <c r="K191"/>
      <c r="L191" s="14"/>
      <c r="M191"/>
    </row>
    <row r="192" s="11" customFormat="1" ht="24.95" customHeight="1" spans="1:13">
      <c r="A192" s="9">
        <v>355</v>
      </c>
      <c r="B192"/>
      <c r="C192"/>
      <c r="D192"/>
      <c r="E192"/>
      <c r="F192"/>
      <c r="G192"/>
      <c r="H192"/>
      <c r="I192"/>
      <c r="J192" s="13"/>
      <c r="K192"/>
      <c r="L192" s="14"/>
      <c r="M192"/>
    </row>
    <row r="193" s="11" customFormat="1" ht="24.95" customHeight="1" spans="1:13">
      <c r="A193" s="9">
        <v>356</v>
      </c>
      <c r="B193"/>
      <c r="C193"/>
      <c r="D193"/>
      <c r="E193"/>
      <c r="F193"/>
      <c r="G193"/>
      <c r="H193"/>
      <c r="I193"/>
      <c r="J193" s="13"/>
      <c r="K193"/>
      <c r="L193" s="14"/>
      <c r="M193"/>
    </row>
    <row r="194" s="11" customFormat="1" ht="24.95" customHeight="1" spans="1:13">
      <c r="A194" s="9">
        <v>357</v>
      </c>
      <c r="B194"/>
      <c r="C194"/>
      <c r="D194"/>
      <c r="E194"/>
      <c r="F194"/>
      <c r="G194"/>
      <c r="H194"/>
      <c r="I194"/>
      <c r="J194" s="13"/>
      <c r="K194"/>
      <c r="L194" s="14"/>
      <c r="M194"/>
    </row>
    <row r="195" s="11" customFormat="1" ht="24.95" customHeight="1" spans="1:13">
      <c r="A195" s="9">
        <v>358</v>
      </c>
      <c r="B195"/>
      <c r="C195"/>
      <c r="D195"/>
      <c r="E195"/>
      <c r="F195"/>
      <c r="G195"/>
      <c r="H195"/>
      <c r="I195"/>
      <c r="J195" s="13"/>
      <c r="K195"/>
      <c r="L195" s="14"/>
      <c r="M195"/>
    </row>
    <row r="196" s="11" customFormat="1" ht="24.95" customHeight="1" spans="1:13">
      <c r="A196" s="9">
        <v>359</v>
      </c>
      <c r="B196"/>
      <c r="C196"/>
      <c r="D196"/>
      <c r="E196"/>
      <c r="F196"/>
      <c r="G196"/>
      <c r="H196"/>
      <c r="I196"/>
      <c r="J196" s="13"/>
      <c r="K196"/>
      <c r="L196" s="14"/>
      <c r="M196"/>
    </row>
    <row r="197" s="11" customFormat="1" ht="24.95" customHeight="1" spans="1:13">
      <c r="A197" s="9">
        <v>360</v>
      </c>
      <c r="B197"/>
      <c r="C197"/>
      <c r="D197"/>
      <c r="E197"/>
      <c r="F197"/>
      <c r="G197"/>
      <c r="H197"/>
      <c r="I197"/>
      <c r="J197" s="13"/>
      <c r="K197"/>
      <c r="L197" s="14"/>
      <c r="M197"/>
    </row>
    <row r="198" s="11" customFormat="1" ht="24.95" customHeight="1" spans="1:13">
      <c r="A198" s="9">
        <v>361</v>
      </c>
      <c r="B198"/>
      <c r="C198"/>
      <c r="D198"/>
      <c r="E198"/>
      <c r="F198"/>
      <c r="G198"/>
      <c r="H198"/>
      <c r="I198"/>
      <c r="J198" s="13"/>
      <c r="K198"/>
      <c r="L198" s="14"/>
      <c r="M198"/>
    </row>
    <row r="199" s="11" customFormat="1" ht="24.95" customHeight="1" spans="1:13">
      <c r="A199" s="9">
        <v>362</v>
      </c>
      <c r="B199"/>
      <c r="C199"/>
      <c r="D199"/>
      <c r="E199"/>
      <c r="F199"/>
      <c r="G199"/>
      <c r="H199"/>
      <c r="I199"/>
      <c r="J199" s="13"/>
      <c r="K199"/>
      <c r="L199" s="14"/>
      <c r="M199"/>
    </row>
    <row r="200" s="11" customFormat="1" ht="24.95" customHeight="1" spans="1:13">
      <c r="A200" s="9">
        <v>363</v>
      </c>
      <c r="B200"/>
      <c r="C200"/>
      <c r="D200"/>
      <c r="E200"/>
      <c r="F200"/>
      <c r="G200"/>
      <c r="H200"/>
      <c r="I200"/>
      <c r="J200" s="13"/>
      <c r="K200"/>
      <c r="L200" s="14"/>
      <c r="M200"/>
    </row>
    <row r="201" s="11" customFormat="1" ht="24.95" customHeight="1" spans="1:13">
      <c r="A201" s="9">
        <v>364</v>
      </c>
      <c r="B201"/>
      <c r="C201"/>
      <c r="D201"/>
      <c r="E201"/>
      <c r="F201"/>
      <c r="G201"/>
      <c r="H201"/>
      <c r="I201"/>
      <c r="J201" s="13"/>
      <c r="K201"/>
      <c r="L201" s="14"/>
      <c r="M201"/>
    </row>
    <row r="202" s="11" customFormat="1" ht="24.95" customHeight="1" spans="1:13">
      <c r="A202" s="9">
        <v>365</v>
      </c>
      <c r="B202"/>
      <c r="C202"/>
      <c r="D202"/>
      <c r="E202"/>
      <c r="F202"/>
      <c r="G202"/>
      <c r="H202"/>
      <c r="I202"/>
      <c r="J202" s="13"/>
      <c r="K202"/>
      <c r="L202" s="14"/>
      <c r="M202"/>
    </row>
    <row r="203" s="11" customFormat="1" ht="24.95" customHeight="1" spans="1:13">
      <c r="A203" s="9">
        <v>366</v>
      </c>
      <c r="B203"/>
      <c r="C203"/>
      <c r="D203"/>
      <c r="E203"/>
      <c r="F203"/>
      <c r="G203"/>
      <c r="H203"/>
      <c r="I203"/>
      <c r="J203" s="13"/>
      <c r="K203"/>
      <c r="L203" s="14"/>
      <c r="M203"/>
    </row>
    <row r="204" s="11" customFormat="1" ht="24.95" customHeight="1" spans="1:13">
      <c r="A204" s="9">
        <v>367</v>
      </c>
      <c r="B204"/>
      <c r="C204"/>
      <c r="D204"/>
      <c r="E204"/>
      <c r="F204"/>
      <c r="G204"/>
      <c r="H204"/>
      <c r="I204"/>
      <c r="J204" s="13"/>
      <c r="K204"/>
      <c r="L204" s="14"/>
      <c r="M204"/>
    </row>
    <row r="205" s="11" customFormat="1" ht="24.95" customHeight="1" spans="1:13">
      <c r="A205" s="9">
        <v>368</v>
      </c>
      <c r="B205"/>
      <c r="C205"/>
      <c r="D205"/>
      <c r="E205"/>
      <c r="F205"/>
      <c r="G205"/>
      <c r="H205"/>
      <c r="I205"/>
      <c r="J205" s="13"/>
      <c r="K205"/>
      <c r="L205" s="14"/>
      <c r="M205"/>
    </row>
    <row r="206" s="11" customFormat="1" ht="24.95" customHeight="1" spans="1:13">
      <c r="A206" s="9">
        <v>369</v>
      </c>
      <c r="B206"/>
      <c r="C206"/>
      <c r="D206"/>
      <c r="E206"/>
      <c r="F206"/>
      <c r="G206"/>
      <c r="H206"/>
      <c r="I206"/>
      <c r="J206" s="13"/>
      <c r="K206"/>
      <c r="L206" s="14"/>
      <c r="M206"/>
    </row>
    <row r="207" s="11" customFormat="1" ht="24.95" customHeight="1" spans="1:13">
      <c r="A207" s="9">
        <v>370</v>
      </c>
      <c r="B207"/>
      <c r="C207"/>
      <c r="D207"/>
      <c r="E207"/>
      <c r="F207"/>
      <c r="G207"/>
      <c r="H207"/>
      <c r="I207"/>
      <c r="J207" s="13"/>
      <c r="K207"/>
      <c r="L207" s="14"/>
      <c r="M207"/>
    </row>
    <row r="208" s="11" customFormat="1" ht="24.95" customHeight="1" spans="1:13">
      <c r="A208" s="9">
        <v>371</v>
      </c>
      <c r="B208"/>
      <c r="C208"/>
      <c r="D208"/>
      <c r="E208"/>
      <c r="F208"/>
      <c r="G208"/>
      <c r="H208"/>
      <c r="I208"/>
      <c r="J208" s="13"/>
      <c r="K208"/>
      <c r="L208" s="14"/>
      <c r="M208"/>
    </row>
    <row r="209" s="11" customFormat="1" ht="24.95" customHeight="1" spans="1:13">
      <c r="A209" s="9">
        <v>372</v>
      </c>
      <c r="B209"/>
      <c r="C209"/>
      <c r="D209"/>
      <c r="E209"/>
      <c r="F209"/>
      <c r="G209"/>
      <c r="H209"/>
      <c r="I209"/>
      <c r="J209" s="13"/>
      <c r="K209"/>
      <c r="L209" s="14"/>
      <c r="M209"/>
    </row>
    <row r="210" s="11" customFormat="1" ht="24.95" customHeight="1" spans="1:13">
      <c r="A210" s="9">
        <v>373</v>
      </c>
      <c r="B210"/>
      <c r="C210"/>
      <c r="D210"/>
      <c r="E210"/>
      <c r="F210"/>
      <c r="G210"/>
      <c r="H210"/>
      <c r="I210"/>
      <c r="J210" s="13"/>
      <c r="K210"/>
      <c r="L210" s="14"/>
      <c r="M210"/>
    </row>
    <row r="211" s="11" customFormat="1" ht="24.95" customHeight="1" spans="1:13">
      <c r="A211" s="9">
        <v>374</v>
      </c>
      <c r="B211"/>
      <c r="C211"/>
      <c r="D211"/>
      <c r="E211"/>
      <c r="F211"/>
      <c r="G211"/>
      <c r="H211"/>
      <c r="I211"/>
      <c r="J211" s="13"/>
      <c r="K211"/>
      <c r="L211" s="14"/>
      <c r="M211"/>
    </row>
    <row r="212" s="11" customFormat="1" ht="24.95" customHeight="1" spans="1:13">
      <c r="A212" s="9">
        <v>375</v>
      </c>
      <c r="B212"/>
      <c r="C212"/>
      <c r="D212"/>
      <c r="E212"/>
      <c r="F212"/>
      <c r="G212"/>
      <c r="H212"/>
      <c r="I212"/>
      <c r="J212" s="13"/>
      <c r="K212"/>
      <c r="L212" s="14"/>
      <c r="M212"/>
    </row>
    <row r="213" s="11" customFormat="1" ht="24.95" customHeight="1" spans="1:13">
      <c r="A213" s="9">
        <v>376</v>
      </c>
      <c r="B213"/>
      <c r="C213"/>
      <c r="D213"/>
      <c r="E213"/>
      <c r="F213"/>
      <c r="G213"/>
      <c r="H213"/>
      <c r="I213"/>
      <c r="J213" s="13"/>
      <c r="K213"/>
      <c r="L213" s="14"/>
      <c r="M213"/>
    </row>
    <row r="214" s="11" customFormat="1" ht="24.95" customHeight="1" spans="1:13">
      <c r="A214" s="9">
        <v>377</v>
      </c>
      <c r="B214"/>
      <c r="C214"/>
      <c r="D214"/>
      <c r="E214"/>
      <c r="F214"/>
      <c r="G214"/>
      <c r="H214"/>
      <c r="I214"/>
      <c r="J214" s="13"/>
      <c r="K214"/>
      <c r="L214" s="14"/>
      <c r="M214"/>
    </row>
    <row r="215" s="11" customFormat="1" ht="24.95" customHeight="1" spans="1:13">
      <c r="A215" s="9">
        <v>378</v>
      </c>
      <c r="B215"/>
      <c r="C215"/>
      <c r="D215"/>
      <c r="E215"/>
      <c r="F215"/>
      <c r="G215"/>
      <c r="H215"/>
      <c r="I215"/>
      <c r="J215" s="13"/>
      <c r="K215"/>
      <c r="L215" s="14"/>
      <c r="M215"/>
    </row>
    <row r="216" s="11" customFormat="1" ht="24.95" customHeight="1" spans="1:13">
      <c r="A216" s="9">
        <v>379</v>
      </c>
      <c r="B216"/>
      <c r="C216"/>
      <c r="D216"/>
      <c r="E216"/>
      <c r="F216"/>
      <c r="G216"/>
      <c r="H216"/>
      <c r="I216"/>
      <c r="J216" s="13"/>
      <c r="K216"/>
      <c r="L216" s="14"/>
      <c r="M216"/>
    </row>
    <row r="217" s="11" customFormat="1" ht="24.95" customHeight="1" spans="1:13">
      <c r="A217" s="9">
        <v>380</v>
      </c>
      <c r="B217"/>
      <c r="C217"/>
      <c r="D217"/>
      <c r="E217"/>
      <c r="F217"/>
      <c r="G217"/>
      <c r="H217"/>
      <c r="I217"/>
      <c r="J217" s="13"/>
      <c r="K217"/>
      <c r="L217" s="14"/>
      <c r="M217"/>
    </row>
    <row r="218" s="11" customFormat="1" ht="24.95" customHeight="1" spans="1:13">
      <c r="A218" s="9">
        <v>381</v>
      </c>
      <c r="B218"/>
      <c r="C218"/>
      <c r="D218"/>
      <c r="E218"/>
      <c r="F218"/>
      <c r="G218"/>
      <c r="H218"/>
      <c r="I218"/>
      <c r="J218" s="13"/>
      <c r="K218"/>
      <c r="L218" s="14"/>
      <c r="M218"/>
    </row>
    <row r="219" s="11" customFormat="1" ht="24.95" customHeight="1" spans="1:13">
      <c r="A219" s="9">
        <v>382</v>
      </c>
      <c r="B219"/>
      <c r="C219"/>
      <c r="D219"/>
      <c r="E219"/>
      <c r="F219"/>
      <c r="G219"/>
      <c r="H219"/>
      <c r="I219"/>
      <c r="J219" s="13"/>
      <c r="K219"/>
      <c r="L219" s="14"/>
      <c r="M219"/>
    </row>
    <row r="220" s="11" customFormat="1" ht="24.95" customHeight="1" spans="1:13">
      <c r="A220" s="9">
        <v>383</v>
      </c>
      <c r="B220"/>
      <c r="C220"/>
      <c r="D220"/>
      <c r="E220"/>
      <c r="F220"/>
      <c r="G220"/>
      <c r="H220"/>
      <c r="I220"/>
      <c r="J220" s="13"/>
      <c r="K220"/>
      <c r="L220" s="14"/>
      <c r="M220"/>
    </row>
    <row r="221" s="11" customFormat="1" ht="24.95" customHeight="1" spans="1:13">
      <c r="A221" s="9">
        <v>384</v>
      </c>
      <c r="B221"/>
      <c r="C221"/>
      <c r="D221"/>
      <c r="E221"/>
      <c r="F221"/>
      <c r="G221"/>
      <c r="H221"/>
      <c r="I221"/>
      <c r="J221" s="13"/>
      <c r="K221"/>
      <c r="L221" s="14"/>
      <c r="M221"/>
    </row>
    <row r="222" s="11" customFormat="1" ht="24.95" customHeight="1" spans="1:13">
      <c r="A222" s="9">
        <v>385</v>
      </c>
      <c r="B222"/>
      <c r="C222"/>
      <c r="D222"/>
      <c r="E222"/>
      <c r="F222"/>
      <c r="G222"/>
      <c r="H222"/>
      <c r="I222"/>
      <c r="J222" s="13"/>
      <c r="K222"/>
      <c r="L222" s="14"/>
      <c r="M222"/>
    </row>
    <row r="223" s="11" customFormat="1" ht="24.95" customHeight="1" spans="1:13">
      <c r="A223" s="9">
        <v>386</v>
      </c>
      <c r="B223"/>
      <c r="C223"/>
      <c r="D223"/>
      <c r="E223"/>
      <c r="F223"/>
      <c r="G223"/>
      <c r="H223"/>
      <c r="I223"/>
      <c r="J223" s="13"/>
      <c r="K223"/>
      <c r="L223" s="14"/>
      <c r="M223"/>
    </row>
    <row r="224" s="11" customFormat="1" ht="24.95" customHeight="1" spans="1:13">
      <c r="A224" s="9">
        <v>387</v>
      </c>
      <c r="B224"/>
      <c r="C224"/>
      <c r="D224"/>
      <c r="E224"/>
      <c r="F224"/>
      <c r="G224"/>
      <c r="H224"/>
      <c r="I224"/>
      <c r="J224" s="13"/>
      <c r="K224"/>
      <c r="L224" s="14"/>
      <c r="M224"/>
    </row>
    <row r="225" s="11" customFormat="1" ht="24.95" customHeight="1" spans="1:13">
      <c r="A225" s="9">
        <v>388</v>
      </c>
      <c r="B225"/>
      <c r="C225"/>
      <c r="D225"/>
      <c r="E225"/>
      <c r="F225"/>
      <c r="G225"/>
      <c r="H225"/>
      <c r="I225"/>
      <c r="J225" s="13"/>
      <c r="K225"/>
      <c r="L225" s="14"/>
      <c r="M225"/>
    </row>
    <row r="226" s="11" customFormat="1" ht="24.95" customHeight="1" spans="1:13">
      <c r="A226" s="9">
        <v>389</v>
      </c>
      <c r="B226"/>
      <c r="C226"/>
      <c r="D226"/>
      <c r="E226"/>
      <c r="F226"/>
      <c r="G226"/>
      <c r="H226"/>
      <c r="I226"/>
      <c r="J226" s="13"/>
      <c r="K226"/>
      <c r="L226" s="14"/>
      <c r="M226"/>
    </row>
    <row r="227" s="11" customFormat="1" ht="24.95" customHeight="1" spans="1:13">
      <c r="A227" s="9">
        <v>390</v>
      </c>
      <c r="B227"/>
      <c r="C227"/>
      <c r="D227"/>
      <c r="E227"/>
      <c r="F227"/>
      <c r="G227"/>
      <c r="H227"/>
      <c r="I227"/>
      <c r="J227" s="13"/>
      <c r="K227"/>
      <c r="L227" s="14"/>
      <c r="M227"/>
    </row>
    <row r="228" s="11" customFormat="1" ht="24.95" customHeight="1" spans="1:13">
      <c r="A228" s="9">
        <v>391</v>
      </c>
      <c r="B228"/>
      <c r="C228"/>
      <c r="D228"/>
      <c r="E228"/>
      <c r="F228"/>
      <c r="G228"/>
      <c r="H228"/>
      <c r="I228"/>
      <c r="J228" s="13"/>
      <c r="K228"/>
      <c r="L228" s="14"/>
      <c r="M228"/>
    </row>
    <row r="229" s="11" customFormat="1" ht="24.95" customHeight="1" spans="1:13">
      <c r="A229" s="9">
        <v>392</v>
      </c>
      <c r="B229"/>
      <c r="C229"/>
      <c r="D229"/>
      <c r="E229"/>
      <c r="F229"/>
      <c r="G229"/>
      <c r="H229"/>
      <c r="I229"/>
      <c r="J229" s="13"/>
      <c r="K229"/>
      <c r="L229" s="14"/>
      <c r="M229"/>
    </row>
    <row r="230" s="11" customFormat="1" ht="24.95" customHeight="1" spans="1:13">
      <c r="A230" s="9">
        <v>393</v>
      </c>
      <c r="B230"/>
      <c r="C230"/>
      <c r="D230"/>
      <c r="E230"/>
      <c r="F230"/>
      <c r="G230"/>
      <c r="H230"/>
      <c r="I230"/>
      <c r="J230" s="13"/>
      <c r="K230"/>
      <c r="L230" s="14"/>
      <c r="M230"/>
    </row>
    <row r="231" s="11" customFormat="1" ht="24.95" customHeight="1" spans="1:13">
      <c r="A231" s="9">
        <v>394</v>
      </c>
      <c r="B231"/>
      <c r="C231"/>
      <c r="D231"/>
      <c r="E231"/>
      <c r="F231"/>
      <c r="G231"/>
      <c r="H231"/>
      <c r="I231"/>
      <c r="J231" s="13"/>
      <c r="K231"/>
      <c r="L231" s="14"/>
      <c r="M231"/>
    </row>
    <row r="232" s="11" customFormat="1" ht="24.95" customHeight="1" spans="1:13">
      <c r="A232" s="9">
        <v>395</v>
      </c>
      <c r="B232"/>
      <c r="C232"/>
      <c r="D232"/>
      <c r="E232"/>
      <c r="F232"/>
      <c r="G232"/>
      <c r="H232"/>
      <c r="I232"/>
      <c r="J232" s="13"/>
      <c r="K232"/>
      <c r="L232" s="14"/>
      <c r="M232"/>
    </row>
    <row r="233" s="11" customFormat="1" ht="24.95" customHeight="1" spans="1:13">
      <c r="A233" s="9">
        <v>396</v>
      </c>
      <c r="B233"/>
      <c r="C233"/>
      <c r="D233"/>
      <c r="E233"/>
      <c r="F233"/>
      <c r="G233"/>
      <c r="H233"/>
      <c r="I233"/>
      <c r="J233" s="13"/>
      <c r="K233"/>
      <c r="L233" s="14"/>
      <c r="M233"/>
    </row>
    <row r="234" s="11" customFormat="1" ht="24.95" customHeight="1" spans="1:13">
      <c r="A234" s="9">
        <v>397</v>
      </c>
      <c r="B234"/>
      <c r="C234"/>
      <c r="D234"/>
      <c r="E234"/>
      <c r="F234"/>
      <c r="G234"/>
      <c r="H234"/>
      <c r="I234"/>
      <c r="J234" s="13"/>
      <c r="K234"/>
      <c r="L234" s="14"/>
      <c r="M234"/>
    </row>
    <row r="235" s="11" customFormat="1" ht="24.95" customHeight="1" spans="1:13">
      <c r="A235" s="9">
        <v>398</v>
      </c>
      <c r="B235"/>
      <c r="C235"/>
      <c r="D235"/>
      <c r="E235"/>
      <c r="F235"/>
      <c r="G235"/>
      <c r="H235"/>
      <c r="I235"/>
      <c r="J235" s="13"/>
      <c r="K235"/>
      <c r="L235" s="14"/>
      <c r="M235"/>
    </row>
    <row r="236" s="11" customFormat="1" ht="24.95" customHeight="1" spans="1:13">
      <c r="A236" s="9">
        <v>399</v>
      </c>
      <c r="B236"/>
      <c r="C236"/>
      <c r="D236"/>
      <c r="E236"/>
      <c r="F236"/>
      <c r="G236"/>
      <c r="H236"/>
      <c r="I236"/>
      <c r="J236" s="13"/>
      <c r="K236"/>
      <c r="L236" s="14"/>
      <c r="M236"/>
    </row>
    <row r="237" s="11" customFormat="1" ht="24.95" customHeight="1" spans="1:13">
      <c r="A237" s="9">
        <v>400</v>
      </c>
      <c r="B237"/>
      <c r="C237"/>
      <c r="D237"/>
      <c r="E237"/>
      <c r="F237"/>
      <c r="G237"/>
      <c r="H237"/>
      <c r="I237"/>
      <c r="J237" s="13"/>
      <c r="K237"/>
      <c r="L237" s="14"/>
      <c r="M237"/>
    </row>
    <row r="238" s="11" customFormat="1" ht="24.95" customHeight="1" spans="1:13">
      <c r="A238" s="9">
        <v>401</v>
      </c>
      <c r="B238"/>
      <c r="C238"/>
      <c r="D238"/>
      <c r="E238"/>
      <c r="F238"/>
      <c r="G238"/>
      <c r="H238"/>
      <c r="I238"/>
      <c r="J238" s="13"/>
      <c r="K238"/>
      <c r="L238" s="14"/>
      <c r="M238"/>
    </row>
    <row r="239" s="11" customFormat="1" ht="24.95" customHeight="1" spans="1:13">
      <c r="A239" s="9">
        <v>402</v>
      </c>
      <c r="B239"/>
      <c r="C239"/>
      <c r="D239"/>
      <c r="E239"/>
      <c r="F239"/>
      <c r="G239"/>
      <c r="H239"/>
      <c r="I239"/>
      <c r="J239" s="13"/>
      <c r="K239"/>
      <c r="L239" s="14"/>
      <c r="M239"/>
    </row>
    <row r="240" s="11" customFormat="1" ht="24.95" customHeight="1" spans="1:13">
      <c r="A240" s="9">
        <v>403</v>
      </c>
      <c r="B240"/>
      <c r="C240"/>
      <c r="D240"/>
      <c r="E240"/>
      <c r="F240"/>
      <c r="G240"/>
      <c r="H240"/>
      <c r="I240"/>
      <c r="J240" s="13"/>
      <c r="K240"/>
      <c r="L240" s="14"/>
      <c r="M240"/>
    </row>
    <row r="241" s="11" customFormat="1" ht="24.95" customHeight="1" spans="1:13">
      <c r="A241" s="9">
        <v>404</v>
      </c>
      <c r="B241"/>
      <c r="C241"/>
      <c r="D241"/>
      <c r="E241"/>
      <c r="F241"/>
      <c r="G241"/>
      <c r="H241"/>
      <c r="I241"/>
      <c r="J241" s="13"/>
      <c r="K241"/>
      <c r="L241" s="14"/>
      <c r="M241"/>
    </row>
    <row r="242" s="11" customFormat="1" ht="24.95" customHeight="1" spans="1:13">
      <c r="A242" s="9">
        <v>405</v>
      </c>
      <c r="B242"/>
      <c r="C242"/>
      <c r="D242"/>
      <c r="E242"/>
      <c r="F242"/>
      <c r="G242"/>
      <c r="H242"/>
      <c r="I242"/>
      <c r="J242" s="13"/>
      <c r="K242"/>
      <c r="L242" s="14"/>
      <c r="M242"/>
    </row>
    <row r="243" s="11" customFormat="1" ht="24.95" customHeight="1" spans="1:13">
      <c r="A243" s="9">
        <v>406</v>
      </c>
      <c r="B243"/>
      <c r="C243"/>
      <c r="D243"/>
      <c r="E243"/>
      <c r="F243"/>
      <c r="G243"/>
      <c r="H243"/>
      <c r="I243"/>
      <c r="J243" s="13"/>
      <c r="K243"/>
      <c r="L243" s="14"/>
      <c r="M243"/>
    </row>
    <row r="244" s="11" customFormat="1" ht="24.95" customHeight="1" spans="1:13">
      <c r="A244" s="9">
        <v>407</v>
      </c>
      <c r="B244"/>
      <c r="C244"/>
      <c r="D244"/>
      <c r="E244"/>
      <c r="F244"/>
      <c r="G244"/>
      <c r="H244"/>
      <c r="I244"/>
      <c r="J244" s="13"/>
      <c r="K244"/>
      <c r="L244" s="14"/>
      <c r="M244"/>
    </row>
    <row r="245" s="11" customFormat="1" ht="24.95" customHeight="1" spans="1:13">
      <c r="A245" s="9">
        <v>408</v>
      </c>
      <c r="B245"/>
      <c r="C245"/>
      <c r="D245"/>
      <c r="E245"/>
      <c r="F245"/>
      <c r="G245"/>
      <c r="H245"/>
      <c r="I245"/>
      <c r="J245" s="13"/>
      <c r="K245"/>
      <c r="L245" s="14"/>
      <c r="M245"/>
    </row>
    <row r="246" s="11" customFormat="1" ht="24.95" customHeight="1" spans="1:13">
      <c r="A246" s="9">
        <v>409</v>
      </c>
      <c r="B246"/>
      <c r="C246"/>
      <c r="D246"/>
      <c r="E246"/>
      <c r="F246"/>
      <c r="G246"/>
      <c r="H246"/>
      <c r="I246"/>
      <c r="J246" s="13"/>
      <c r="K246"/>
      <c r="L246" s="14"/>
      <c r="M246"/>
    </row>
    <row r="247" s="11" customFormat="1" ht="24.95" customHeight="1" spans="1:13">
      <c r="A247" s="9">
        <v>410</v>
      </c>
      <c r="B247"/>
      <c r="C247"/>
      <c r="D247"/>
      <c r="E247"/>
      <c r="F247"/>
      <c r="G247"/>
      <c r="H247"/>
      <c r="I247"/>
      <c r="J247" s="13"/>
      <c r="K247"/>
      <c r="L247" s="14"/>
      <c r="M247"/>
    </row>
    <row r="248" s="11" customFormat="1" ht="24.95" customHeight="1" spans="1:13">
      <c r="A248" s="9">
        <v>411</v>
      </c>
      <c r="B248"/>
      <c r="C248"/>
      <c r="D248"/>
      <c r="E248"/>
      <c r="F248"/>
      <c r="G248"/>
      <c r="H248"/>
      <c r="I248"/>
      <c r="J248" s="13"/>
      <c r="K248"/>
      <c r="L248" s="14"/>
      <c r="M248"/>
    </row>
    <row r="249" s="11" customFormat="1" ht="24.95" customHeight="1" spans="1:13">
      <c r="A249" s="9">
        <v>412</v>
      </c>
      <c r="B249"/>
      <c r="C249"/>
      <c r="D249"/>
      <c r="E249"/>
      <c r="F249"/>
      <c r="G249"/>
      <c r="H249"/>
      <c r="I249"/>
      <c r="J249" s="13"/>
      <c r="K249"/>
      <c r="L249" s="14"/>
      <c r="M249"/>
    </row>
    <row r="250" s="11" customFormat="1" ht="24.95" customHeight="1" spans="1:13">
      <c r="A250" s="9">
        <v>413</v>
      </c>
      <c r="B250"/>
      <c r="C250"/>
      <c r="D250"/>
      <c r="E250"/>
      <c r="F250"/>
      <c r="G250"/>
      <c r="H250"/>
      <c r="I250"/>
      <c r="J250" s="13"/>
      <c r="K250"/>
      <c r="L250" s="14"/>
      <c r="M250"/>
    </row>
    <row r="251" s="11" customFormat="1" ht="24.95" customHeight="1" spans="1:13">
      <c r="A251" s="9">
        <v>414</v>
      </c>
      <c r="B251"/>
      <c r="C251"/>
      <c r="D251"/>
      <c r="E251"/>
      <c r="F251"/>
      <c r="G251"/>
      <c r="H251"/>
      <c r="I251"/>
      <c r="J251" s="13"/>
      <c r="K251"/>
      <c r="L251" s="14"/>
      <c r="M251"/>
    </row>
    <row r="252" s="11" customFormat="1" ht="24.95" customHeight="1" spans="1:13">
      <c r="A252" s="9">
        <v>415</v>
      </c>
      <c r="B252"/>
      <c r="C252"/>
      <c r="D252"/>
      <c r="E252"/>
      <c r="F252"/>
      <c r="G252"/>
      <c r="H252"/>
      <c r="I252"/>
      <c r="J252" s="13"/>
      <c r="K252"/>
      <c r="L252" s="14"/>
      <c r="M252"/>
    </row>
    <row r="253" s="11" customFormat="1" ht="24.95" customHeight="1" spans="1:13">
      <c r="A253" s="9">
        <v>416</v>
      </c>
      <c r="B253"/>
      <c r="C253"/>
      <c r="D253"/>
      <c r="E253"/>
      <c r="F253"/>
      <c r="G253"/>
      <c r="H253"/>
      <c r="I253"/>
      <c r="J253" s="13"/>
      <c r="K253"/>
      <c r="L253" s="14"/>
      <c r="M253"/>
    </row>
    <row r="254" s="11" customFormat="1" ht="24.95" customHeight="1" spans="1:13">
      <c r="A254" s="9">
        <v>417</v>
      </c>
      <c r="B254"/>
      <c r="C254"/>
      <c r="D254"/>
      <c r="E254"/>
      <c r="F254"/>
      <c r="G254"/>
      <c r="H254"/>
      <c r="I254"/>
      <c r="J254" s="13"/>
      <c r="K254"/>
      <c r="L254" s="14"/>
      <c r="M254"/>
    </row>
    <row r="255" s="11" customFormat="1" ht="24.95" customHeight="1" spans="1:13">
      <c r="A255" s="9">
        <v>418</v>
      </c>
      <c r="B255"/>
      <c r="C255"/>
      <c r="D255"/>
      <c r="E255"/>
      <c r="F255"/>
      <c r="G255"/>
      <c r="H255"/>
      <c r="I255"/>
      <c r="J255" s="13"/>
      <c r="K255"/>
      <c r="L255" s="14"/>
      <c r="M255"/>
    </row>
    <row r="256" s="11" customFormat="1" ht="24.95" customHeight="1" spans="1:13">
      <c r="A256" s="9">
        <v>419</v>
      </c>
      <c r="B256"/>
      <c r="C256"/>
      <c r="D256"/>
      <c r="E256"/>
      <c r="F256"/>
      <c r="G256"/>
      <c r="H256"/>
      <c r="I256"/>
      <c r="J256" s="13"/>
      <c r="K256"/>
      <c r="L256" s="14"/>
      <c r="M256"/>
    </row>
    <row r="257" s="11" customFormat="1" ht="24.95" customHeight="1" spans="1:13">
      <c r="A257" s="9">
        <v>420</v>
      </c>
      <c r="B257"/>
      <c r="C257"/>
      <c r="D257"/>
      <c r="E257"/>
      <c r="F257"/>
      <c r="G257"/>
      <c r="H257"/>
      <c r="I257"/>
      <c r="J257" s="13"/>
      <c r="K257"/>
      <c r="L257" s="14"/>
      <c r="M257"/>
    </row>
    <row r="258" s="11" customFormat="1" ht="24.95" customHeight="1" spans="1:13">
      <c r="A258" s="9">
        <v>421</v>
      </c>
      <c r="B258"/>
      <c r="C258"/>
      <c r="D258"/>
      <c r="E258"/>
      <c r="F258"/>
      <c r="G258"/>
      <c r="H258"/>
      <c r="I258"/>
      <c r="J258" s="13"/>
      <c r="K258"/>
      <c r="L258" s="14"/>
      <c r="M258"/>
    </row>
    <row r="259" s="11" customFormat="1" ht="24.95" customHeight="1" spans="1:13">
      <c r="A259" s="9">
        <v>422</v>
      </c>
      <c r="B259"/>
      <c r="C259"/>
      <c r="D259"/>
      <c r="E259"/>
      <c r="F259"/>
      <c r="G259"/>
      <c r="H259"/>
      <c r="I259"/>
      <c r="J259" s="13"/>
      <c r="K259"/>
      <c r="L259" s="14"/>
      <c r="M259"/>
    </row>
    <row r="260" s="11" customFormat="1" ht="24.95" customHeight="1" spans="1:13">
      <c r="A260" s="9">
        <v>423</v>
      </c>
      <c r="B260"/>
      <c r="C260"/>
      <c r="D260"/>
      <c r="E260"/>
      <c r="F260"/>
      <c r="G260"/>
      <c r="H260"/>
      <c r="I260"/>
      <c r="J260" s="13"/>
      <c r="K260"/>
      <c r="L260" s="14"/>
      <c r="M260"/>
    </row>
    <row r="261" s="11" customFormat="1" ht="24.95" customHeight="1" spans="1:13">
      <c r="A261" s="9">
        <v>424</v>
      </c>
      <c r="B261"/>
      <c r="C261"/>
      <c r="D261"/>
      <c r="E261"/>
      <c r="F261"/>
      <c r="G261"/>
      <c r="H261"/>
      <c r="I261"/>
      <c r="J261" s="13"/>
      <c r="K261"/>
      <c r="L261" s="14"/>
      <c r="M261"/>
    </row>
    <row r="262" s="11" customFormat="1" ht="24.95" customHeight="1" spans="1:13">
      <c r="A262" s="9">
        <v>425</v>
      </c>
      <c r="B262"/>
      <c r="C262"/>
      <c r="D262"/>
      <c r="E262"/>
      <c r="F262"/>
      <c r="G262"/>
      <c r="H262"/>
      <c r="I262"/>
      <c r="J262" s="13"/>
      <c r="K262"/>
      <c r="L262" s="14"/>
      <c r="M262"/>
    </row>
    <row r="263" s="11" customFormat="1" ht="24.95" customHeight="1" spans="1:13">
      <c r="A263" s="9">
        <v>426</v>
      </c>
      <c r="B263"/>
      <c r="C263"/>
      <c r="D263"/>
      <c r="E263"/>
      <c r="F263"/>
      <c r="G263"/>
      <c r="H263"/>
      <c r="I263"/>
      <c r="J263" s="13"/>
      <c r="K263"/>
      <c r="L263" s="14"/>
      <c r="M263"/>
    </row>
    <row r="264" s="11" customFormat="1" ht="24.95" customHeight="1" spans="1:13">
      <c r="A264" s="9">
        <v>427</v>
      </c>
      <c r="B264"/>
      <c r="C264"/>
      <c r="D264"/>
      <c r="E264"/>
      <c r="F264"/>
      <c r="G264"/>
      <c r="H264"/>
      <c r="I264"/>
      <c r="J264" s="13"/>
      <c r="K264"/>
      <c r="L264" s="14"/>
      <c r="M264"/>
    </row>
    <row r="265" s="11" customFormat="1" ht="24.95" customHeight="1" spans="1:13">
      <c r="A265" s="9">
        <v>428</v>
      </c>
      <c r="B265"/>
      <c r="C265"/>
      <c r="D265"/>
      <c r="E265"/>
      <c r="F265"/>
      <c r="G265"/>
      <c r="H265"/>
      <c r="I265"/>
      <c r="J265" s="13"/>
      <c r="K265"/>
      <c r="L265" s="14"/>
      <c r="M265"/>
    </row>
    <row r="266" s="11" customFormat="1" ht="24.95" customHeight="1" spans="1:13">
      <c r="A266" s="9">
        <v>429</v>
      </c>
      <c r="B266"/>
      <c r="C266"/>
      <c r="D266"/>
      <c r="E266"/>
      <c r="F266"/>
      <c r="G266"/>
      <c r="H266"/>
      <c r="I266"/>
      <c r="J266" s="13"/>
      <c r="K266"/>
      <c r="L266" s="14"/>
      <c r="M266"/>
    </row>
    <row r="267" s="11" customFormat="1" ht="24.95" customHeight="1" spans="1:13">
      <c r="A267" s="9">
        <v>430</v>
      </c>
      <c r="B267"/>
      <c r="C267"/>
      <c r="D267"/>
      <c r="E267"/>
      <c r="F267"/>
      <c r="G267"/>
      <c r="H267"/>
      <c r="I267"/>
      <c r="J267" s="13"/>
      <c r="K267"/>
      <c r="L267" s="14"/>
      <c r="M267"/>
    </row>
    <row r="268" s="11" customFormat="1" ht="24.95" customHeight="1" spans="1:13">
      <c r="A268" s="9">
        <v>431</v>
      </c>
      <c r="B268"/>
      <c r="C268"/>
      <c r="D268"/>
      <c r="E268"/>
      <c r="F268"/>
      <c r="G268"/>
      <c r="H268"/>
      <c r="I268"/>
      <c r="J268" s="13"/>
      <c r="K268"/>
      <c r="L268" s="14"/>
      <c r="M268"/>
    </row>
    <row r="269" s="11" customFormat="1" ht="24.95" customHeight="1" spans="1:13">
      <c r="A269" s="9">
        <v>432</v>
      </c>
      <c r="B269"/>
      <c r="C269"/>
      <c r="D269"/>
      <c r="E269"/>
      <c r="F269"/>
      <c r="G269"/>
      <c r="H269"/>
      <c r="I269"/>
      <c r="J269" s="13"/>
      <c r="K269"/>
      <c r="L269" s="14"/>
      <c r="M269"/>
    </row>
    <row r="270" s="11" customFormat="1" ht="24.95" customHeight="1" spans="1:13">
      <c r="A270" s="9">
        <v>433</v>
      </c>
      <c r="B270"/>
      <c r="C270"/>
      <c r="D270"/>
      <c r="E270"/>
      <c r="F270"/>
      <c r="G270"/>
      <c r="H270"/>
      <c r="I270"/>
      <c r="J270" s="13"/>
      <c r="K270"/>
      <c r="L270" s="14"/>
      <c r="M270"/>
    </row>
    <row r="271" s="11" customFormat="1" ht="24.95" customHeight="1" spans="1:13">
      <c r="A271" s="9">
        <v>434</v>
      </c>
      <c r="B271"/>
      <c r="C271"/>
      <c r="D271"/>
      <c r="E271"/>
      <c r="F271"/>
      <c r="G271"/>
      <c r="H271"/>
      <c r="I271"/>
      <c r="J271" s="13"/>
      <c r="K271"/>
      <c r="L271" s="14"/>
      <c r="M271"/>
    </row>
    <row r="272" s="11" customFormat="1" ht="24.95" customHeight="1" spans="1:13">
      <c r="A272" s="9">
        <v>435</v>
      </c>
      <c r="B272"/>
      <c r="C272"/>
      <c r="D272"/>
      <c r="E272"/>
      <c r="F272"/>
      <c r="G272"/>
      <c r="H272"/>
      <c r="I272"/>
      <c r="J272" s="13"/>
      <c r="K272"/>
      <c r="L272" s="14"/>
      <c r="M272"/>
    </row>
    <row r="273" s="11" customFormat="1" ht="24.95" customHeight="1" spans="1:13">
      <c r="A273" s="9">
        <v>436</v>
      </c>
      <c r="B273"/>
      <c r="C273"/>
      <c r="D273"/>
      <c r="E273"/>
      <c r="F273"/>
      <c r="G273"/>
      <c r="H273"/>
      <c r="I273"/>
      <c r="J273" s="13"/>
      <c r="K273"/>
      <c r="L273" s="14"/>
      <c r="M273"/>
    </row>
    <row r="274" s="11" customFormat="1" ht="24.95" customHeight="1" spans="1:13">
      <c r="A274" s="9">
        <v>437</v>
      </c>
      <c r="B274"/>
      <c r="C274"/>
      <c r="D274"/>
      <c r="E274"/>
      <c r="F274"/>
      <c r="G274"/>
      <c r="H274"/>
      <c r="I274"/>
      <c r="J274" s="13"/>
      <c r="K274"/>
      <c r="L274" s="14"/>
      <c r="M274"/>
    </row>
    <row r="275" s="11" customFormat="1" ht="24.95" customHeight="1" spans="1:13">
      <c r="A275" s="9">
        <v>438</v>
      </c>
      <c r="B275"/>
      <c r="C275"/>
      <c r="D275"/>
      <c r="E275"/>
      <c r="F275"/>
      <c r="G275"/>
      <c r="H275"/>
      <c r="I275"/>
      <c r="J275" s="13"/>
      <c r="K275"/>
      <c r="L275" s="14"/>
      <c r="M275"/>
    </row>
    <row r="276" s="11" customFormat="1" ht="24.95" customHeight="1" spans="1:13">
      <c r="A276" s="9">
        <v>439</v>
      </c>
      <c r="B276"/>
      <c r="C276"/>
      <c r="D276"/>
      <c r="E276"/>
      <c r="F276"/>
      <c r="G276"/>
      <c r="H276"/>
      <c r="I276"/>
      <c r="J276" s="13"/>
      <c r="K276"/>
      <c r="L276" s="14"/>
      <c r="M276"/>
    </row>
    <row r="277" s="11" customFormat="1" ht="24.95" customHeight="1" spans="1:13">
      <c r="A277" s="9">
        <v>440</v>
      </c>
      <c r="B277"/>
      <c r="C277"/>
      <c r="D277"/>
      <c r="E277"/>
      <c r="F277"/>
      <c r="G277"/>
      <c r="H277"/>
      <c r="I277"/>
      <c r="J277" s="13"/>
      <c r="K277"/>
      <c r="L277" s="14"/>
      <c r="M277"/>
    </row>
    <row r="278" s="11" customFormat="1" ht="24.95" customHeight="1" spans="1:13">
      <c r="A278" s="9">
        <v>441</v>
      </c>
      <c r="B278"/>
      <c r="C278"/>
      <c r="D278"/>
      <c r="E278"/>
      <c r="F278"/>
      <c r="G278"/>
      <c r="H278"/>
      <c r="I278"/>
      <c r="J278" s="13"/>
      <c r="K278"/>
      <c r="L278" s="14"/>
      <c r="M278"/>
    </row>
    <row r="279" s="11" customFormat="1" ht="24.95" customHeight="1" spans="1:13">
      <c r="A279" s="9">
        <v>442</v>
      </c>
      <c r="B279"/>
      <c r="C279"/>
      <c r="D279"/>
      <c r="E279"/>
      <c r="F279"/>
      <c r="G279"/>
      <c r="H279"/>
      <c r="I279"/>
      <c r="J279" s="13"/>
      <c r="K279"/>
      <c r="L279" s="14"/>
      <c r="M279"/>
    </row>
    <row r="280" s="11" customFormat="1" ht="24.95" customHeight="1" spans="1:13">
      <c r="A280" s="9">
        <v>443</v>
      </c>
      <c r="B280"/>
      <c r="C280"/>
      <c r="D280"/>
      <c r="E280"/>
      <c r="F280"/>
      <c r="G280"/>
      <c r="H280"/>
      <c r="I280"/>
      <c r="J280" s="13"/>
      <c r="K280"/>
      <c r="L280" s="14"/>
      <c r="M280"/>
    </row>
    <row r="281" s="11" customFormat="1" ht="24.95" customHeight="1" spans="1:13">
      <c r="A281" s="9">
        <v>444</v>
      </c>
      <c r="B281"/>
      <c r="C281"/>
      <c r="D281"/>
      <c r="E281"/>
      <c r="F281"/>
      <c r="G281"/>
      <c r="H281"/>
      <c r="I281"/>
      <c r="J281" s="13"/>
      <c r="K281"/>
      <c r="L281" s="14"/>
      <c r="M281"/>
    </row>
    <row r="282" s="11" customFormat="1" ht="24.95" customHeight="1" spans="1:13">
      <c r="A282" s="9">
        <v>445</v>
      </c>
      <c r="B282"/>
      <c r="C282"/>
      <c r="D282"/>
      <c r="E282"/>
      <c r="F282"/>
      <c r="G282"/>
      <c r="H282"/>
      <c r="I282"/>
      <c r="J282" s="13"/>
      <c r="K282"/>
      <c r="L282" s="14"/>
      <c r="M282"/>
    </row>
    <row r="283" s="11" customFormat="1" ht="24.95" customHeight="1" spans="1:13">
      <c r="A283" s="9">
        <v>446</v>
      </c>
      <c r="B283"/>
      <c r="C283"/>
      <c r="D283"/>
      <c r="E283"/>
      <c r="F283"/>
      <c r="G283"/>
      <c r="H283"/>
      <c r="I283"/>
      <c r="J283" s="13"/>
      <c r="K283"/>
      <c r="L283" s="14"/>
      <c r="M283"/>
    </row>
    <row r="284" s="11" customFormat="1" ht="24.95" customHeight="1" spans="1:13">
      <c r="A284" s="9">
        <v>447</v>
      </c>
      <c r="B284"/>
      <c r="C284"/>
      <c r="D284"/>
      <c r="E284"/>
      <c r="F284"/>
      <c r="G284"/>
      <c r="H284"/>
      <c r="I284"/>
      <c r="J284" s="13"/>
      <c r="K284"/>
      <c r="L284" s="14"/>
      <c r="M284"/>
    </row>
    <row r="285" s="11" customFormat="1" ht="24.95" customHeight="1" spans="1:13">
      <c r="A285" s="9">
        <v>448</v>
      </c>
      <c r="B285"/>
      <c r="C285"/>
      <c r="D285"/>
      <c r="E285"/>
      <c r="F285"/>
      <c r="G285"/>
      <c r="H285"/>
      <c r="I285"/>
      <c r="J285" s="13"/>
      <c r="K285"/>
      <c r="L285" s="14"/>
      <c r="M285"/>
    </row>
    <row r="286" s="11" customFormat="1" ht="24.95" customHeight="1" spans="1:13">
      <c r="A286" s="9">
        <v>449</v>
      </c>
      <c r="B286"/>
      <c r="C286"/>
      <c r="D286"/>
      <c r="E286"/>
      <c r="F286"/>
      <c r="G286"/>
      <c r="H286"/>
      <c r="I286"/>
      <c r="J286" s="13"/>
      <c r="K286"/>
      <c r="L286" s="14"/>
      <c r="M286"/>
    </row>
    <row r="287" s="11" customFormat="1" ht="24.95" customHeight="1" spans="1:13">
      <c r="A287" s="9">
        <v>450</v>
      </c>
      <c r="B287"/>
      <c r="C287"/>
      <c r="D287"/>
      <c r="E287"/>
      <c r="F287"/>
      <c r="G287"/>
      <c r="H287"/>
      <c r="I287"/>
      <c r="J287" s="13"/>
      <c r="K287"/>
      <c r="L287" s="14"/>
      <c r="M287"/>
    </row>
    <row r="288" s="11" customFormat="1" ht="24.95" customHeight="1" spans="1:13">
      <c r="A288" s="9">
        <v>451</v>
      </c>
      <c r="B288"/>
      <c r="C288"/>
      <c r="D288"/>
      <c r="E288"/>
      <c r="F288"/>
      <c r="G288"/>
      <c r="H288"/>
      <c r="I288"/>
      <c r="J288" s="13"/>
      <c r="K288"/>
      <c r="L288" s="14"/>
      <c r="M288"/>
    </row>
    <row r="289" s="11" customFormat="1" ht="24.95" customHeight="1" spans="1:13">
      <c r="A289" s="9">
        <v>452</v>
      </c>
      <c r="B289"/>
      <c r="C289"/>
      <c r="D289"/>
      <c r="E289"/>
      <c r="F289"/>
      <c r="G289"/>
      <c r="H289"/>
      <c r="I289"/>
      <c r="J289" s="13"/>
      <c r="K289"/>
      <c r="L289" s="14"/>
      <c r="M289"/>
    </row>
    <row r="290" s="11" customFormat="1" ht="24.95" customHeight="1" spans="1:13">
      <c r="A290" s="9">
        <v>453</v>
      </c>
      <c r="B290"/>
      <c r="C290"/>
      <c r="D290"/>
      <c r="E290"/>
      <c r="F290"/>
      <c r="G290"/>
      <c r="H290"/>
      <c r="I290"/>
      <c r="J290" s="13"/>
      <c r="K290"/>
      <c r="L290" s="14"/>
      <c r="M290"/>
    </row>
    <row r="291" s="11" customFormat="1" ht="24.95" customHeight="1" spans="1:13">
      <c r="A291" s="9">
        <v>454</v>
      </c>
      <c r="B291"/>
      <c r="C291"/>
      <c r="D291"/>
      <c r="E291"/>
      <c r="F291"/>
      <c r="G291"/>
      <c r="H291"/>
      <c r="I291"/>
      <c r="J291" s="13"/>
      <c r="K291"/>
      <c r="L291" s="14"/>
      <c r="M291"/>
    </row>
    <row r="292" s="11" customFormat="1" ht="24.95" customHeight="1" spans="1:13">
      <c r="A292" s="9">
        <v>455</v>
      </c>
      <c r="B292"/>
      <c r="C292"/>
      <c r="D292"/>
      <c r="E292"/>
      <c r="F292"/>
      <c r="G292"/>
      <c r="H292"/>
      <c r="I292"/>
      <c r="J292" s="13"/>
      <c r="K292"/>
      <c r="L292" s="14"/>
      <c r="M292"/>
    </row>
    <row r="293" s="11" customFormat="1" ht="24.95" customHeight="1" spans="1:13">
      <c r="A293" s="9">
        <v>456</v>
      </c>
      <c r="B293"/>
      <c r="C293"/>
      <c r="D293"/>
      <c r="E293"/>
      <c r="F293"/>
      <c r="G293"/>
      <c r="H293"/>
      <c r="I293"/>
      <c r="J293" s="13"/>
      <c r="K293"/>
      <c r="L293" s="14"/>
      <c r="M293"/>
    </row>
    <row r="294" s="11" customFormat="1" ht="24.95" customHeight="1" spans="1:13">
      <c r="A294" s="9">
        <v>457</v>
      </c>
      <c r="B294"/>
      <c r="C294"/>
      <c r="D294"/>
      <c r="E294"/>
      <c r="F294"/>
      <c r="G294"/>
      <c r="H294"/>
      <c r="I294"/>
      <c r="J294" s="13"/>
      <c r="K294"/>
      <c r="L294" s="14"/>
      <c r="M294"/>
    </row>
    <row r="295" s="11" customFormat="1" ht="24.95" customHeight="1" spans="1:13">
      <c r="A295" s="9">
        <v>458</v>
      </c>
      <c r="B295"/>
      <c r="C295"/>
      <c r="D295"/>
      <c r="E295"/>
      <c r="F295"/>
      <c r="G295"/>
      <c r="H295"/>
      <c r="I295"/>
      <c r="J295" s="13"/>
      <c r="K295"/>
      <c r="L295" s="14"/>
      <c r="M295"/>
    </row>
    <row r="296" s="11" customFormat="1" ht="24.95" customHeight="1" spans="1:13">
      <c r="A296" s="9">
        <v>459</v>
      </c>
      <c r="B296"/>
      <c r="C296"/>
      <c r="D296"/>
      <c r="E296"/>
      <c r="F296"/>
      <c r="G296"/>
      <c r="H296"/>
      <c r="I296"/>
      <c r="J296" s="13"/>
      <c r="K296"/>
      <c r="L296" s="14"/>
      <c r="M296"/>
    </row>
    <row r="297" s="11" customFormat="1" ht="24.95" customHeight="1" spans="1:13">
      <c r="A297" s="9">
        <v>460</v>
      </c>
      <c r="B297"/>
      <c r="C297"/>
      <c r="D297"/>
      <c r="E297"/>
      <c r="F297"/>
      <c r="G297"/>
      <c r="H297"/>
      <c r="I297"/>
      <c r="J297" s="13"/>
      <c r="K297"/>
      <c r="L297" s="14"/>
      <c r="M297"/>
    </row>
    <row r="298" s="11" customFormat="1" ht="24.95" customHeight="1" spans="1:13">
      <c r="A298" s="9">
        <v>461</v>
      </c>
      <c r="B298"/>
      <c r="C298"/>
      <c r="D298"/>
      <c r="E298"/>
      <c r="F298"/>
      <c r="G298"/>
      <c r="H298"/>
      <c r="I298"/>
      <c r="J298" s="13"/>
      <c r="K298"/>
      <c r="L298" s="14"/>
      <c r="M298"/>
    </row>
    <row r="299" s="11" customFormat="1" ht="24.95" customHeight="1" spans="1:13">
      <c r="A299" s="9">
        <v>462</v>
      </c>
      <c r="B299"/>
      <c r="C299"/>
      <c r="D299"/>
      <c r="E299"/>
      <c r="F299"/>
      <c r="G299"/>
      <c r="H299"/>
      <c r="I299"/>
      <c r="J299" s="13"/>
      <c r="K299"/>
      <c r="L299" s="14"/>
      <c r="M299"/>
    </row>
    <row r="300" s="11" customFormat="1" ht="24.95" customHeight="1" spans="1:13">
      <c r="A300" s="9">
        <v>463</v>
      </c>
      <c r="B300"/>
      <c r="C300"/>
      <c r="D300"/>
      <c r="E300"/>
      <c r="F300"/>
      <c r="G300"/>
      <c r="H300"/>
      <c r="I300"/>
      <c r="J300" s="13"/>
      <c r="K300"/>
      <c r="L300" s="14"/>
      <c r="M300"/>
    </row>
    <row r="301" s="11" customFormat="1" ht="24.95" customHeight="1" spans="1:13">
      <c r="A301" s="9">
        <v>464</v>
      </c>
      <c r="B301"/>
      <c r="C301"/>
      <c r="D301"/>
      <c r="E301"/>
      <c r="F301"/>
      <c r="G301"/>
      <c r="H301"/>
      <c r="I301"/>
      <c r="J301" s="13"/>
      <c r="K301"/>
      <c r="L301" s="14"/>
      <c r="M301"/>
    </row>
    <row r="302" s="11" customFormat="1" ht="24.95" customHeight="1" spans="1:13">
      <c r="A302" s="9">
        <v>465</v>
      </c>
      <c r="B302"/>
      <c r="C302"/>
      <c r="D302"/>
      <c r="E302"/>
      <c r="F302"/>
      <c r="G302"/>
      <c r="H302"/>
      <c r="I302"/>
      <c r="J302" s="13"/>
      <c r="K302"/>
      <c r="L302" s="14"/>
      <c r="M302"/>
    </row>
    <row r="303" s="11" customFormat="1" ht="24.95" customHeight="1" spans="1:13">
      <c r="A303" s="9">
        <v>466</v>
      </c>
      <c r="B303"/>
      <c r="C303"/>
      <c r="D303"/>
      <c r="E303"/>
      <c r="F303"/>
      <c r="G303"/>
      <c r="H303"/>
      <c r="I303"/>
      <c r="J303" s="13"/>
      <c r="K303"/>
      <c r="L303" s="14"/>
      <c r="M303"/>
    </row>
    <row r="304" s="11" customFormat="1" ht="24.95" customHeight="1" spans="1:13">
      <c r="A304" s="9">
        <v>467</v>
      </c>
      <c r="B304"/>
      <c r="C304"/>
      <c r="D304"/>
      <c r="E304"/>
      <c r="F304"/>
      <c r="G304"/>
      <c r="H304"/>
      <c r="I304"/>
      <c r="J304" s="13"/>
      <c r="K304"/>
      <c r="L304" s="14"/>
      <c r="M304"/>
    </row>
    <row r="305" s="11" customFormat="1" ht="24.95" customHeight="1" spans="1:13">
      <c r="A305" s="9">
        <v>468</v>
      </c>
      <c r="B305"/>
      <c r="C305"/>
      <c r="D305"/>
      <c r="E305"/>
      <c r="F305"/>
      <c r="G305"/>
      <c r="H305"/>
      <c r="I305"/>
      <c r="J305" s="13"/>
      <c r="K305"/>
      <c r="L305" s="14"/>
      <c r="M305"/>
    </row>
    <row r="306" s="11" customFormat="1" ht="24.95" customHeight="1" spans="1:13">
      <c r="A306" s="9">
        <v>469</v>
      </c>
      <c r="B306"/>
      <c r="C306"/>
      <c r="D306"/>
      <c r="E306"/>
      <c r="F306"/>
      <c r="G306"/>
      <c r="H306"/>
      <c r="I306"/>
      <c r="J306" s="13"/>
      <c r="K306"/>
      <c r="L306" s="14"/>
      <c r="M306"/>
    </row>
    <row r="307" s="11" customFormat="1" ht="24.95" customHeight="1" spans="1:13">
      <c r="A307" s="9">
        <v>470</v>
      </c>
      <c r="B307"/>
      <c r="C307"/>
      <c r="D307"/>
      <c r="E307"/>
      <c r="F307"/>
      <c r="G307"/>
      <c r="H307"/>
      <c r="I307"/>
      <c r="J307" s="13"/>
      <c r="K307"/>
      <c r="L307" s="14"/>
      <c r="M307"/>
    </row>
    <row r="308" s="11" customFormat="1" ht="24.95" customHeight="1" spans="1:13">
      <c r="A308" s="9">
        <v>471</v>
      </c>
      <c r="B308"/>
      <c r="C308"/>
      <c r="D308"/>
      <c r="E308"/>
      <c r="F308"/>
      <c r="G308"/>
      <c r="H308"/>
      <c r="I308"/>
      <c r="J308" s="13"/>
      <c r="K308"/>
      <c r="L308" s="14"/>
      <c r="M308"/>
    </row>
    <row r="309" s="11" customFormat="1" ht="24.95" customHeight="1" spans="1:13">
      <c r="A309" s="9">
        <v>472</v>
      </c>
      <c r="B309"/>
      <c r="C309"/>
      <c r="D309"/>
      <c r="E309"/>
      <c r="F309"/>
      <c r="G309"/>
      <c r="H309"/>
      <c r="I309"/>
      <c r="J309" s="13"/>
      <c r="K309"/>
      <c r="L309" s="14"/>
      <c r="M309"/>
    </row>
    <row r="310" s="11" customFormat="1" ht="24.95" customHeight="1" spans="1:13">
      <c r="A310" s="9">
        <v>473</v>
      </c>
      <c r="B310"/>
      <c r="C310"/>
      <c r="D310"/>
      <c r="E310"/>
      <c r="F310"/>
      <c r="G310"/>
      <c r="H310"/>
      <c r="I310"/>
      <c r="J310" s="13"/>
      <c r="K310"/>
      <c r="L310" s="14"/>
      <c r="M310"/>
    </row>
    <row r="311" s="11" customFormat="1" ht="24.95" customHeight="1" spans="1:13">
      <c r="A311" s="9">
        <v>474</v>
      </c>
      <c r="B311"/>
      <c r="C311"/>
      <c r="D311"/>
      <c r="E311"/>
      <c r="F311"/>
      <c r="G311"/>
      <c r="H311"/>
      <c r="I311"/>
      <c r="J311" s="13"/>
      <c r="K311"/>
      <c r="L311" s="14"/>
      <c r="M311"/>
    </row>
    <row r="312" s="11" customFormat="1" ht="24.95" customHeight="1" spans="1:13">
      <c r="A312" s="9">
        <v>475</v>
      </c>
      <c r="B312"/>
      <c r="C312"/>
      <c r="D312"/>
      <c r="E312"/>
      <c r="F312"/>
      <c r="G312"/>
      <c r="H312"/>
      <c r="I312"/>
      <c r="J312" s="13"/>
      <c r="K312"/>
      <c r="L312" s="14"/>
      <c r="M312"/>
    </row>
    <row r="313" s="11" customFormat="1" ht="24.95" customHeight="1" spans="1:13">
      <c r="A313" s="9">
        <v>476</v>
      </c>
      <c r="B313"/>
      <c r="C313"/>
      <c r="D313"/>
      <c r="E313"/>
      <c r="F313"/>
      <c r="G313"/>
      <c r="H313"/>
      <c r="I313"/>
      <c r="J313" s="13"/>
      <c r="K313"/>
      <c r="L313" s="14"/>
      <c r="M313"/>
    </row>
    <row r="314" s="11" customFormat="1" ht="24.95" customHeight="1" spans="1:13">
      <c r="A314" s="9">
        <v>477</v>
      </c>
      <c r="B314"/>
      <c r="C314"/>
      <c r="D314"/>
      <c r="E314"/>
      <c r="F314"/>
      <c r="G314"/>
      <c r="H314"/>
      <c r="I314"/>
      <c r="J314" s="13"/>
      <c r="K314"/>
      <c r="L314" s="14"/>
      <c r="M314"/>
    </row>
    <row r="315" s="11" customFormat="1" ht="24.95" customHeight="1" spans="1:13">
      <c r="A315" s="9">
        <v>478</v>
      </c>
      <c r="B315"/>
      <c r="C315"/>
      <c r="D315"/>
      <c r="E315"/>
      <c r="F315"/>
      <c r="G315"/>
      <c r="H315"/>
      <c r="I315"/>
      <c r="J315" s="13"/>
      <c r="K315"/>
      <c r="L315" s="14"/>
      <c r="M315"/>
    </row>
    <row r="316" s="11" customFormat="1" ht="24.95" customHeight="1" spans="1:13">
      <c r="A316" s="9">
        <v>479</v>
      </c>
      <c r="B316"/>
      <c r="C316"/>
      <c r="D316"/>
      <c r="E316"/>
      <c r="F316"/>
      <c r="G316"/>
      <c r="H316"/>
      <c r="I316"/>
      <c r="J316" s="13"/>
      <c r="K316"/>
      <c r="L316" s="14"/>
      <c r="M316"/>
    </row>
    <row r="317" s="11" customFormat="1" ht="24.95" customHeight="1" spans="1:13">
      <c r="A317" s="9">
        <v>480</v>
      </c>
      <c r="B317"/>
      <c r="C317"/>
      <c r="D317"/>
      <c r="E317"/>
      <c r="F317"/>
      <c r="G317"/>
      <c r="H317"/>
      <c r="I317"/>
      <c r="J317" s="13"/>
      <c r="K317"/>
      <c r="L317" s="14"/>
      <c r="M317"/>
    </row>
    <row r="318" s="11" customFormat="1" ht="24.95" customHeight="1" spans="1:13">
      <c r="A318" s="9">
        <v>481</v>
      </c>
      <c r="B318"/>
      <c r="C318"/>
      <c r="D318"/>
      <c r="E318"/>
      <c r="F318"/>
      <c r="G318"/>
      <c r="H318"/>
      <c r="I318"/>
      <c r="J318" s="13"/>
      <c r="K318"/>
      <c r="L318" s="14"/>
      <c r="M318"/>
    </row>
    <row r="319" s="11" customFormat="1" ht="24.95" customHeight="1" spans="1:13">
      <c r="A319" s="9">
        <v>482</v>
      </c>
      <c r="B319"/>
      <c r="C319"/>
      <c r="D319"/>
      <c r="E319"/>
      <c r="F319"/>
      <c r="G319"/>
      <c r="H319"/>
      <c r="I319"/>
      <c r="J319" s="13"/>
      <c r="K319"/>
      <c r="L319" s="14"/>
      <c r="M319"/>
    </row>
    <row r="320" s="11" customFormat="1" ht="24.95" customHeight="1" spans="1:13">
      <c r="A320" s="9">
        <v>483</v>
      </c>
      <c r="B320"/>
      <c r="C320"/>
      <c r="D320"/>
      <c r="E320"/>
      <c r="F320"/>
      <c r="G320"/>
      <c r="H320"/>
      <c r="I320"/>
      <c r="J320" s="13"/>
      <c r="K320"/>
      <c r="L320" s="14"/>
      <c r="M320"/>
    </row>
    <row r="321" s="11" customFormat="1" ht="24.95" customHeight="1" spans="1:13">
      <c r="A321" s="9">
        <v>484</v>
      </c>
      <c r="B321"/>
      <c r="C321"/>
      <c r="D321"/>
      <c r="E321"/>
      <c r="F321"/>
      <c r="G321"/>
      <c r="H321"/>
      <c r="I321"/>
      <c r="J321" s="13"/>
      <c r="K321"/>
      <c r="L321" s="14"/>
      <c r="M321"/>
    </row>
    <row r="322" s="11" customFormat="1" ht="24.95" customHeight="1" spans="1:13">
      <c r="A322" s="9">
        <v>485</v>
      </c>
      <c r="B322"/>
      <c r="C322"/>
      <c r="D322"/>
      <c r="E322"/>
      <c r="F322"/>
      <c r="G322"/>
      <c r="H322"/>
      <c r="I322"/>
      <c r="J322" s="13"/>
      <c r="K322"/>
      <c r="L322" s="14"/>
      <c r="M322"/>
    </row>
    <row r="323" s="11" customFormat="1" ht="24.95" customHeight="1" spans="1:13">
      <c r="A323" s="9">
        <v>486</v>
      </c>
      <c r="B323"/>
      <c r="C323"/>
      <c r="D323"/>
      <c r="E323"/>
      <c r="F323"/>
      <c r="G323"/>
      <c r="H323"/>
      <c r="I323"/>
      <c r="J323" s="13"/>
      <c r="K323"/>
      <c r="L323" s="14"/>
      <c r="M323"/>
    </row>
    <row r="324" s="11" customFormat="1" ht="24.95" customHeight="1" spans="1:13">
      <c r="A324" s="9">
        <v>487</v>
      </c>
      <c r="B324"/>
      <c r="C324"/>
      <c r="D324"/>
      <c r="E324"/>
      <c r="F324"/>
      <c r="G324"/>
      <c r="H324"/>
      <c r="I324"/>
      <c r="J324" s="13"/>
      <c r="K324"/>
      <c r="L324" s="14"/>
      <c r="M324"/>
    </row>
    <row r="325" s="11" customFormat="1" ht="24.95" customHeight="1" spans="1:13">
      <c r="A325" s="9">
        <v>488</v>
      </c>
      <c r="B325"/>
      <c r="C325"/>
      <c r="D325"/>
      <c r="E325"/>
      <c r="F325"/>
      <c r="G325"/>
      <c r="H325"/>
      <c r="I325"/>
      <c r="J325" s="13"/>
      <c r="K325"/>
      <c r="L325" s="14"/>
      <c r="M325"/>
    </row>
    <row r="326" s="11" customFormat="1" ht="24.95" customHeight="1" spans="1:13">
      <c r="A326" s="9">
        <v>489</v>
      </c>
      <c r="B326"/>
      <c r="C326"/>
      <c r="D326"/>
      <c r="E326"/>
      <c r="F326"/>
      <c r="G326"/>
      <c r="H326"/>
      <c r="I326"/>
      <c r="J326" s="13"/>
      <c r="K326"/>
      <c r="L326" s="14"/>
      <c r="M326"/>
    </row>
    <row r="327" s="11" customFormat="1" ht="24.95" customHeight="1" spans="1:13">
      <c r="A327" s="9">
        <v>490</v>
      </c>
      <c r="B327"/>
      <c r="C327"/>
      <c r="D327"/>
      <c r="E327"/>
      <c r="F327"/>
      <c r="G327"/>
      <c r="H327"/>
      <c r="I327"/>
      <c r="J327" s="13"/>
      <c r="K327"/>
      <c r="L327" s="14"/>
      <c r="M327"/>
    </row>
    <row r="328" s="11" customFormat="1" ht="24.95" customHeight="1" spans="1:13">
      <c r="A328" s="9">
        <v>491</v>
      </c>
      <c r="B328"/>
      <c r="C328"/>
      <c r="D328"/>
      <c r="E328"/>
      <c r="F328"/>
      <c r="G328"/>
      <c r="H328"/>
      <c r="I328"/>
      <c r="J328" s="13"/>
      <c r="K328"/>
      <c r="L328" s="14"/>
      <c r="M328"/>
    </row>
    <row r="329" s="11" customFormat="1" ht="24.95" customHeight="1" spans="1:13">
      <c r="A329" s="9">
        <v>492</v>
      </c>
      <c r="B329"/>
      <c r="C329"/>
      <c r="D329"/>
      <c r="E329"/>
      <c r="F329"/>
      <c r="G329"/>
      <c r="H329"/>
      <c r="I329"/>
      <c r="J329" s="13"/>
      <c r="K329"/>
      <c r="L329" s="14"/>
      <c r="M329"/>
    </row>
    <row r="330" s="11" customFormat="1" ht="24.95" customHeight="1" spans="1:13">
      <c r="A330" s="9">
        <v>493</v>
      </c>
      <c r="B330"/>
      <c r="C330"/>
      <c r="D330"/>
      <c r="E330"/>
      <c r="F330"/>
      <c r="G330"/>
      <c r="H330"/>
      <c r="I330"/>
      <c r="J330" s="13"/>
      <c r="K330"/>
      <c r="L330" s="14"/>
      <c r="M330"/>
    </row>
    <row r="331" s="11" customFormat="1" ht="24.95" customHeight="1" spans="1:13">
      <c r="A331" s="9">
        <v>494</v>
      </c>
      <c r="B331"/>
      <c r="C331"/>
      <c r="D331"/>
      <c r="E331"/>
      <c r="F331"/>
      <c r="G331"/>
      <c r="H331"/>
      <c r="I331"/>
      <c r="J331" s="13"/>
      <c r="K331"/>
      <c r="L331" s="14"/>
      <c r="M331"/>
    </row>
    <row r="332" s="11" customFormat="1" ht="24.95" customHeight="1" spans="1:13">
      <c r="A332" s="9">
        <v>495</v>
      </c>
      <c r="B332"/>
      <c r="C332"/>
      <c r="D332"/>
      <c r="E332"/>
      <c r="F332"/>
      <c r="G332"/>
      <c r="H332"/>
      <c r="I332"/>
      <c r="J332" s="13"/>
      <c r="K332"/>
      <c r="L332" s="14"/>
      <c r="M332"/>
    </row>
    <row r="333" s="11" customFormat="1" ht="24.95" customHeight="1" spans="1:13">
      <c r="A333" s="9">
        <v>496</v>
      </c>
      <c r="B333"/>
      <c r="C333"/>
      <c r="D333"/>
      <c r="E333"/>
      <c r="F333"/>
      <c r="G333"/>
      <c r="H333"/>
      <c r="I333"/>
      <c r="J333" s="13"/>
      <c r="K333"/>
      <c r="L333" s="14"/>
      <c r="M333"/>
    </row>
    <row r="334" s="11" customFormat="1" ht="24.95" customHeight="1" spans="1:13">
      <c r="A334" s="9">
        <v>497</v>
      </c>
      <c r="B334"/>
      <c r="C334"/>
      <c r="D334"/>
      <c r="E334"/>
      <c r="F334"/>
      <c r="G334"/>
      <c r="H334"/>
      <c r="I334"/>
      <c r="J334" s="13"/>
      <c r="K334"/>
      <c r="L334" s="14"/>
      <c r="M334"/>
    </row>
    <row r="335" s="11" customFormat="1" ht="24.95" customHeight="1" spans="1:13">
      <c r="A335" s="9">
        <v>498</v>
      </c>
      <c r="B335"/>
      <c r="C335"/>
      <c r="D335"/>
      <c r="E335"/>
      <c r="F335"/>
      <c r="G335"/>
      <c r="H335"/>
      <c r="I335"/>
      <c r="J335" s="13"/>
      <c r="K335"/>
      <c r="L335" s="14"/>
      <c r="M335"/>
    </row>
    <row r="336" s="11" customFormat="1" ht="24.95" customHeight="1" spans="1:13">
      <c r="A336" s="9">
        <v>499</v>
      </c>
      <c r="B336"/>
      <c r="C336"/>
      <c r="D336"/>
      <c r="E336"/>
      <c r="F336"/>
      <c r="G336"/>
      <c r="H336"/>
      <c r="I336"/>
      <c r="J336" s="13"/>
      <c r="K336"/>
      <c r="L336" s="14"/>
      <c r="M336"/>
    </row>
    <row r="337" s="11" customFormat="1" ht="24.95" customHeight="1" spans="1:13">
      <c r="A337" s="9">
        <v>500</v>
      </c>
      <c r="B337"/>
      <c r="C337"/>
      <c r="D337"/>
      <c r="E337"/>
      <c r="F337"/>
      <c r="G337"/>
      <c r="H337"/>
      <c r="I337"/>
      <c r="J337" s="13"/>
      <c r="K337"/>
      <c r="L337" s="14"/>
      <c r="M337"/>
    </row>
    <row r="338" s="11" customFormat="1" ht="24.95" customHeight="1" spans="1:13">
      <c r="A338" s="9">
        <v>501</v>
      </c>
      <c r="B338"/>
      <c r="C338"/>
      <c r="D338"/>
      <c r="E338"/>
      <c r="F338"/>
      <c r="G338"/>
      <c r="H338"/>
      <c r="I338"/>
      <c r="J338" s="13"/>
      <c r="K338"/>
      <c r="L338" s="14"/>
      <c r="M338"/>
    </row>
    <row r="339" s="11" customFormat="1" ht="24.95" customHeight="1" spans="1:13">
      <c r="A339" s="9">
        <v>502</v>
      </c>
      <c r="B339"/>
      <c r="C339"/>
      <c r="D339"/>
      <c r="E339"/>
      <c r="F339"/>
      <c r="G339"/>
      <c r="H339"/>
      <c r="I339"/>
      <c r="J339" s="13"/>
      <c r="K339"/>
      <c r="L339" s="14"/>
      <c r="M339"/>
    </row>
    <row r="340" s="11" customFormat="1" ht="24.95" customHeight="1" spans="1:13">
      <c r="A340" s="9">
        <v>503</v>
      </c>
      <c r="B340"/>
      <c r="C340"/>
      <c r="D340"/>
      <c r="E340"/>
      <c r="F340"/>
      <c r="G340"/>
      <c r="H340"/>
      <c r="I340"/>
      <c r="J340" s="13"/>
      <c r="K340"/>
      <c r="L340" s="14"/>
      <c r="M340"/>
    </row>
    <row r="341" s="11" customFormat="1" ht="24.95" customHeight="1" spans="1:13">
      <c r="A341" s="9">
        <v>504</v>
      </c>
      <c r="B341"/>
      <c r="C341"/>
      <c r="D341"/>
      <c r="E341"/>
      <c r="F341"/>
      <c r="G341"/>
      <c r="H341"/>
      <c r="I341"/>
      <c r="J341" s="13"/>
      <c r="K341"/>
      <c r="L341" s="14"/>
      <c r="M341"/>
    </row>
    <row r="342" s="11" customFormat="1" ht="24.95" customHeight="1" spans="1:13">
      <c r="A342" s="9">
        <v>505</v>
      </c>
      <c r="B342"/>
      <c r="C342"/>
      <c r="D342"/>
      <c r="E342"/>
      <c r="F342"/>
      <c r="G342"/>
      <c r="H342"/>
      <c r="I342"/>
      <c r="J342" s="13"/>
      <c r="K342"/>
      <c r="L342" s="14"/>
      <c r="M342"/>
    </row>
    <row r="343" s="11" customFormat="1" ht="24.95" customHeight="1" spans="1:13">
      <c r="A343" s="9">
        <v>506</v>
      </c>
      <c r="B343"/>
      <c r="C343"/>
      <c r="D343"/>
      <c r="E343"/>
      <c r="F343"/>
      <c r="G343"/>
      <c r="H343"/>
      <c r="I343"/>
      <c r="J343" s="13"/>
      <c r="K343"/>
      <c r="L343" s="14"/>
      <c r="M343"/>
    </row>
    <row r="344" s="11" customFormat="1" ht="24.95" customHeight="1" spans="1:13">
      <c r="A344" s="9">
        <v>507</v>
      </c>
      <c r="B344"/>
      <c r="C344"/>
      <c r="D344"/>
      <c r="E344"/>
      <c r="F344"/>
      <c r="G344"/>
      <c r="H344"/>
      <c r="I344"/>
      <c r="J344" s="13"/>
      <c r="K344"/>
      <c r="L344" s="14"/>
      <c r="M344"/>
    </row>
    <row r="345" s="11" customFormat="1" ht="24.95" customHeight="1" spans="1:13">
      <c r="A345" s="9">
        <v>508</v>
      </c>
      <c r="B345"/>
      <c r="C345"/>
      <c r="D345"/>
      <c r="E345"/>
      <c r="F345"/>
      <c r="G345"/>
      <c r="H345"/>
      <c r="I345"/>
      <c r="J345" s="13"/>
      <c r="K345"/>
      <c r="L345" s="14"/>
      <c r="M345"/>
    </row>
    <row r="346" s="11" customFormat="1" ht="24.95" customHeight="1" spans="1:13">
      <c r="A346" s="9">
        <v>509</v>
      </c>
      <c r="B346"/>
      <c r="C346"/>
      <c r="D346"/>
      <c r="E346"/>
      <c r="F346"/>
      <c r="G346"/>
      <c r="H346"/>
      <c r="I346"/>
      <c r="J346" s="13"/>
      <c r="K346"/>
      <c r="L346" s="14"/>
      <c r="M346"/>
    </row>
    <row r="347" s="11" customFormat="1" ht="24.95" customHeight="1" spans="1:13">
      <c r="A347" s="9">
        <v>510</v>
      </c>
      <c r="B347"/>
      <c r="C347"/>
      <c r="D347"/>
      <c r="E347"/>
      <c r="F347"/>
      <c r="G347"/>
      <c r="H347"/>
      <c r="I347"/>
      <c r="J347" s="13"/>
      <c r="K347"/>
      <c r="L347" s="14"/>
      <c r="M347"/>
    </row>
    <row r="348" s="11" customFormat="1" ht="24.95" customHeight="1" spans="1:13">
      <c r="A348" s="9">
        <v>511</v>
      </c>
      <c r="B348"/>
      <c r="C348"/>
      <c r="D348"/>
      <c r="E348"/>
      <c r="F348"/>
      <c r="G348"/>
      <c r="H348"/>
      <c r="I348"/>
      <c r="J348" s="13"/>
      <c r="K348"/>
      <c r="L348" s="14"/>
      <c r="M348"/>
    </row>
    <row r="349" s="11" customFormat="1" ht="24.95" customHeight="1" spans="1:13">
      <c r="A349" s="9">
        <v>512</v>
      </c>
      <c r="B349"/>
      <c r="C349"/>
      <c r="D349"/>
      <c r="E349"/>
      <c r="F349"/>
      <c r="G349"/>
      <c r="H349"/>
      <c r="I349"/>
      <c r="J349" s="13"/>
      <c r="K349"/>
      <c r="L349" s="14"/>
      <c r="M349"/>
    </row>
    <row r="350" s="11" customFormat="1" ht="24.95" customHeight="1" spans="1:13">
      <c r="A350" s="9">
        <v>513</v>
      </c>
      <c r="B350"/>
      <c r="C350"/>
      <c r="D350"/>
      <c r="E350"/>
      <c r="F350"/>
      <c r="G350"/>
      <c r="H350"/>
      <c r="I350"/>
      <c r="J350" s="13"/>
      <c r="K350"/>
      <c r="L350" s="14"/>
      <c r="M350"/>
    </row>
    <row r="351" s="11" customFormat="1" ht="24.95" customHeight="1" spans="1:13">
      <c r="A351" s="9">
        <v>514</v>
      </c>
      <c r="B351"/>
      <c r="C351"/>
      <c r="D351"/>
      <c r="E351"/>
      <c r="F351"/>
      <c r="G351"/>
      <c r="H351"/>
      <c r="I351"/>
      <c r="J351" s="13"/>
      <c r="K351"/>
      <c r="L351" s="14"/>
      <c r="M351"/>
    </row>
    <row r="352" s="11" customFormat="1" ht="24.95" customHeight="1" spans="1:13">
      <c r="A352" s="9">
        <v>515</v>
      </c>
      <c r="B352"/>
      <c r="C352"/>
      <c r="D352"/>
      <c r="E352"/>
      <c r="F352"/>
      <c r="G352"/>
      <c r="H352"/>
      <c r="I352"/>
      <c r="J352" s="13"/>
      <c r="K352"/>
      <c r="L352" s="14"/>
      <c r="M352"/>
    </row>
    <row r="353" s="11" customFormat="1" ht="24.95" customHeight="1" spans="1:13">
      <c r="A353" s="9">
        <v>516</v>
      </c>
      <c r="B353"/>
      <c r="C353"/>
      <c r="D353"/>
      <c r="E353"/>
      <c r="F353"/>
      <c r="G353"/>
      <c r="H353"/>
      <c r="I353"/>
      <c r="J353" s="13"/>
      <c r="K353"/>
      <c r="L353" s="14"/>
      <c r="M353"/>
    </row>
    <row r="354" s="11" customFormat="1" ht="24.95" customHeight="1" spans="1:13">
      <c r="A354" s="9">
        <v>517</v>
      </c>
      <c r="B354"/>
      <c r="C354"/>
      <c r="D354"/>
      <c r="E354"/>
      <c r="F354"/>
      <c r="G354"/>
      <c r="H354"/>
      <c r="I354"/>
      <c r="J354" s="13"/>
      <c r="K354"/>
      <c r="L354" s="14"/>
      <c r="M354"/>
    </row>
    <row r="355" s="11" customFormat="1" ht="24.95" customHeight="1" spans="1:13">
      <c r="A355" s="9">
        <v>518</v>
      </c>
      <c r="B355"/>
      <c r="C355"/>
      <c r="D355"/>
      <c r="E355"/>
      <c r="F355"/>
      <c r="G355"/>
      <c r="H355"/>
      <c r="I355"/>
      <c r="J355" s="13"/>
      <c r="K355"/>
      <c r="L355" s="14"/>
      <c r="M355"/>
    </row>
    <row r="356" s="11" customFormat="1" ht="24.95" customHeight="1" spans="1:13">
      <c r="A356" s="9">
        <v>519</v>
      </c>
      <c r="B356"/>
      <c r="C356"/>
      <c r="D356"/>
      <c r="E356"/>
      <c r="F356"/>
      <c r="G356"/>
      <c r="H356"/>
      <c r="I356"/>
      <c r="J356" s="13"/>
      <c r="K356"/>
      <c r="L356" s="14"/>
      <c r="M356"/>
    </row>
    <row r="357" s="11" customFormat="1" ht="24.95" customHeight="1" spans="1:13">
      <c r="A357" s="9">
        <v>520</v>
      </c>
      <c r="B357"/>
      <c r="C357"/>
      <c r="D357"/>
      <c r="E357"/>
      <c r="F357"/>
      <c r="G357"/>
      <c r="H357"/>
      <c r="I357"/>
      <c r="J357" s="13"/>
      <c r="K357"/>
      <c r="L357" s="14"/>
      <c r="M357"/>
    </row>
    <row r="358" s="11" customFormat="1" ht="24.95" customHeight="1" spans="1:13">
      <c r="A358" s="9">
        <v>521</v>
      </c>
      <c r="B358"/>
      <c r="C358"/>
      <c r="D358"/>
      <c r="E358"/>
      <c r="F358"/>
      <c r="G358"/>
      <c r="H358"/>
      <c r="I358"/>
      <c r="J358" s="13"/>
      <c r="K358"/>
      <c r="L358" s="14"/>
      <c r="M358"/>
    </row>
    <row r="359" s="11" customFormat="1" ht="24.95" customHeight="1" spans="1:13">
      <c r="A359" s="9">
        <v>522</v>
      </c>
      <c r="B359"/>
      <c r="C359"/>
      <c r="D359"/>
      <c r="E359"/>
      <c r="F359"/>
      <c r="G359"/>
      <c r="H359"/>
      <c r="I359"/>
      <c r="J359" s="13"/>
      <c r="K359"/>
      <c r="L359" s="14"/>
      <c r="M359"/>
    </row>
    <row r="360" s="11" customFormat="1" ht="24.95" customHeight="1" spans="1:13">
      <c r="A360" s="9">
        <v>523</v>
      </c>
      <c r="B360"/>
      <c r="C360"/>
      <c r="D360"/>
      <c r="E360"/>
      <c r="F360"/>
      <c r="G360"/>
      <c r="H360"/>
      <c r="I360"/>
      <c r="J360" s="13"/>
      <c r="K360"/>
      <c r="L360" s="14"/>
      <c r="M360"/>
    </row>
    <row r="361" s="11" customFormat="1" ht="24.95" customHeight="1" spans="1:13">
      <c r="A361" s="9">
        <v>524</v>
      </c>
      <c r="B361"/>
      <c r="C361"/>
      <c r="D361"/>
      <c r="E361"/>
      <c r="F361"/>
      <c r="G361"/>
      <c r="H361"/>
      <c r="I361"/>
      <c r="J361" s="13"/>
      <c r="K361"/>
      <c r="L361" s="14"/>
      <c r="M361"/>
    </row>
    <row r="362" s="11" customFormat="1" ht="24.95" customHeight="1" spans="1:13">
      <c r="A362" s="9">
        <v>525</v>
      </c>
      <c r="B362"/>
      <c r="C362"/>
      <c r="D362"/>
      <c r="E362"/>
      <c r="F362"/>
      <c r="G362"/>
      <c r="H362"/>
      <c r="I362"/>
      <c r="J362" s="13"/>
      <c r="K362"/>
      <c r="L362" s="14"/>
      <c r="M362"/>
    </row>
    <row r="363" s="11" customFormat="1" ht="24.95" customHeight="1" spans="1:13">
      <c r="A363" s="9">
        <v>526</v>
      </c>
      <c r="B363"/>
      <c r="C363"/>
      <c r="D363"/>
      <c r="E363"/>
      <c r="F363"/>
      <c r="G363"/>
      <c r="H363"/>
      <c r="I363"/>
      <c r="J363" s="13"/>
      <c r="K363"/>
      <c r="L363" s="14"/>
      <c r="M363"/>
    </row>
    <row r="364" s="11" customFormat="1" ht="24.95" customHeight="1" spans="1:13">
      <c r="A364" s="9">
        <v>527</v>
      </c>
      <c r="B364"/>
      <c r="C364"/>
      <c r="D364"/>
      <c r="E364"/>
      <c r="F364"/>
      <c r="G364"/>
      <c r="H364"/>
      <c r="I364"/>
      <c r="J364" s="13"/>
      <c r="K364"/>
      <c r="L364" s="14"/>
      <c r="M364"/>
    </row>
    <row r="365" s="11" customFormat="1" ht="24.95" customHeight="1" spans="1:13">
      <c r="A365" s="9">
        <v>528</v>
      </c>
      <c r="B365"/>
      <c r="C365"/>
      <c r="D365"/>
      <c r="E365"/>
      <c r="F365"/>
      <c r="G365"/>
      <c r="H365"/>
      <c r="I365"/>
      <c r="J365" s="13"/>
      <c r="K365"/>
      <c r="L365" s="14"/>
      <c r="M365"/>
    </row>
    <row r="366" s="11" customFormat="1" ht="24.95" customHeight="1" spans="1:13">
      <c r="A366" s="9">
        <v>529</v>
      </c>
      <c r="B366"/>
      <c r="C366"/>
      <c r="D366"/>
      <c r="E366"/>
      <c r="F366"/>
      <c r="G366"/>
      <c r="H366"/>
      <c r="I366"/>
      <c r="J366" s="13"/>
      <c r="K366"/>
      <c r="L366" s="14"/>
      <c r="M366"/>
    </row>
    <row r="367" s="11" customFormat="1" ht="24.95" customHeight="1" spans="1:13">
      <c r="A367" s="9">
        <v>530</v>
      </c>
      <c r="B367"/>
      <c r="C367"/>
      <c r="D367"/>
      <c r="E367"/>
      <c r="F367"/>
      <c r="G367"/>
      <c r="H367"/>
      <c r="I367"/>
      <c r="J367" s="13"/>
      <c r="K367"/>
      <c r="L367" s="14"/>
      <c r="M367"/>
    </row>
    <row r="368" s="11" customFormat="1" ht="24.95" customHeight="1" spans="1:13">
      <c r="A368" s="9">
        <v>531</v>
      </c>
      <c r="B368"/>
      <c r="C368"/>
      <c r="D368"/>
      <c r="E368"/>
      <c r="F368"/>
      <c r="G368"/>
      <c r="H368"/>
      <c r="I368"/>
      <c r="J368" s="13"/>
      <c r="K368"/>
      <c r="L368" s="14"/>
      <c r="M368"/>
    </row>
    <row r="369" s="11" customFormat="1" ht="24.95" customHeight="1" spans="1:13">
      <c r="A369" s="9">
        <v>532</v>
      </c>
      <c r="B369"/>
      <c r="C369"/>
      <c r="D369"/>
      <c r="E369"/>
      <c r="F369"/>
      <c r="G369"/>
      <c r="H369"/>
      <c r="I369"/>
      <c r="J369" s="13"/>
      <c r="K369"/>
      <c r="L369" s="14"/>
      <c r="M369"/>
    </row>
    <row r="370" s="11" customFormat="1" ht="24.95" customHeight="1" spans="1:13">
      <c r="A370" s="9">
        <v>533</v>
      </c>
      <c r="B370"/>
      <c r="C370"/>
      <c r="D370"/>
      <c r="E370"/>
      <c r="F370"/>
      <c r="G370"/>
      <c r="H370"/>
      <c r="I370"/>
      <c r="J370" s="13"/>
      <c r="K370"/>
      <c r="L370" s="14"/>
      <c r="M370"/>
    </row>
    <row r="371" s="11" customFormat="1" ht="24.95" customHeight="1" spans="1:13">
      <c r="A371" s="9">
        <v>534</v>
      </c>
      <c r="B371"/>
      <c r="C371"/>
      <c r="D371"/>
      <c r="E371"/>
      <c r="F371"/>
      <c r="G371"/>
      <c r="H371"/>
      <c r="I371"/>
      <c r="J371" s="13"/>
      <c r="K371"/>
      <c r="L371" s="14"/>
      <c r="M371"/>
    </row>
    <row r="372" s="11" customFormat="1" ht="24.95" customHeight="1" spans="1:13">
      <c r="A372" s="9">
        <v>535</v>
      </c>
      <c r="B372"/>
      <c r="C372"/>
      <c r="D372"/>
      <c r="E372"/>
      <c r="F372"/>
      <c r="G372"/>
      <c r="H372"/>
      <c r="I372"/>
      <c r="J372" s="13"/>
      <c r="K372"/>
      <c r="L372" s="14"/>
      <c r="M372"/>
    </row>
    <row r="373" s="11" customFormat="1" ht="24.95" customHeight="1" spans="1:13">
      <c r="A373" s="9">
        <v>536</v>
      </c>
      <c r="B373"/>
      <c r="C373"/>
      <c r="D373"/>
      <c r="E373"/>
      <c r="F373"/>
      <c r="G373"/>
      <c r="H373"/>
      <c r="I373"/>
      <c r="J373" s="13"/>
      <c r="K373"/>
      <c r="L373" s="14"/>
      <c r="M373"/>
    </row>
    <row r="374" s="11" customFormat="1" ht="24.95" customHeight="1" spans="1:13">
      <c r="A374" s="9">
        <v>537</v>
      </c>
      <c r="B374"/>
      <c r="C374"/>
      <c r="D374"/>
      <c r="E374"/>
      <c r="F374"/>
      <c r="G374"/>
      <c r="H374"/>
      <c r="I374"/>
      <c r="J374" s="13"/>
      <c r="K374"/>
      <c r="L374" s="14"/>
      <c r="M374"/>
    </row>
    <row r="375" s="11" customFormat="1" ht="24.95" customHeight="1" spans="1:13">
      <c r="A375" s="9">
        <v>538</v>
      </c>
      <c r="B375"/>
      <c r="C375"/>
      <c r="D375"/>
      <c r="E375"/>
      <c r="F375"/>
      <c r="G375"/>
      <c r="H375"/>
      <c r="I375"/>
      <c r="J375" s="13"/>
      <c r="K375"/>
      <c r="L375" s="14"/>
      <c r="M375"/>
    </row>
    <row r="376" s="11" customFormat="1" ht="24.95" customHeight="1" spans="1:13">
      <c r="A376" s="9">
        <v>539</v>
      </c>
      <c r="B376"/>
      <c r="C376"/>
      <c r="D376"/>
      <c r="E376"/>
      <c r="F376"/>
      <c r="G376"/>
      <c r="H376"/>
      <c r="I376"/>
      <c r="J376" s="13"/>
      <c r="K376"/>
      <c r="L376" s="14"/>
      <c r="M376"/>
    </row>
    <row r="377" s="11" customFormat="1" ht="24.95" customHeight="1" spans="1:13">
      <c r="A377" s="9">
        <v>540</v>
      </c>
      <c r="B377"/>
      <c r="C377"/>
      <c r="D377"/>
      <c r="E377"/>
      <c r="F377"/>
      <c r="G377"/>
      <c r="H377"/>
      <c r="I377"/>
      <c r="J377" s="13"/>
      <c r="K377"/>
      <c r="L377" s="14"/>
      <c r="M377"/>
    </row>
    <row r="378" s="11" customFormat="1" ht="24.95" customHeight="1" spans="1:13">
      <c r="A378" s="9">
        <v>541</v>
      </c>
      <c r="B378"/>
      <c r="C378"/>
      <c r="D378"/>
      <c r="E378"/>
      <c r="F378"/>
      <c r="G378"/>
      <c r="H378"/>
      <c r="I378"/>
      <c r="J378" s="13"/>
      <c r="K378"/>
      <c r="L378" s="14"/>
      <c r="M378"/>
    </row>
    <row r="379" s="11" customFormat="1" ht="24.95" customHeight="1" spans="1:13">
      <c r="A379" s="9">
        <v>542</v>
      </c>
      <c r="B379"/>
      <c r="C379"/>
      <c r="D379"/>
      <c r="E379"/>
      <c r="F379"/>
      <c r="G379"/>
      <c r="H379"/>
      <c r="I379"/>
      <c r="J379" s="13"/>
      <c r="K379"/>
      <c r="L379" s="14"/>
      <c r="M379"/>
    </row>
    <row r="380" s="11" customFormat="1" ht="24.95" customHeight="1" spans="1:13">
      <c r="A380" s="9">
        <v>543</v>
      </c>
      <c r="B380"/>
      <c r="C380"/>
      <c r="D380"/>
      <c r="E380"/>
      <c r="F380"/>
      <c r="G380"/>
      <c r="H380"/>
      <c r="I380"/>
      <c r="J380" s="13"/>
      <c r="K380"/>
      <c r="L380" s="14"/>
      <c r="M380"/>
    </row>
    <row r="381" s="11" customFormat="1" ht="24.95" customHeight="1" spans="1:13">
      <c r="A381" s="9">
        <v>544</v>
      </c>
      <c r="B381"/>
      <c r="C381"/>
      <c r="D381"/>
      <c r="E381"/>
      <c r="F381"/>
      <c r="G381"/>
      <c r="H381"/>
      <c r="I381"/>
      <c r="J381" s="13"/>
      <c r="K381"/>
      <c r="L381" s="14"/>
      <c r="M381"/>
    </row>
    <row r="382" s="11" customFormat="1" ht="24.95" customHeight="1" spans="1:13">
      <c r="A382" s="9">
        <v>545</v>
      </c>
      <c r="B382"/>
      <c r="C382"/>
      <c r="D382"/>
      <c r="E382"/>
      <c r="F382"/>
      <c r="G382"/>
      <c r="H382"/>
      <c r="I382"/>
      <c r="J382" s="13"/>
      <c r="K382"/>
      <c r="L382" s="14"/>
      <c r="M382"/>
    </row>
    <row r="383" s="11" customFormat="1" ht="24.95" customHeight="1" spans="1:13">
      <c r="A383" s="9">
        <v>546</v>
      </c>
      <c r="B383"/>
      <c r="C383"/>
      <c r="D383"/>
      <c r="E383"/>
      <c r="F383"/>
      <c r="G383"/>
      <c r="H383"/>
      <c r="I383"/>
      <c r="J383" s="13"/>
      <c r="K383"/>
      <c r="L383" s="14"/>
      <c r="M383"/>
    </row>
    <row r="384" s="11" customFormat="1" ht="24.95" customHeight="1" spans="1:13">
      <c r="A384" s="9">
        <v>547</v>
      </c>
      <c r="B384"/>
      <c r="C384"/>
      <c r="D384"/>
      <c r="E384"/>
      <c r="F384"/>
      <c r="G384"/>
      <c r="H384"/>
      <c r="I384"/>
      <c r="J384" s="13"/>
      <c r="K384"/>
      <c r="L384" s="14"/>
      <c r="M384"/>
    </row>
    <row r="385" s="11" customFormat="1" ht="24.95" customHeight="1" spans="1:13">
      <c r="A385" s="9">
        <v>548</v>
      </c>
      <c r="B385"/>
      <c r="C385"/>
      <c r="D385"/>
      <c r="E385"/>
      <c r="F385"/>
      <c r="G385"/>
      <c r="H385"/>
      <c r="I385"/>
      <c r="J385" s="13"/>
      <c r="K385"/>
      <c r="L385" s="14"/>
      <c r="M385"/>
    </row>
    <row r="386" s="11" customFormat="1" ht="24.95" customHeight="1" spans="1:13">
      <c r="A386" s="9">
        <v>549</v>
      </c>
      <c r="B386"/>
      <c r="C386"/>
      <c r="D386"/>
      <c r="E386"/>
      <c r="F386"/>
      <c r="G386"/>
      <c r="H386"/>
      <c r="I386"/>
      <c r="J386" s="13"/>
      <c r="K386"/>
      <c r="L386" s="14"/>
      <c r="M386"/>
    </row>
    <row r="387" s="11" customFormat="1" ht="24.95" customHeight="1" spans="1:13">
      <c r="A387" s="9">
        <v>550</v>
      </c>
      <c r="B387"/>
      <c r="C387"/>
      <c r="D387"/>
      <c r="E387"/>
      <c r="F387"/>
      <c r="G387"/>
      <c r="H387"/>
      <c r="I387"/>
      <c r="J387" s="13"/>
      <c r="K387"/>
      <c r="L387" s="14"/>
      <c r="M387"/>
    </row>
    <row r="388" s="11" customFormat="1" ht="24.95" customHeight="1" spans="1:13">
      <c r="A388" s="9">
        <v>551</v>
      </c>
      <c r="B388"/>
      <c r="C388"/>
      <c r="D388"/>
      <c r="E388"/>
      <c r="F388"/>
      <c r="G388"/>
      <c r="H388"/>
      <c r="I388"/>
      <c r="J388" s="13"/>
      <c r="K388"/>
      <c r="L388" s="14"/>
      <c r="M388"/>
    </row>
    <row r="389" s="11" customFormat="1" ht="24.95" customHeight="1" spans="1:13">
      <c r="A389" s="9">
        <v>552</v>
      </c>
      <c r="B389"/>
      <c r="C389"/>
      <c r="D389"/>
      <c r="E389"/>
      <c r="F389"/>
      <c r="G389"/>
      <c r="H389"/>
      <c r="I389"/>
      <c r="J389" s="13"/>
      <c r="K389"/>
      <c r="L389" s="14"/>
      <c r="M389"/>
    </row>
    <row r="390" s="11" customFormat="1" ht="24.95" customHeight="1" spans="1:13">
      <c r="A390" s="9">
        <v>553</v>
      </c>
      <c r="B390"/>
      <c r="C390"/>
      <c r="D390"/>
      <c r="E390"/>
      <c r="F390"/>
      <c r="G390"/>
      <c r="H390"/>
      <c r="I390"/>
      <c r="J390" s="13"/>
      <c r="K390"/>
      <c r="L390" s="14"/>
      <c r="M390"/>
    </row>
    <row r="391" s="11" customFormat="1" ht="24.95" customHeight="1" spans="1:13">
      <c r="A391" s="9">
        <v>554</v>
      </c>
      <c r="B391"/>
      <c r="C391"/>
      <c r="D391"/>
      <c r="E391"/>
      <c r="F391"/>
      <c r="G391"/>
      <c r="H391"/>
      <c r="I391"/>
      <c r="J391" s="13"/>
      <c r="K391"/>
      <c r="L391" s="14"/>
      <c r="M391"/>
    </row>
    <row r="392" s="11" customFormat="1" ht="24.95" customHeight="1" spans="1:13">
      <c r="A392" s="9">
        <v>555</v>
      </c>
      <c r="B392"/>
      <c r="C392"/>
      <c r="D392"/>
      <c r="E392"/>
      <c r="F392"/>
      <c r="G392"/>
      <c r="H392"/>
      <c r="I392"/>
      <c r="J392" s="13"/>
      <c r="K392"/>
      <c r="L392" s="14"/>
      <c r="M392"/>
    </row>
    <row r="393" s="11" customFormat="1" ht="24.95" customHeight="1" spans="1:13">
      <c r="A393" s="9">
        <v>556</v>
      </c>
      <c r="B393"/>
      <c r="C393"/>
      <c r="D393"/>
      <c r="E393"/>
      <c r="F393"/>
      <c r="G393"/>
      <c r="H393"/>
      <c r="I393"/>
      <c r="J393" s="13"/>
      <c r="K393"/>
      <c r="L393" s="14"/>
      <c r="M393"/>
    </row>
    <row r="394" s="11" customFormat="1" ht="24.95" customHeight="1" spans="1:13">
      <c r="A394" s="9">
        <v>557</v>
      </c>
      <c r="B394"/>
      <c r="C394"/>
      <c r="D394"/>
      <c r="E394"/>
      <c r="F394"/>
      <c r="G394"/>
      <c r="H394"/>
      <c r="I394"/>
      <c r="J394" s="13"/>
      <c r="K394"/>
      <c r="L394" s="14"/>
      <c r="M394"/>
    </row>
    <row r="395" s="11" customFormat="1" ht="24.95" customHeight="1" spans="1:13">
      <c r="A395" s="9">
        <v>558</v>
      </c>
      <c r="B395"/>
      <c r="C395"/>
      <c r="D395"/>
      <c r="E395"/>
      <c r="F395"/>
      <c r="G395"/>
      <c r="H395"/>
      <c r="I395"/>
      <c r="J395" s="13"/>
      <c r="K395"/>
      <c r="L395" s="14"/>
      <c r="M395"/>
    </row>
    <row r="396" s="11" customFormat="1" ht="24.95" customHeight="1" spans="1:13">
      <c r="A396" s="9">
        <v>559</v>
      </c>
      <c r="B396"/>
      <c r="C396"/>
      <c r="D396"/>
      <c r="E396"/>
      <c r="F396"/>
      <c r="G396"/>
      <c r="H396"/>
      <c r="I396"/>
      <c r="J396" s="13"/>
      <c r="K396"/>
      <c r="L396" s="14"/>
      <c r="M396"/>
    </row>
    <row r="397" s="11" customFormat="1" ht="24.95" customHeight="1" spans="1:13">
      <c r="A397" s="9">
        <v>560</v>
      </c>
      <c r="B397"/>
      <c r="C397"/>
      <c r="D397"/>
      <c r="E397"/>
      <c r="F397"/>
      <c r="G397"/>
      <c r="H397"/>
      <c r="I397"/>
      <c r="J397" s="13"/>
      <c r="K397"/>
      <c r="L397" s="14"/>
      <c r="M397"/>
    </row>
    <row r="398" s="11" customFormat="1" ht="24.95" customHeight="1" spans="1:13">
      <c r="A398" s="9">
        <v>561</v>
      </c>
      <c r="B398"/>
      <c r="C398"/>
      <c r="D398"/>
      <c r="E398"/>
      <c r="F398"/>
      <c r="G398"/>
      <c r="H398"/>
      <c r="I398"/>
      <c r="J398" s="13"/>
      <c r="K398"/>
      <c r="L398" s="14"/>
      <c r="M398"/>
    </row>
    <row r="399" s="11" customFormat="1" ht="24.95" customHeight="1" spans="1:13">
      <c r="A399" s="9">
        <v>562</v>
      </c>
      <c r="B399"/>
      <c r="C399"/>
      <c r="D399"/>
      <c r="E399"/>
      <c r="F399"/>
      <c r="G399"/>
      <c r="H399"/>
      <c r="I399"/>
      <c r="J399" s="13"/>
      <c r="K399"/>
      <c r="L399" s="14"/>
      <c r="M399"/>
    </row>
    <row r="400" s="11" customFormat="1" ht="24.95" customHeight="1" spans="1:13">
      <c r="A400" s="9">
        <v>563</v>
      </c>
      <c r="B400"/>
      <c r="C400"/>
      <c r="D400"/>
      <c r="E400"/>
      <c r="F400"/>
      <c r="G400"/>
      <c r="H400"/>
      <c r="I400"/>
      <c r="J400" s="13"/>
      <c r="K400"/>
      <c r="L400" s="14"/>
      <c r="M400"/>
    </row>
    <row r="401" s="11" customFormat="1" ht="24.95" customHeight="1" spans="1:13">
      <c r="A401" s="9">
        <v>564</v>
      </c>
      <c r="B401"/>
      <c r="C401"/>
      <c r="D401"/>
      <c r="E401"/>
      <c r="F401"/>
      <c r="G401"/>
      <c r="H401"/>
      <c r="I401"/>
      <c r="J401" s="13"/>
      <c r="K401"/>
      <c r="L401" s="14"/>
      <c r="M401"/>
    </row>
    <row r="402" s="11" customFormat="1" ht="24.95" customHeight="1" spans="1:13">
      <c r="A402" s="9">
        <v>565</v>
      </c>
      <c r="B402"/>
      <c r="C402"/>
      <c r="D402"/>
      <c r="E402"/>
      <c r="F402"/>
      <c r="G402"/>
      <c r="H402"/>
      <c r="I402"/>
      <c r="J402" s="13"/>
      <c r="K402"/>
      <c r="L402" s="14"/>
      <c r="M402"/>
    </row>
    <row r="403" s="11" customFormat="1" ht="24.95" customHeight="1" spans="1:13">
      <c r="A403" s="9">
        <v>566</v>
      </c>
      <c r="B403"/>
      <c r="C403"/>
      <c r="D403"/>
      <c r="E403"/>
      <c r="F403"/>
      <c r="G403"/>
      <c r="H403"/>
      <c r="I403"/>
      <c r="J403" s="13"/>
      <c r="K403"/>
      <c r="L403" s="14"/>
      <c r="M403"/>
    </row>
    <row r="404" s="11" customFormat="1" ht="24.95" customHeight="1" spans="1:13">
      <c r="A404" s="9">
        <v>567</v>
      </c>
      <c r="B404"/>
      <c r="C404"/>
      <c r="D404"/>
      <c r="E404"/>
      <c r="F404"/>
      <c r="G404"/>
      <c r="H404"/>
      <c r="I404"/>
      <c r="J404" s="13"/>
      <c r="K404"/>
      <c r="L404" s="14"/>
      <c r="M404"/>
    </row>
    <row r="405" s="11" customFormat="1" ht="24.95" customHeight="1" spans="1:13">
      <c r="A405" s="9">
        <v>568</v>
      </c>
      <c r="B405"/>
      <c r="C405"/>
      <c r="D405"/>
      <c r="E405"/>
      <c r="F405"/>
      <c r="G405"/>
      <c r="H405"/>
      <c r="I405"/>
      <c r="J405" s="13"/>
      <c r="K405"/>
      <c r="L405" s="14"/>
      <c r="M405"/>
    </row>
    <row r="406" s="11" customFormat="1" ht="24.95" customHeight="1" spans="1:13">
      <c r="A406" s="9">
        <v>569</v>
      </c>
      <c r="B406"/>
      <c r="C406"/>
      <c r="D406"/>
      <c r="E406"/>
      <c r="F406"/>
      <c r="G406"/>
      <c r="H406"/>
      <c r="I406"/>
      <c r="J406" s="13"/>
      <c r="K406"/>
      <c r="L406" s="14"/>
      <c r="M406"/>
    </row>
    <row r="407" s="11" customFormat="1" ht="24.95" customHeight="1" spans="1:13">
      <c r="A407" s="9">
        <v>570</v>
      </c>
      <c r="B407"/>
      <c r="C407"/>
      <c r="D407"/>
      <c r="E407"/>
      <c r="F407"/>
      <c r="G407"/>
      <c r="H407"/>
      <c r="I407"/>
      <c r="J407" s="13"/>
      <c r="K407"/>
      <c r="L407" s="14"/>
      <c r="M407"/>
    </row>
    <row r="408" s="11" customFormat="1" ht="24.95" customHeight="1" spans="1:13">
      <c r="A408" s="9">
        <v>571</v>
      </c>
      <c r="B408"/>
      <c r="C408"/>
      <c r="D408"/>
      <c r="E408"/>
      <c r="F408"/>
      <c r="G408"/>
      <c r="H408"/>
      <c r="I408"/>
      <c r="J408" s="13"/>
      <c r="K408"/>
      <c r="L408" s="14"/>
      <c r="M408"/>
    </row>
    <row r="409" s="11" customFormat="1" ht="24.95" customHeight="1" spans="1:13">
      <c r="A409" s="9">
        <v>572</v>
      </c>
      <c r="B409"/>
      <c r="C409"/>
      <c r="D409"/>
      <c r="E409"/>
      <c r="F409"/>
      <c r="G409"/>
      <c r="H409"/>
      <c r="I409"/>
      <c r="J409" s="13"/>
      <c r="K409"/>
      <c r="L409" s="14"/>
      <c r="M409"/>
    </row>
    <row r="410" s="11" customFormat="1" ht="24.95" customHeight="1" spans="1:13">
      <c r="A410" s="9">
        <v>573</v>
      </c>
      <c r="B410"/>
      <c r="C410"/>
      <c r="D410"/>
      <c r="E410"/>
      <c r="F410"/>
      <c r="G410"/>
      <c r="H410"/>
      <c r="I410"/>
      <c r="J410" s="13"/>
      <c r="K410"/>
      <c r="L410" s="14"/>
      <c r="M410"/>
    </row>
    <row r="411" s="11" customFormat="1" ht="24.95" customHeight="1" spans="1:13">
      <c r="A411" s="9">
        <v>574</v>
      </c>
      <c r="B411"/>
      <c r="C411"/>
      <c r="D411"/>
      <c r="E411"/>
      <c r="F411"/>
      <c r="G411"/>
      <c r="H411"/>
      <c r="I411"/>
      <c r="J411" s="13"/>
      <c r="K411"/>
      <c r="L411" s="14"/>
      <c r="M411"/>
    </row>
    <row r="412" s="11" customFormat="1" ht="24.95" customHeight="1" spans="1:13">
      <c r="A412" s="9">
        <v>575</v>
      </c>
      <c r="B412"/>
      <c r="C412"/>
      <c r="D412"/>
      <c r="E412"/>
      <c r="F412"/>
      <c r="G412"/>
      <c r="H412"/>
      <c r="I412"/>
      <c r="J412" s="13"/>
      <c r="K412"/>
      <c r="L412" s="14"/>
      <c r="M412"/>
    </row>
    <row r="413" s="11" customFormat="1" ht="24.95" customHeight="1" spans="1:13">
      <c r="A413" s="9">
        <v>576</v>
      </c>
      <c r="B413"/>
      <c r="C413"/>
      <c r="D413"/>
      <c r="E413"/>
      <c r="F413"/>
      <c r="G413"/>
      <c r="H413"/>
      <c r="I413"/>
      <c r="J413" s="13"/>
      <c r="K413"/>
      <c r="L413" s="14"/>
      <c r="M413"/>
    </row>
    <row r="414" s="11" customFormat="1" ht="24.95" customHeight="1" spans="1:13">
      <c r="A414" s="9">
        <v>577</v>
      </c>
      <c r="B414"/>
      <c r="C414"/>
      <c r="D414"/>
      <c r="E414"/>
      <c r="F414"/>
      <c r="G414"/>
      <c r="H414"/>
      <c r="I414"/>
      <c r="J414" s="13"/>
      <c r="K414"/>
      <c r="L414" s="14"/>
      <c r="M414"/>
    </row>
    <row r="415" s="11" customFormat="1" ht="24.95" customHeight="1" spans="1:13">
      <c r="A415" s="9">
        <v>578</v>
      </c>
      <c r="B415"/>
      <c r="C415"/>
      <c r="D415"/>
      <c r="E415"/>
      <c r="F415"/>
      <c r="G415"/>
      <c r="H415"/>
      <c r="I415"/>
      <c r="J415" s="13"/>
      <c r="K415"/>
      <c r="L415" s="14"/>
      <c r="M415"/>
    </row>
    <row r="416" s="11" customFormat="1" ht="24.95" customHeight="1" spans="1:13">
      <c r="A416" s="9">
        <v>579</v>
      </c>
      <c r="B416"/>
      <c r="C416"/>
      <c r="D416"/>
      <c r="E416"/>
      <c r="F416"/>
      <c r="G416"/>
      <c r="H416"/>
      <c r="I416"/>
      <c r="J416" s="13"/>
      <c r="K416"/>
      <c r="L416" s="14"/>
      <c r="M416"/>
    </row>
    <row r="417" s="11" customFormat="1" ht="24.95" customHeight="1" spans="1:13">
      <c r="A417" s="9">
        <v>580</v>
      </c>
      <c r="B417"/>
      <c r="C417"/>
      <c r="D417"/>
      <c r="E417"/>
      <c r="F417"/>
      <c r="G417"/>
      <c r="H417"/>
      <c r="I417"/>
      <c r="J417" s="13"/>
      <c r="K417"/>
      <c r="L417" s="14"/>
      <c r="M417"/>
    </row>
    <row r="418" s="11" customFormat="1" ht="24.95" customHeight="1" spans="1:13">
      <c r="A418" s="9">
        <v>581</v>
      </c>
      <c r="B418"/>
      <c r="C418"/>
      <c r="D418"/>
      <c r="E418"/>
      <c r="F418"/>
      <c r="G418"/>
      <c r="H418"/>
      <c r="I418"/>
      <c r="J418" s="13"/>
      <c r="K418"/>
      <c r="L418" s="14"/>
      <c r="M418"/>
    </row>
    <row r="419" s="11" customFormat="1" ht="24.95" customHeight="1" spans="1:13">
      <c r="A419" s="9">
        <v>582</v>
      </c>
      <c r="B419"/>
      <c r="C419"/>
      <c r="D419"/>
      <c r="E419"/>
      <c r="F419"/>
      <c r="G419"/>
      <c r="H419"/>
      <c r="I419"/>
      <c r="J419" s="13"/>
      <c r="K419"/>
      <c r="L419" s="14"/>
      <c r="M419"/>
    </row>
    <row r="420" s="11" customFormat="1" ht="24.95" customHeight="1" spans="1:13">
      <c r="A420" s="9">
        <v>583</v>
      </c>
      <c r="B420"/>
      <c r="C420"/>
      <c r="D420"/>
      <c r="E420"/>
      <c r="F420"/>
      <c r="G420"/>
      <c r="H420"/>
      <c r="I420"/>
      <c r="J420" s="13"/>
      <c r="K420"/>
      <c r="L420" s="14"/>
      <c r="M420"/>
    </row>
    <row r="421" s="11" customFormat="1" ht="24.95" customHeight="1" spans="1:13">
      <c r="A421" s="9">
        <v>584</v>
      </c>
      <c r="B421"/>
      <c r="C421"/>
      <c r="D421"/>
      <c r="E421"/>
      <c r="F421"/>
      <c r="G421"/>
      <c r="H421"/>
      <c r="I421"/>
      <c r="J421" s="13"/>
      <c r="K421"/>
      <c r="L421" s="14"/>
      <c r="M421"/>
    </row>
    <row r="422" s="11" customFormat="1" ht="24.95" customHeight="1" spans="1:13">
      <c r="A422" s="9">
        <v>585</v>
      </c>
      <c r="B422"/>
      <c r="C422"/>
      <c r="D422"/>
      <c r="E422"/>
      <c r="F422"/>
      <c r="G422"/>
      <c r="H422"/>
      <c r="I422"/>
      <c r="J422" s="13"/>
      <c r="K422"/>
      <c r="L422" s="14"/>
      <c r="M422"/>
    </row>
    <row r="423" s="11" customFormat="1" ht="24.95" customHeight="1" spans="1:13">
      <c r="A423" s="9">
        <v>586</v>
      </c>
      <c r="B423"/>
      <c r="C423"/>
      <c r="D423"/>
      <c r="E423"/>
      <c r="F423"/>
      <c r="G423"/>
      <c r="H423"/>
      <c r="I423"/>
      <c r="J423" s="13"/>
      <c r="K423"/>
      <c r="L423" s="14"/>
      <c r="M423"/>
    </row>
    <row r="424" s="11" customFormat="1" ht="24.95" customHeight="1" spans="1:13">
      <c r="A424" s="9">
        <v>587</v>
      </c>
      <c r="B424"/>
      <c r="C424"/>
      <c r="D424"/>
      <c r="E424"/>
      <c r="F424"/>
      <c r="G424"/>
      <c r="H424"/>
      <c r="I424"/>
      <c r="J424" s="13"/>
      <c r="K424"/>
      <c r="L424" s="14"/>
      <c r="M424"/>
    </row>
    <row r="425" s="11" customFormat="1" ht="24.95" customHeight="1" spans="1:13">
      <c r="A425" s="9">
        <v>588</v>
      </c>
      <c r="B425"/>
      <c r="C425"/>
      <c r="D425"/>
      <c r="E425"/>
      <c r="F425"/>
      <c r="G425"/>
      <c r="H425"/>
      <c r="I425"/>
      <c r="J425" s="13"/>
      <c r="K425"/>
      <c r="L425" s="14"/>
      <c r="M425"/>
    </row>
    <row r="426" s="11" customFormat="1" ht="24.95" customHeight="1" spans="1:13">
      <c r="A426" s="9">
        <v>589</v>
      </c>
      <c r="B426"/>
      <c r="C426"/>
      <c r="D426"/>
      <c r="E426"/>
      <c r="F426"/>
      <c r="G426"/>
      <c r="H426"/>
      <c r="I426"/>
      <c r="J426" s="13"/>
      <c r="K426"/>
      <c r="L426" s="14"/>
      <c r="M426"/>
    </row>
    <row r="427" s="11" customFormat="1" ht="24.95" customHeight="1" spans="1:13">
      <c r="A427" s="9">
        <v>590</v>
      </c>
      <c r="B427"/>
      <c r="C427"/>
      <c r="D427"/>
      <c r="E427"/>
      <c r="F427"/>
      <c r="G427"/>
      <c r="H427"/>
      <c r="I427"/>
      <c r="J427" s="13"/>
      <c r="K427"/>
      <c r="L427" s="14"/>
      <c r="M427"/>
    </row>
    <row r="428" s="11" customFormat="1" ht="24.95" customHeight="1" spans="1:13">
      <c r="A428" s="9">
        <v>591</v>
      </c>
      <c r="B428"/>
      <c r="C428"/>
      <c r="D428"/>
      <c r="E428"/>
      <c r="F428"/>
      <c r="G428"/>
      <c r="H428"/>
      <c r="I428"/>
      <c r="J428" s="13"/>
      <c r="K428"/>
      <c r="L428" s="14"/>
      <c r="M428"/>
    </row>
    <row r="429" s="11" customFormat="1" ht="24.95" customHeight="1" spans="1:13">
      <c r="A429" s="9">
        <v>592</v>
      </c>
      <c r="B429"/>
      <c r="C429"/>
      <c r="D429"/>
      <c r="E429"/>
      <c r="F429"/>
      <c r="G429"/>
      <c r="H429"/>
      <c r="I429"/>
      <c r="J429" s="13"/>
      <c r="K429"/>
      <c r="L429" s="14"/>
      <c r="M429"/>
    </row>
    <row r="430" s="11" customFormat="1" ht="24.95" customHeight="1" spans="1:13">
      <c r="A430" s="9">
        <v>593</v>
      </c>
      <c r="B430"/>
      <c r="C430"/>
      <c r="D430"/>
      <c r="E430"/>
      <c r="F430"/>
      <c r="G430"/>
      <c r="H430"/>
      <c r="I430"/>
      <c r="J430" s="13"/>
      <c r="K430"/>
      <c r="L430" s="14"/>
      <c r="M430"/>
    </row>
    <row r="431" s="11" customFormat="1" ht="24.95" customHeight="1" spans="1:13">
      <c r="A431" s="9">
        <v>594</v>
      </c>
      <c r="B431"/>
      <c r="C431"/>
      <c r="D431"/>
      <c r="E431"/>
      <c r="F431"/>
      <c r="G431"/>
      <c r="H431"/>
      <c r="I431"/>
      <c r="J431" s="13"/>
      <c r="K431"/>
      <c r="L431" s="14"/>
      <c r="M431"/>
    </row>
    <row r="432" s="11" customFormat="1" ht="24.95" customHeight="1" spans="1:13">
      <c r="A432" s="9">
        <v>595</v>
      </c>
      <c r="B432"/>
      <c r="C432"/>
      <c r="D432"/>
      <c r="E432"/>
      <c r="F432"/>
      <c r="G432"/>
      <c r="H432"/>
      <c r="I432"/>
      <c r="J432" s="13"/>
      <c r="K432"/>
      <c r="L432" s="14"/>
      <c r="M432"/>
    </row>
    <row r="433" s="11" customFormat="1" ht="24.95" customHeight="1" spans="1:13">
      <c r="A433" s="9">
        <v>596</v>
      </c>
      <c r="B433"/>
      <c r="C433"/>
      <c r="D433"/>
      <c r="E433"/>
      <c r="F433"/>
      <c r="G433"/>
      <c r="H433"/>
      <c r="I433"/>
      <c r="J433" s="13"/>
      <c r="K433"/>
      <c r="L433" s="14"/>
      <c r="M433"/>
    </row>
    <row r="434" s="11" customFormat="1" ht="24.95" customHeight="1" spans="1:13">
      <c r="A434" s="9">
        <v>597</v>
      </c>
      <c r="B434"/>
      <c r="C434"/>
      <c r="D434"/>
      <c r="E434"/>
      <c r="F434"/>
      <c r="G434"/>
      <c r="H434"/>
      <c r="I434"/>
      <c r="J434" s="13"/>
      <c r="K434"/>
      <c r="L434" s="14"/>
      <c r="M434"/>
    </row>
    <row r="435" s="11" customFormat="1" ht="24.95" customHeight="1" spans="1:13">
      <c r="A435" s="9">
        <v>598</v>
      </c>
      <c r="B435"/>
      <c r="C435"/>
      <c r="D435"/>
      <c r="E435"/>
      <c r="F435"/>
      <c r="G435"/>
      <c r="H435"/>
      <c r="I435"/>
      <c r="J435" s="13"/>
      <c r="K435"/>
      <c r="L435" s="14"/>
      <c r="M435"/>
    </row>
    <row r="436" s="11" customFormat="1" ht="24.95" customHeight="1" spans="1:13">
      <c r="A436" s="9">
        <v>599</v>
      </c>
      <c r="B436"/>
      <c r="C436"/>
      <c r="D436"/>
      <c r="E436"/>
      <c r="F436"/>
      <c r="G436"/>
      <c r="H436"/>
      <c r="I436"/>
      <c r="J436" s="13"/>
      <c r="K436"/>
      <c r="L436" s="14"/>
      <c r="M436"/>
    </row>
    <row r="437" s="11" customFormat="1" ht="24.95" customHeight="1" spans="1:13">
      <c r="A437" s="9">
        <v>600</v>
      </c>
      <c r="B437"/>
      <c r="C437"/>
      <c r="D437"/>
      <c r="E437"/>
      <c r="F437"/>
      <c r="G437"/>
      <c r="H437"/>
      <c r="I437"/>
      <c r="J437" s="13"/>
      <c r="K437"/>
      <c r="L437" s="14"/>
      <c r="M437"/>
    </row>
    <row r="438" s="11" customFormat="1" ht="24.95" customHeight="1" spans="1:13">
      <c r="A438" s="9">
        <v>601</v>
      </c>
      <c r="B438"/>
      <c r="C438"/>
      <c r="D438"/>
      <c r="E438"/>
      <c r="F438"/>
      <c r="G438"/>
      <c r="H438"/>
      <c r="I438"/>
      <c r="J438" s="13"/>
      <c r="K438"/>
      <c r="L438" s="14"/>
      <c r="M438"/>
    </row>
    <row r="439" s="11" customFormat="1" ht="24.95" customHeight="1" spans="1:13">
      <c r="A439" s="9">
        <v>602</v>
      </c>
      <c r="B439"/>
      <c r="C439"/>
      <c r="D439"/>
      <c r="E439"/>
      <c r="F439"/>
      <c r="G439"/>
      <c r="H439"/>
      <c r="I439"/>
      <c r="J439" s="13"/>
      <c r="K439"/>
      <c r="L439" s="14"/>
      <c r="M439"/>
    </row>
    <row r="440" s="11" customFormat="1" ht="24.95" customHeight="1" spans="1:13">
      <c r="A440" s="9">
        <v>603</v>
      </c>
      <c r="B440"/>
      <c r="C440"/>
      <c r="D440"/>
      <c r="E440"/>
      <c r="F440"/>
      <c r="G440"/>
      <c r="H440"/>
      <c r="I440"/>
      <c r="J440" s="13"/>
      <c r="K440"/>
      <c r="L440" s="14"/>
      <c r="M440"/>
    </row>
    <row r="441" s="11" customFormat="1" ht="24.95" customHeight="1" spans="1:13">
      <c r="A441" s="9">
        <v>604</v>
      </c>
      <c r="B441"/>
      <c r="C441"/>
      <c r="D441"/>
      <c r="E441"/>
      <c r="F441"/>
      <c r="G441"/>
      <c r="H441"/>
      <c r="I441"/>
      <c r="J441" s="13"/>
      <c r="K441"/>
      <c r="L441" s="14"/>
      <c r="M441"/>
    </row>
    <row r="442" s="11" customFormat="1" ht="24.95" customHeight="1" spans="1:13">
      <c r="A442" s="9">
        <v>605</v>
      </c>
      <c r="B442"/>
      <c r="C442"/>
      <c r="D442"/>
      <c r="E442"/>
      <c r="F442"/>
      <c r="G442"/>
      <c r="H442"/>
      <c r="I442"/>
      <c r="J442" s="13"/>
      <c r="K442"/>
      <c r="L442" s="14"/>
      <c r="M442"/>
    </row>
    <row r="443" s="11" customFormat="1" ht="24.95" customHeight="1" spans="1:13">
      <c r="A443" s="9">
        <v>606</v>
      </c>
      <c r="B443"/>
      <c r="C443"/>
      <c r="D443"/>
      <c r="E443"/>
      <c r="F443"/>
      <c r="G443"/>
      <c r="H443"/>
      <c r="I443"/>
      <c r="J443" s="13"/>
      <c r="K443"/>
      <c r="L443" s="14"/>
      <c r="M443"/>
    </row>
    <row r="444" s="11" customFormat="1" ht="24.95" customHeight="1" spans="1:13">
      <c r="A444" s="9">
        <v>607</v>
      </c>
      <c r="B444"/>
      <c r="C444"/>
      <c r="D444"/>
      <c r="E444"/>
      <c r="F444"/>
      <c r="G444"/>
      <c r="H444"/>
      <c r="I444"/>
      <c r="J444" s="13"/>
      <c r="K444"/>
      <c r="L444" s="14"/>
      <c r="M444"/>
    </row>
    <row r="445" s="11" customFormat="1" ht="24.95" customHeight="1" spans="1:13">
      <c r="A445" s="9">
        <v>608</v>
      </c>
      <c r="B445"/>
      <c r="C445"/>
      <c r="D445"/>
      <c r="E445"/>
      <c r="F445"/>
      <c r="G445"/>
      <c r="H445"/>
      <c r="I445"/>
      <c r="J445" s="13"/>
      <c r="K445"/>
      <c r="L445" s="14"/>
      <c r="M445"/>
    </row>
    <row r="446" s="11" customFormat="1" ht="24.95" customHeight="1" spans="1:13">
      <c r="A446" s="9">
        <v>609</v>
      </c>
      <c r="B446"/>
      <c r="C446"/>
      <c r="D446"/>
      <c r="E446"/>
      <c r="F446"/>
      <c r="G446"/>
      <c r="H446"/>
      <c r="I446"/>
      <c r="J446" s="13"/>
      <c r="K446"/>
      <c r="L446" s="14"/>
      <c r="M446"/>
    </row>
    <row r="447" s="11" customFormat="1" ht="24.95" customHeight="1" spans="1:13">
      <c r="A447" s="9">
        <v>610</v>
      </c>
      <c r="B447"/>
      <c r="C447"/>
      <c r="D447"/>
      <c r="E447"/>
      <c r="F447"/>
      <c r="G447"/>
      <c r="H447"/>
      <c r="I447"/>
      <c r="J447" s="13"/>
      <c r="K447"/>
      <c r="L447" s="14"/>
      <c r="M447"/>
    </row>
    <row r="448" s="11" customFormat="1" ht="24.95" customHeight="1" spans="1:13">
      <c r="A448" s="9">
        <v>611</v>
      </c>
      <c r="B448"/>
      <c r="C448"/>
      <c r="D448"/>
      <c r="E448"/>
      <c r="F448"/>
      <c r="G448"/>
      <c r="H448"/>
      <c r="I448"/>
      <c r="J448" s="13"/>
      <c r="K448"/>
      <c r="L448" s="14"/>
      <c r="M448"/>
    </row>
    <row r="449" s="11" customFormat="1" ht="24.95" customHeight="1" spans="1:13">
      <c r="A449" s="9">
        <v>612</v>
      </c>
      <c r="B449"/>
      <c r="C449"/>
      <c r="D449"/>
      <c r="E449"/>
      <c r="F449"/>
      <c r="G449"/>
      <c r="H449"/>
      <c r="I449"/>
      <c r="J449" s="13"/>
      <c r="K449"/>
      <c r="L449" s="14"/>
      <c r="M449"/>
    </row>
    <row r="450" s="11" customFormat="1" ht="24.95" customHeight="1" spans="1:13">
      <c r="A450" s="9">
        <v>613</v>
      </c>
      <c r="B450"/>
      <c r="C450"/>
      <c r="D450"/>
      <c r="E450"/>
      <c r="F450"/>
      <c r="G450"/>
      <c r="H450"/>
      <c r="I450"/>
      <c r="J450" s="13"/>
      <c r="K450"/>
      <c r="L450" s="14"/>
      <c r="M450"/>
    </row>
    <row r="451" s="11" customFormat="1" ht="24.95" customHeight="1" spans="1:13">
      <c r="A451" s="9">
        <v>614</v>
      </c>
      <c r="B451"/>
      <c r="C451"/>
      <c r="D451"/>
      <c r="E451"/>
      <c r="F451"/>
      <c r="G451"/>
      <c r="H451"/>
      <c r="I451"/>
      <c r="J451" s="13"/>
      <c r="K451"/>
      <c r="L451" s="14"/>
      <c r="M451"/>
    </row>
    <row r="452" s="11" customFormat="1" ht="24.95" customHeight="1" spans="1:13">
      <c r="A452" s="9">
        <v>615</v>
      </c>
      <c r="B452"/>
      <c r="C452"/>
      <c r="D452"/>
      <c r="E452"/>
      <c r="F452"/>
      <c r="G452"/>
      <c r="H452"/>
      <c r="I452"/>
      <c r="J452" s="13"/>
      <c r="K452"/>
      <c r="L452" s="14"/>
      <c r="M452"/>
    </row>
    <row r="453" s="11" customFormat="1" ht="24.95" customHeight="1" spans="1:13">
      <c r="A453" s="9">
        <v>616</v>
      </c>
      <c r="B453"/>
      <c r="C453"/>
      <c r="D453"/>
      <c r="E453"/>
      <c r="F453"/>
      <c r="G453"/>
      <c r="H453"/>
      <c r="I453"/>
      <c r="J453" s="13"/>
      <c r="K453"/>
      <c r="L453" s="14"/>
      <c r="M453"/>
    </row>
    <row r="454" s="11" customFormat="1" ht="24.95" customHeight="1" spans="1:13">
      <c r="A454" s="9">
        <v>617</v>
      </c>
      <c r="B454"/>
      <c r="C454"/>
      <c r="D454"/>
      <c r="E454"/>
      <c r="F454"/>
      <c r="G454"/>
      <c r="H454"/>
      <c r="I454"/>
      <c r="J454" s="13"/>
      <c r="K454"/>
      <c r="L454" s="14"/>
      <c r="M454"/>
    </row>
    <row r="455" s="11" customFormat="1" ht="24.95" customHeight="1" spans="1:13">
      <c r="A455" s="9">
        <v>618</v>
      </c>
      <c r="B455"/>
      <c r="C455"/>
      <c r="D455"/>
      <c r="E455"/>
      <c r="F455"/>
      <c r="G455"/>
      <c r="H455"/>
      <c r="I455"/>
      <c r="J455" s="13"/>
      <c r="K455"/>
      <c r="L455" s="14"/>
      <c r="M455"/>
    </row>
    <row r="456" s="11" customFormat="1" ht="24.95" customHeight="1" spans="1:13">
      <c r="A456" s="9">
        <v>619</v>
      </c>
      <c r="B456"/>
      <c r="C456"/>
      <c r="D456"/>
      <c r="E456"/>
      <c r="F456"/>
      <c r="G456"/>
      <c r="H456"/>
      <c r="I456"/>
      <c r="J456" s="13"/>
      <c r="K456"/>
      <c r="L456" s="14"/>
      <c r="M456"/>
    </row>
    <row r="457" s="11" customFormat="1" ht="24.95" customHeight="1" spans="1:13">
      <c r="A457" s="9">
        <v>620</v>
      </c>
      <c r="B457"/>
      <c r="C457"/>
      <c r="D457"/>
      <c r="E457"/>
      <c r="F457"/>
      <c r="G457"/>
      <c r="H457"/>
      <c r="I457"/>
      <c r="J457" s="13"/>
      <c r="K457"/>
      <c r="L457" s="14"/>
      <c r="M457"/>
    </row>
    <row r="458" s="11" customFormat="1" ht="24.95" customHeight="1" spans="1:13">
      <c r="A458" s="9">
        <v>621</v>
      </c>
      <c r="B458"/>
      <c r="C458"/>
      <c r="D458"/>
      <c r="E458"/>
      <c r="F458"/>
      <c r="G458"/>
      <c r="H458"/>
      <c r="I458"/>
      <c r="J458" s="13"/>
      <c r="K458"/>
      <c r="L458" s="14"/>
      <c r="M458"/>
    </row>
    <row r="459" s="11" customFormat="1" ht="24.95" customHeight="1" spans="1:13">
      <c r="A459" s="9">
        <v>622</v>
      </c>
      <c r="B459"/>
      <c r="C459"/>
      <c r="D459"/>
      <c r="E459"/>
      <c r="F459"/>
      <c r="G459"/>
      <c r="H459"/>
      <c r="I459"/>
      <c r="J459" s="13"/>
      <c r="K459"/>
      <c r="L459" s="14"/>
      <c r="M459"/>
    </row>
    <row r="460" s="11" customFormat="1" ht="24.95" customHeight="1" spans="1:13">
      <c r="A460" s="9">
        <v>623</v>
      </c>
      <c r="B460"/>
      <c r="C460"/>
      <c r="D460"/>
      <c r="E460"/>
      <c r="F460"/>
      <c r="G460"/>
      <c r="H460"/>
      <c r="I460"/>
      <c r="J460" s="13"/>
      <c r="K460"/>
      <c r="L460" s="14"/>
      <c r="M460"/>
    </row>
    <row r="461" s="11" customFormat="1" ht="24.95" customHeight="1" spans="1:13">
      <c r="A461" s="9">
        <v>624</v>
      </c>
      <c r="B461"/>
      <c r="C461"/>
      <c r="D461"/>
      <c r="E461"/>
      <c r="F461"/>
      <c r="G461"/>
      <c r="H461"/>
      <c r="I461"/>
      <c r="J461" s="13"/>
      <c r="K461"/>
      <c r="L461" s="14"/>
      <c r="M461"/>
    </row>
    <row r="462" s="11" customFormat="1" ht="24.95" customHeight="1" spans="1:13">
      <c r="A462" s="9">
        <v>625</v>
      </c>
      <c r="B462"/>
      <c r="C462"/>
      <c r="D462"/>
      <c r="E462"/>
      <c r="F462"/>
      <c r="G462"/>
      <c r="H462"/>
      <c r="I462"/>
      <c r="J462" s="13"/>
      <c r="K462"/>
      <c r="L462" s="14"/>
      <c r="M462"/>
    </row>
    <row r="463" s="11" customFormat="1" ht="24.95" customHeight="1" spans="1:13">
      <c r="A463" s="9">
        <v>626</v>
      </c>
      <c r="B463"/>
      <c r="C463"/>
      <c r="D463"/>
      <c r="E463"/>
      <c r="F463"/>
      <c r="G463"/>
      <c r="H463"/>
      <c r="I463"/>
      <c r="J463" s="13"/>
      <c r="K463"/>
      <c r="L463" s="14"/>
      <c r="M463"/>
    </row>
    <row r="464" s="11" customFormat="1" ht="24.95" customHeight="1" spans="1:13">
      <c r="A464" s="9">
        <v>627</v>
      </c>
      <c r="B464"/>
      <c r="C464"/>
      <c r="D464"/>
      <c r="E464"/>
      <c r="F464"/>
      <c r="G464"/>
      <c r="H464"/>
      <c r="I464"/>
      <c r="J464" s="13"/>
      <c r="K464"/>
      <c r="L464" s="14"/>
      <c r="M464"/>
    </row>
    <row r="465" s="11" customFormat="1" ht="24.95" customHeight="1" spans="1:13">
      <c r="A465" s="9">
        <v>628</v>
      </c>
      <c r="B465"/>
      <c r="C465"/>
      <c r="D465"/>
      <c r="E465"/>
      <c r="F465"/>
      <c r="G465"/>
      <c r="H465"/>
      <c r="I465"/>
      <c r="J465" s="13"/>
      <c r="K465"/>
      <c r="L465" s="14"/>
      <c r="M465"/>
    </row>
    <row r="466" s="11" customFormat="1" ht="24.95" customHeight="1" spans="1:13">
      <c r="A466" s="9">
        <v>629</v>
      </c>
      <c r="B466"/>
      <c r="C466"/>
      <c r="D466"/>
      <c r="E466"/>
      <c r="F466"/>
      <c r="G466"/>
      <c r="H466"/>
      <c r="I466"/>
      <c r="J466" s="13"/>
      <c r="K466"/>
      <c r="L466" s="14"/>
      <c r="M466"/>
    </row>
    <row r="467" s="11" customFormat="1" ht="24.95" customHeight="1" spans="1:13">
      <c r="A467" s="9">
        <v>630</v>
      </c>
      <c r="B467"/>
      <c r="C467"/>
      <c r="D467"/>
      <c r="E467"/>
      <c r="F467"/>
      <c r="G467"/>
      <c r="H467"/>
      <c r="I467"/>
      <c r="J467" s="13"/>
      <c r="K467"/>
      <c r="L467" s="14"/>
      <c r="M467"/>
    </row>
    <row r="468" s="11" customFormat="1" ht="24.95" customHeight="1" spans="1:13">
      <c r="A468" s="9">
        <v>631</v>
      </c>
      <c r="B468"/>
      <c r="C468"/>
      <c r="D468"/>
      <c r="E468"/>
      <c r="F468"/>
      <c r="G468"/>
      <c r="H468"/>
      <c r="I468"/>
      <c r="J468" s="13"/>
      <c r="K468"/>
      <c r="L468" s="14"/>
      <c r="M468"/>
    </row>
    <row r="469" s="11" customFormat="1" ht="24.95" customHeight="1" spans="1:13">
      <c r="A469" s="9">
        <v>632</v>
      </c>
      <c r="B469"/>
      <c r="C469"/>
      <c r="D469"/>
      <c r="E469"/>
      <c r="F469"/>
      <c r="G469"/>
      <c r="H469"/>
      <c r="I469"/>
      <c r="J469" s="13"/>
      <c r="K469"/>
      <c r="L469" s="14"/>
      <c r="M469"/>
    </row>
    <row r="470" s="11" customFormat="1" ht="24.95" customHeight="1" spans="1:13">
      <c r="A470" s="9">
        <v>633</v>
      </c>
      <c r="B470"/>
      <c r="C470"/>
      <c r="D470"/>
      <c r="E470"/>
      <c r="F470"/>
      <c r="G470"/>
      <c r="H470"/>
      <c r="I470"/>
      <c r="J470" s="13"/>
      <c r="K470"/>
      <c r="L470" s="14"/>
      <c r="M470"/>
    </row>
    <row r="471" s="11" customFormat="1" ht="24.95" customHeight="1" spans="1:13">
      <c r="A471" s="9">
        <v>634</v>
      </c>
      <c r="B471"/>
      <c r="C471"/>
      <c r="D471"/>
      <c r="E471"/>
      <c r="F471"/>
      <c r="G471"/>
      <c r="H471"/>
      <c r="I471"/>
      <c r="J471" s="13"/>
      <c r="K471"/>
      <c r="L471" s="14"/>
      <c r="M471"/>
    </row>
    <row r="472" s="11" customFormat="1" ht="24.95" customHeight="1" spans="1:13">
      <c r="A472" s="9">
        <v>635</v>
      </c>
      <c r="B472"/>
      <c r="C472"/>
      <c r="D472"/>
      <c r="E472"/>
      <c r="F472"/>
      <c r="G472"/>
      <c r="H472"/>
      <c r="I472"/>
      <c r="J472" s="13"/>
      <c r="K472"/>
      <c r="L472" s="14"/>
      <c r="M472"/>
    </row>
    <row r="473" s="11" customFormat="1" ht="24.95" customHeight="1" spans="1:13">
      <c r="A473" s="9">
        <v>636</v>
      </c>
      <c r="B473"/>
      <c r="C473"/>
      <c r="D473"/>
      <c r="E473"/>
      <c r="F473"/>
      <c r="G473"/>
      <c r="H473"/>
      <c r="I473"/>
      <c r="J473" s="13"/>
      <c r="K473"/>
      <c r="L473" s="14"/>
      <c r="M473"/>
    </row>
    <row r="474" s="11" customFormat="1" ht="24.95" customHeight="1" spans="1:13">
      <c r="A474" s="9">
        <v>637</v>
      </c>
      <c r="B474"/>
      <c r="C474"/>
      <c r="D474"/>
      <c r="E474"/>
      <c r="F474"/>
      <c r="G474"/>
      <c r="H474"/>
      <c r="I474"/>
      <c r="J474" s="13"/>
      <c r="K474"/>
      <c r="L474" s="14"/>
      <c r="M474"/>
    </row>
    <row r="475" s="11" customFormat="1" ht="24.95" customHeight="1" spans="1:13">
      <c r="A475" s="9">
        <v>638</v>
      </c>
      <c r="B475"/>
      <c r="C475"/>
      <c r="D475"/>
      <c r="E475"/>
      <c r="F475"/>
      <c r="G475"/>
      <c r="H475"/>
      <c r="I475"/>
      <c r="J475" s="13"/>
      <c r="K475"/>
      <c r="L475" s="14"/>
      <c r="M475"/>
    </row>
    <row r="476" s="11" customFormat="1" ht="24.95" customHeight="1" spans="1:13">
      <c r="A476" s="9">
        <v>639</v>
      </c>
      <c r="B476"/>
      <c r="C476"/>
      <c r="D476"/>
      <c r="E476"/>
      <c r="F476"/>
      <c r="G476"/>
      <c r="H476"/>
      <c r="I476"/>
      <c r="J476" s="13"/>
      <c r="K476"/>
      <c r="L476" s="14"/>
      <c r="M476"/>
    </row>
    <row r="477" s="11" customFormat="1" ht="24.95" customHeight="1" spans="1:13">
      <c r="A477" s="9">
        <v>640</v>
      </c>
      <c r="B477"/>
      <c r="C477"/>
      <c r="D477"/>
      <c r="E477"/>
      <c r="F477"/>
      <c r="G477"/>
      <c r="H477"/>
      <c r="I477"/>
      <c r="J477" s="13"/>
      <c r="K477"/>
      <c r="L477" s="14"/>
      <c r="M477"/>
    </row>
    <row r="478" s="11" customFormat="1" ht="24.95" customHeight="1" spans="1:13">
      <c r="A478" s="9">
        <v>641</v>
      </c>
      <c r="B478"/>
      <c r="C478"/>
      <c r="D478"/>
      <c r="E478"/>
      <c r="F478"/>
      <c r="G478"/>
      <c r="H478"/>
      <c r="I478"/>
      <c r="J478" s="13"/>
      <c r="K478"/>
      <c r="L478" s="14"/>
      <c r="M478"/>
    </row>
    <row r="479" s="11" customFormat="1" ht="24.95" customHeight="1" spans="1:13">
      <c r="A479" s="9">
        <v>642</v>
      </c>
      <c r="B479"/>
      <c r="C479"/>
      <c r="D479"/>
      <c r="E479"/>
      <c r="F479"/>
      <c r="G479"/>
      <c r="H479"/>
      <c r="I479"/>
      <c r="J479" s="13"/>
      <c r="K479"/>
      <c r="L479" s="14"/>
      <c r="M479"/>
    </row>
    <row r="480" s="11" customFormat="1" ht="24.95" customHeight="1" spans="1:13">
      <c r="A480" s="9">
        <v>643</v>
      </c>
      <c r="B480"/>
      <c r="C480"/>
      <c r="D480"/>
      <c r="E480"/>
      <c r="F480"/>
      <c r="G480"/>
      <c r="H480"/>
      <c r="I480"/>
      <c r="J480" s="13"/>
      <c r="K480"/>
      <c r="L480" s="14"/>
      <c r="M480"/>
    </row>
    <row r="481" s="11" customFormat="1" ht="24.95" customHeight="1" spans="1:13">
      <c r="A481" s="9">
        <v>644</v>
      </c>
      <c r="B481"/>
      <c r="C481"/>
      <c r="D481"/>
      <c r="E481"/>
      <c r="F481"/>
      <c r="G481"/>
      <c r="H481"/>
      <c r="I481"/>
      <c r="J481" s="13"/>
      <c r="K481"/>
      <c r="L481" s="14"/>
      <c r="M481"/>
    </row>
    <row r="482" s="11" customFormat="1" ht="24.95" customHeight="1" spans="1:13">
      <c r="A482" s="9">
        <v>645</v>
      </c>
      <c r="B482"/>
      <c r="C482"/>
      <c r="D482"/>
      <c r="E482"/>
      <c r="F482"/>
      <c r="G482"/>
      <c r="H482"/>
      <c r="I482"/>
      <c r="J482" s="13"/>
      <c r="K482"/>
      <c r="L482" s="14"/>
      <c r="M482"/>
    </row>
    <row r="483" s="12" customFormat="1" ht="24.95" customHeight="1" spans="1:13">
      <c r="A483" s="9">
        <v>646</v>
      </c>
      <c r="B483"/>
      <c r="C483"/>
      <c r="D483"/>
      <c r="E483"/>
      <c r="F483"/>
      <c r="G483"/>
      <c r="H483"/>
      <c r="I483"/>
      <c r="J483" s="13"/>
      <c r="K483"/>
      <c r="L483" s="14"/>
      <c r="M483"/>
    </row>
    <row r="484" s="11" customFormat="1" ht="24.95" customHeight="1" spans="1:13">
      <c r="A484" s="9">
        <v>647</v>
      </c>
      <c r="B484"/>
      <c r="C484"/>
      <c r="D484"/>
      <c r="E484"/>
      <c r="F484"/>
      <c r="G484"/>
      <c r="H484"/>
      <c r="I484"/>
      <c r="J484" s="13"/>
      <c r="K484"/>
      <c r="L484" s="14"/>
      <c r="M484"/>
    </row>
    <row r="485" s="11" customFormat="1" ht="24.95" customHeight="1" spans="1:13">
      <c r="A485" s="9">
        <v>648</v>
      </c>
      <c r="B485"/>
      <c r="C485"/>
      <c r="D485"/>
      <c r="E485"/>
      <c r="F485"/>
      <c r="G485"/>
      <c r="H485"/>
      <c r="I485"/>
      <c r="J485" s="13"/>
      <c r="K485"/>
      <c r="L485" s="14"/>
      <c r="M485"/>
    </row>
    <row r="486" s="11" customFormat="1" ht="24.95" customHeight="1" spans="1:13">
      <c r="A486" s="9">
        <v>649</v>
      </c>
      <c r="B486"/>
      <c r="C486"/>
      <c r="D486"/>
      <c r="E486"/>
      <c r="F486"/>
      <c r="G486"/>
      <c r="H486"/>
      <c r="I486"/>
      <c r="J486" s="13"/>
      <c r="K486"/>
      <c r="L486" s="14"/>
      <c r="M486"/>
    </row>
    <row r="487" s="11" customFormat="1" ht="24.95" customHeight="1" spans="1:13">
      <c r="A487" s="9">
        <v>650</v>
      </c>
      <c r="B487"/>
      <c r="C487"/>
      <c r="D487"/>
      <c r="E487"/>
      <c r="F487"/>
      <c r="G487"/>
      <c r="H487"/>
      <c r="I487"/>
      <c r="J487" s="13"/>
      <c r="K487"/>
      <c r="L487" s="14"/>
      <c r="M487"/>
    </row>
    <row r="488" s="11" customFormat="1" ht="24.95" customHeight="1" spans="1:13">
      <c r="A488" s="9">
        <v>651</v>
      </c>
      <c r="B488"/>
      <c r="C488"/>
      <c r="D488"/>
      <c r="E488"/>
      <c r="F488"/>
      <c r="G488"/>
      <c r="H488"/>
      <c r="I488"/>
      <c r="J488" s="13"/>
      <c r="K488"/>
      <c r="L488" s="14"/>
      <c r="M488"/>
    </row>
    <row r="489" s="11" customFormat="1" ht="24.95" customHeight="1" spans="1:13">
      <c r="A489" s="9">
        <v>652</v>
      </c>
      <c r="B489"/>
      <c r="C489"/>
      <c r="D489"/>
      <c r="E489"/>
      <c r="F489"/>
      <c r="G489"/>
      <c r="H489"/>
      <c r="I489"/>
      <c r="J489" s="13"/>
      <c r="K489"/>
      <c r="L489" s="14"/>
      <c r="M489"/>
    </row>
    <row r="490" s="11" customFormat="1" ht="24.95" customHeight="1" spans="1:13">
      <c r="A490" s="9">
        <v>653</v>
      </c>
      <c r="B490"/>
      <c r="C490"/>
      <c r="D490"/>
      <c r="E490"/>
      <c r="F490"/>
      <c r="G490"/>
      <c r="H490"/>
      <c r="I490"/>
      <c r="J490" s="13"/>
      <c r="K490"/>
      <c r="L490" s="14"/>
      <c r="M490"/>
    </row>
    <row r="491" s="11" customFormat="1" ht="24.95" customHeight="1" spans="1:13">
      <c r="A491" s="9">
        <v>654</v>
      </c>
      <c r="B491"/>
      <c r="C491"/>
      <c r="D491"/>
      <c r="E491"/>
      <c r="F491"/>
      <c r="G491"/>
      <c r="H491"/>
      <c r="I491"/>
      <c r="J491" s="13"/>
      <c r="K491"/>
      <c r="L491" s="14"/>
      <c r="M491"/>
    </row>
    <row r="492" s="11" customFormat="1" ht="24.95" customHeight="1" spans="1:13">
      <c r="A492" s="9">
        <v>655</v>
      </c>
      <c r="B492"/>
      <c r="C492"/>
      <c r="D492"/>
      <c r="E492"/>
      <c r="F492"/>
      <c r="G492"/>
      <c r="H492"/>
      <c r="I492"/>
      <c r="J492" s="13"/>
      <c r="K492"/>
      <c r="L492" s="14"/>
      <c r="M492"/>
    </row>
    <row r="493" s="11" customFormat="1" ht="24.95" customHeight="1" spans="1:13">
      <c r="A493" s="9">
        <v>656</v>
      </c>
      <c r="B493"/>
      <c r="C493"/>
      <c r="D493"/>
      <c r="E493"/>
      <c r="F493"/>
      <c r="G493"/>
      <c r="H493"/>
      <c r="I493"/>
      <c r="J493" s="13"/>
      <c r="K493"/>
      <c r="L493" s="14"/>
      <c r="M493"/>
    </row>
    <row r="494" s="11" customFormat="1" ht="24.95" customHeight="1" spans="1:13">
      <c r="A494" s="9">
        <v>657</v>
      </c>
      <c r="B494"/>
      <c r="C494"/>
      <c r="D494"/>
      <c r="E494"/>
      <c r="F494"/>
      <c r="G494"/>
      <c r="H494"/>
      <c r="I494"/>
      <c r="J494" s="13"/>
      <c r="K494"/>
      <c r="L494" s="14"/>
      <c r="M494"/>
    </row>
    <row r="495" s="11" customFormat="1" ht="24.95" customHeight="1" spans="1:13">
      <c r="A495" s="9">
        <v>658</v>
      </c>
      <c r="B495"/>
      <c r="C495"/>
      <c r="D495"/>
      <c r="E495"/>
      <c r="F495"/>
      <c r="G495"/>
      <c r="H495"/>
      <c r="I495"/>
      <c r="J495" s="13"/>
      <c r="K495"/>
      <c r="L495" s="14"/>
      <c r="M495"/>
    </row>
    <row r="496" s="11" customFormat="1" ht="24.95" customHeight="1" spans="1:13">
      <c r="A496" s="9">
        <v>659</v>
      </c>
      <c r="B496"/>
      <c r="C496"/>
      <c r="D496"/>
      <c r="E496"/>
      <c r="F496"/>
      <c r="G496"/>
      <c r="H496"/>
      <c r="I496"/>
      <c r="J496" s="13"/>
      <c r="K496"/>
      <c r="L496" s="14"/>
      <c r="M496"/>
    </row>
    <row r="497" s="11" customFormat="1" ht="24.95" customHeight="1" spans="1:13">
      <c r="A497" s="9">
        <v>660</v>
      </c>
      <c r="B497"/>
      <c r="C497"/>
      <c r="D497"/>
      <c r="E497"/>
      <c r="F497"/>
      <c r="G497"/>
      <c r="H497"/>
      <c r="I497"/>
      <c r="J497" s="13"/>
      <c r="K497"/>
      <c r="L497" s="14"/>
      <c r="M497"/>
    </row>
    <row r="498" s="11" customFormat="1" ht="24.95" customHeight="1" spans="1:13">
      <c r="A498" s="9">
        <v>661</v>
      </c>
      <c r="B498"/>
      <c r="C498"/>
      <c r="D498"/>
      <c r="E498"/>
      <c r="F498"/>
      <c r="G498"/>
      <c r="H498"/>
      <c r="I498"/>
      <c r="J498" s="13"/>
      <c r="K498"/>
      <c r="L498" s="14"/>
      <c r="M498"/>
    </row>
    <row r="499" s="11" customFormat="1" ht="24.95" customHeight="1" spans="1:13">
      <c r="A499" s="9">
        <v>662</v>
      </c>
      <c r="B499"/>
      <c r="C499"/>
      <c r="D499"/>
      <c r="E499"/>
      <c r="F499"/>
      <c r="G499"/>
      <c r="H499"/>
      <c r="I499"/>
      <c r="J499" s="13"/>
      <c r="K499"/>
      <c r="L499" s="14"/>
      <c r="M499"/>
    </row>
    <row r="500" s="11" customFormat="1" ht="24.95" customHeight="1" spans="1:13">
      <c r="A500" s="9">
        <v>663</v>
      </c>
      <c r="B500"/>
      <c r="C500"/>
      <c r="D500"/>
      <c r="E500"/>
      <c r="F500"/>
      <c r="G500"/>
      <c r="H500"/>
      <c r="I500"/>
      <c r="J500" s="13"/>
      <c r="K500"/>
      <c r="L500" s="14"/>
      <c r="M500"/>
    </row>
    <row r="501" s="11" customFormat="1" ht="24.95" customHeight="1" spans="1:13">
      <c r="A501" s="9">
        <v>664</v>
      </c>
      <c r="B501"/>
      <c r="C501"/>
      <c r="D501"/>
      <c r="E501"/>
      <c r="F501"/>
      <c r="G501"/>
      <c r="H501"/>
      <c r="I501"/>
      <c r="J501" s="13"/>
      <c r="K501"/>
      <c r="L501" s="14"/>
      <c r="M501"/>
    </row>
    <row r="502" s="11" customFormat="1" ht="24.95" customHeight="1" spans="1:13">
      <c r="A502" s="9">
        <v>665</v>
      </c>
      <c r="B502"/>
      <c r="C502"/>
      <c r="D502"/>
      <c r="E502"/>
      <c r="F502"/>
      <c r="G502"/>
      <c r="H502"/>
      <c r="I502"/>
      <c r="J502" s="13"/>
      <c r="K502"/>
      <c r="L502" s="14"/>
      <c r="M502"/>
    </row>
    <row r="503" s="11" customFormat="1" ht="24.95" customHeight="1" spans="1:13">
      <c r="A503" s="9">
        <v>666</v>
      </c>
      <c r="B503"/>
      <c r="C503"/>
      <c r="D503"/>
      <c r="E503"/>
      <c r="F503"/>
      <c r="G503"/>
      <c r="H503"/>
      <c r="I503"/>
      <c r="J503" s="13"/>
      <c r="K503"/>
      <c r="L503" s="14"/>
      <c r="M503"/>
    </row>
    <row r="504" s="11" customFormat="1" ht="24.95" customHeight="1" spans="1:13">
      <c r="A504" s="9">
        <v>667</v>
      </c>
      <c r="B504"/>
      <c r="C504"/>
      <c r="D504"/>
      <c r="E504"/>
      <c r="F504"/>
      <c r="G504"/>
      <c r="H504"/>
      <c r="I504"/>
      <c r="J504" s="13"/>
      <c r="K504"/>
      <c r="L504" s="14"/>
      <c r="M504"/>
    </row>
    <row r="505" s="11" customFormat="1" ht="24.95" customHeight="1" spans="1:13">
      <c r="A505" s="9">
        <v>668</v>
      </c>
      <c r="B505"/>
      <c r="C505"/>
      <c r="D505"/>
      <c r="E505"/>
      <c r="F505"/>
      <c r="G505"/>
      <c r="H505"/>
      <c r="I505"/>
      <c r="J505" s="13"/>
      <c r="K505"/>
      <c r="L505" s="14"/>
      <c r="M505"/>
    </row>
    <row r="506" s="11" customFormat="1" ht="24.95" customHeight="1" spans="1:13">
      <c r="A506" s="9">
        <v>669</v>
      </c>
      <c r="B506"/>
      <c r="C506"/>
      <c r="D506"/>
      <c r="E506"/>
      <c r="F506"/>
      <c r="G506"/>
      <c r="H506"/>
      <c r="I506"/>
      <c r="J506" s="13"/>
      <c r="K506"/>
      <c r="L506" s="14"/>
      <c r="M506"/>
    </row>
    <row r="507" s="11" customFormat="1" ht="24.95" customHeight="1" spans="1:13">
      <c r="A507" s="9">
        <v>670</v>
      </c>
      <c r="B507"/>
      <c r="C507"/>
      <c r="D507"/>
      <c r="E507"/>
      <c r="F507"/>
      <c r="G507"/>
      <c r="H507"/>
      <c r="I507"/>
      <c r="J507" s="13"/>
      <c r="K507"/>
      <c r="L507" s="14"/>
      <c r="M507"/>
    </row>
    <row r="508" s="11" customFormat="1" ht="24.95" customHeight="1" spans="1:13">
      <c r="A508" s="9">
        <v>671</v>
      </c>
      <c r="B508"/>
      <c r="C508"/>
      <c r="D508"/>
      <c r="E508"/>
      <c r="F508"/>
      <c r="G508"/>
      <c r="H508"/>
      <c r="I508"/>
      <c r="J508" s="13"/>
      <c r="K508"/>
      <c r="L508" s="14"/>
      <c r="M508"/>
    </row>
    <row r="509" s="11" customFormat="1" ht="24.95" customHeight="1" spans="1:13">
      <c r="A509" s="9">
        <v>672</v>
      </c>
      <c r="B509"/>
      <c r="C509"/>
      <c r="D509"/>
      <c r="E509"/>
      <c r="F509"/>
      <c r="G509"/>
      <c r="H509"/>
      <c r="I509"/>
      <c r="J509" s="13"/>
      <c r="K509"/>
      <c r="L509" s="14"/>
      <c r="M509"/>
    </row>
    <row r="510" s="11" customFormat="1" ht="24.95" customHeight="1" spans="1:13">
      <c r="A510" s="9">
        <v>673</v>
      </c>
      <c r="B510"/>
      <c r="C510"/>
      <c r="D510"/>
      <c r="E510"/>
      <c r="F510"/>
      <c r="G510"/>
      <c r="H510"/>
      <c r="I510"/>
      <c r="J510" s="13"/>
      <c r="K510"/>
      <c r="L510" s="14"/>
      <c r="M510"/>
    </row>
    <row r="511" s="11" customFormat="1" ht="24.95" customHeight="1" spans="1:13">
      <c r="A511" s="9">
        <v>674</v>
      </c>
      <c r="B511"/>
      <c r="C511"/>
      <c r="D511"/>
      <c r="E511"/>
      <c r="F511"/>
      <c r="G511"/>
      <c r="H511"/>
      <c r="I511"/>
      <c r="J511" s="13"/>
      <c r="K511"/>
      <c r="L511" s="14"/>
      <c r="M511"/>
    </row>
    <row r="512" s="11" customFormat="1" ht="24.95" customHeight="1" spans="1:13">
      <c r="A512" s="9">
        <v>675</v>
      </c>
      <c r="B512"/>
      <c r="C512"/>
      <c r="D512"/>
      <c r="E512"/>
      <c r="F512"/>
      <c r="G512"/>
      <c r="H512"/>
      <c r="I512"/>
      <c r="J512" s="13"/>
      <c r="K512"/>
      <c r="L512" s="14"/>
      <c r="M512"/>
    </row>
    <row r="513" s="11" customFormat="1" ht="24.95" customHeight="1" spans="1:13">
      <c r="A513" s="9">
        <v>676</v>
      </c>
      <c r="B513"/>
      <c r="C513"/>
      <c r="D513"/>
      <c r="E513"/>
      <c r="F513"/>
      <c r="G513"/>
      <c r="H513"/>
      <c r="I513"/>
      <c r="J513" s="13"/>
      <c r="K513"/>
      <c r="L513" s="14"/>
      <c r="M513"/>
    </row>
    <row r="514" s="11" customFormat="1" ht="24.95" customHeight="1" spans="1:13">
      <c r="A514" s="9">
        <v>677</v>
      </c>
      <c r="B514"/>
      <c r="C514"/>
      <c r="D514"/>
      <c r="E514"/>
      <c r="F514"/>
      <c r="G514"/>
      <c r="H514"/>
      <c r="I514"/>
      <c r="J514" s="13"/>
      <c r="K514"/>
      <c r="L514" s="14"/>
      <c r="M514"/>
    </row>
    <row r="515" s="11" customFormat="1" ht="24.95" customHeight="1" spans="1:13">
      <c r="A515" s="9">
        <v>678</v>
      </c>
      <c r="B515"/>
      <c r="C515"/>
      <c r="D515"/>
      <c r="E515"/>
      <c r="F515"/>
      <c r="G515"/>
      <c r="H515"/>
      <c r="I515"/>
      <c r="J515" s="13"/>
      <c r="K515"/>
      <c r="L515" s="14"/>
      <c r="M515"/>
    </row>
    <row r="516" s="11" customFormat="1" ht="24.95" customHeight="1" spans="1:13">
      <c r="A516" s="9">
        <v>679</v>
      </c>
      <c r="B516"/>
      <c r="C516"/>
      <c r="D516"/>
      <c r="E516"/>
      <c r="F516"/>
      <c r="G516"/>
      <c r="H516"/>
      <c r="I516"/>
      <c r="J516" s="13"/>
      <c r="K516"/>
      <c r="L516" s="14"/>
      <c r="M516"/>
    </row>
    <row r="517" s="11" customFormat="1" ht="24.95" customHeight="1" spans="1:13">
      <c r="A517" s="9">
        <v>680</v>
      </c>
      <c r="B517"/>
      <c r="C517"/>
      <c r="D517"/>
      <c r="E517"/>
      <c r="F517"/>
      <c r="G517"/>
      <c r="H517"/>
      <c r="I517"/>
      <c r="J517" s="13"/>
      <c r="K517"/>
      <c r="L517" s="14"/>
      <c r="M517"/>
    </row>
    <row r="518" s="11" customFormat="1" ht="24.95" customHeight="1" spans="1:13">
      <c r="A518" s="9">
        <v>681</v>
      </c>
      <c r="B518"/>
      <c r="C518"/>
      <c r="D518"/>
      <c r="E518"/>
      <c r="F518"/>
      <c r="G518"/>
      <c r="H518"/>
      <c r="I518"/>
      <c r="J518" s="13"/>
      <c r="K518"/>
      <c r="L518" s="14"/>
      <c r="M518"/>
    </row>
    <row r="519" s="11" customFormat="1" ht="24.95" customHeight="1" spans="1:13">
      <c r="A519" s="9">
        <v>682</v>
      </c>
      <c r="B519"/>
      <c r="C519"/>
      <c r="D519"/>
      <c r="E519"/>
      <c r="F519"/>
      <c r="G519"/>
      <c r="H519"/>
      <c r="I519"/>
      <c r="J519" s="13"/>
      <c r="K519"/>
      <c r="L519" s="14"/>
      <c r="M519"/>
    </row>
    <row r="520" s="11" customFormat="1" ht="24.95" customHeight="1" spans="1:13">
      <c r="A520" s="9">
        <v>683</v>
      </c>
      <c r="B520"/>
      <c r="C520"/>
      <c r="D520"/>
      <c r="E520"/>
      <c r="F520"/>
      <c r="G520"/>
      <c r="H520"/>
      <c r="I520"/>
      <c r="J520" s="13"/>
      <c r="K520"/>
      <c r="L520" s="14"/>
      <c r="M520"/>
    </row>
    <row r="521" s="11" customFormat="1" ht="24.95" customHeight="1" spans="1:13">
      <c r="A521" s="9">
        <v>684</v>
      </c>
      <c r="B521"/>
      <c r="C521"/>
      <c r="D521"/>
      <c r="E521"/>
      <c r="F521"/>
      <c r="G521"/>
      <c r="H521"/>
      <c r="I521"/>
      <c r="J521" s="13"/>
      <c r="K521"/>
      <c r="L521" s="14"/>
      <c r="M521"/>
    </row>
    <row r="522" s="11" customFormat="1" ht="24.95" customHeight="1" spans="1:13">
      <c r="A522" s="9">
        <v>685</v>
      </c>
      <c r="B522"/>
      <c r="C522"/>
      <c r="D522"/>
      <c r="E522"/>
      <c r="F522"/>
      <c r="G522"/>
      <c r="H522"/>
      <c r="I522"/>
      <c r="J522" s="13"/>
      <c r="K522"/>
      <c r="L522" s="14"/>
      <c r="M522"/>
    </row>
    <row r="523" s="11" customFormat="1" ht="24.95" customHeight="1" spans="1:13">
      <c r="A523" s="9">
        <v>686</v>
      </c>
      <c r="B523"/>
      <c r="C523"/>
      <c r="D523"/>
      <c r="E523"/>
      <c r="F523"/>
      <c r="G523"/>
      <c r="H523"/>
      <c r="I523"/>
      <c r="J523" s="13"/>
      <c r="K523"/>
      <c r="L523" s="14"/>
      <c r="M523"/>
    </row>
    <row r="524" s="11" customFormat="1" ht="24.95" customHeight="1" spans="1:13">
      <c r="A524" s="9">
        <v>687</v>
      </c>
      <c r="B524"/>
      <c r="C524"/>
      <c r="D524"/>
      <c r="E524"/>
      <c r="F524"/>
      <c r="G524"/>
      <c r="H524"/>
      <c r="I524"/>
      <c r="J524" s="13"/>
      <c r="K524"/>
      <c r="L524" s="14"/>
      <c r="M524"/>
    </row>
    <row r="525" s="11" customFormat="1" ht="24.95" customHeight="1" spans="1:13">
      <c r="A525" s="9">
        <v>688</v>
      </c>
      <c r="B525"/>
      <c r="C525"/>
      <c r="D525"/>
      <c r="E525"/>
      <c r="F525"/>
      <c r="G525"/>
      <c r="H525"/>
      <c r="I525"/>
      <c r="J525" s="13"/>
      <c r="K525"/>
      <c r="L525" s="14"/>
      <c r="M525"/>
    </row>
    <row r="526" s="11" customFormat="1" ht="24.95" customHeight="1" spans="1:13">
      <c r="A526" s="9">
        <v>689</v>
      </c>
      <c r="B526"/>
      <c r="C526"/>
      <c r="D526"/>
      <c r="E526"/>
      <c r="F526"/>
      <c r="G526"/>
      <c r="H526"/>
      <c r="I526"/>
      <c r="J526" s="13"/>
      <c r="K526"/>
      <c r="L526" s="14"/>
      <c r="M526"/>
    </row>
    <row r="527" s="11" customFormat="1" ht="24.95" customHeight="1" spans="1:13">
      <c r="A527" s="9">
        <v>690</v>
      </c>
      <c r="B527"/>
      <c r="C527"/>
      <c r="D527"/>
      <c r="E527"/>
      <c r="F527"/>
      <c r="G527"/>
      <c r="H527"/>
      <c r="I527"/>
      <c r="J527" s="13"/>
      <c r="K527"/>
      <c r="L527" s="14"/>
      <c r="M527"/>
    </row>
    <row r="528" s="11" customFormat="1" ht="24.95" customHeight="1" spans="1:13">
      <c r="A528" s="9">
        <v>691</v>
      </c>
      <c r="B528"/>
      <c r="C528"/>
      <c r="D528"/>
      <c r="E528"/>
      <c r="F528"/>
      <c r="G528"/>
      <c r="H528"/>
      <c r="I528"/>
      <c r="J528" s="13"/>
      <c r="K528"/>
      <c r="L528" s="14"/>
      <c r="M528"/>
    </row>
    <row r="529" s="11" customFormat="1" ht="24.95" customHeight="1" spans="1:13">
      <c r="A529" s="9">
        <v>692</v>
      </c>
      <c r="B529"/>
      <c r="C529"/>
      <c r="D529"/>
      <c r="E529"/>
      <c r="F529"/>
      <c r="G529"/>
      <c r="H529"/>
      <c r="I529"/>
      <c r="J529" s="13"/>
      <c r="K529"/>
      <c r="L529" s="14"/>
      <c r="M529"/>
    </row>
    <row r="530" s="11" customFormat="1" ht="24.95" customHeight="1" spans="1:13">
      <c r="A530" s="9">
        <v>693</v>
      </c>
      <c r="B530"/>
      <c r="C530"/>
      <c r="D530"/>
      <c r="E530"/>
      <c r="F530"/>
      <c r="G530"/>
      <c r="H530"/>
      <c r="I530"/>
      <c r="J530" s="13"/>
      <c r="K530"/>
      <c r="L530" s="14"/>
      <c r="M530"/>
    </row>
    <row r="531" s="11" customFormat="1" ht="24.95" customHeight="1" spans="1:13">
      <c r="A531" s="9">
        <v>694</v>
      </c>
      <c r="B531"/>
      <c r="C531"/>
      <c r="D531"/>
      <c r="E531"/>
      <c r="F531"/>
      <c r="G531"/>
      <c r="H531"/>
      <c r="I531"/>
      <c r="J531" s="13"/>
      <c r="K531"/>
      <c r="L531" s="14"/>
      <c r="M531"/>
    </row>
    <row r="532" s="11" customFormat="1" ht="24.95" customHeight="1" spans="1:13">
      <c r="A532" s="9">
        <v>695</v>
      </c>
      <c r="B532"/>
      <c r="C532"/>
      <c r="D532"/>
      <c r="E532"/>
      <c r="F532"/>
      <c r="G532"/>
      <c r="H532"/>
      <c r="I532"/>
      <c r="J532" s="13"/>
      <c r="K532"/>
      <c r="L532" s="14"/>
      <c r="M532"/>
    </row>
    <row r="533" s="11" customFormat="1" ht="24.95" customHeight="1" spans="1:13">
      <c r="A533" s="9">
        <v>696</v>
      </c>
      <c r="B533"/>
      <c r="C533"/>
      <c r="D533"/>
      <c r="E533"/>
      <c r="F533"/>
      <c r="G533"/>
      <c r="H533"/>
      <c r="I533"/>
      <c r="J533" s="13"/>
      <c r="K533"/>
      <c r="L533" s="14"/>
      <c r="M533"/>
    </row>
    <row r="534" s="11" customFormat="1" ht="24.95" customHeight="1" spans="1:13">
      <c r="A534" s="9">
        <v>697</v>
      </c>
      <c r="B534"/>
      <c r="C534"/>
      <c r="D534"/>
      <c r="E534"/>
      <c r="F534"/>
      <c r="G534"/>
      <c r="H534"/>
      <c r="I534"/>
      <c r="J534" s="13"/>
      <c r="K534"/>
      <c r="L534" s="14"/>
      <c r="M534"/>
    </row>
    <row r="535" s="11" customFormat="1" ht="24.95" customHeight="1" spans="1:13">
      <c r="A535" s="9">
        <v>698</v>
      </c>
      <c r="B535"/>
      <c r="C535"/>
      <c r="D535"/>
      <c r="E535"/>
      <c r="F535"/>
      <c r="G535"/>
      <c r="H535"/>
      <c r="I535"/>
      <c r="J535" s="13"/>
      <c r="K535"/>
      <c r="L535" s="14"/>
      <c r="M535"/>
    </row>
    <row r="536" s="11" customFormat="1" ht="24.95" customHeight="1" spans="1:13">
      <c r="A536" s="9">
        <v>699</v>
      </c>
      <c r="B536"/>
      <c r="C536"/>
      <c r="D536"/>
      <c r="E536"/>
      <c r="F536"/>
      <c r="G536"/>
      <c r="H536"/>
      <c r="I536"/>
      <c r="J536" s="13"/>
      <c r="K536"/>
      <c r="L536" s="14"/>
      <c r="M536"/>
    </row>
    <row r="537" s="11" customFormat="1" ht="24.95" customHeight="1" spans="1:13">
      <c r="A537" s="9">
        <v>700</v>
      </c>
      <c r="B537"/>
      <c r="C537"/>
      <c r="D537"/>
      <c r="E537"/>
      <c r="F537"/>
      <c r="G537"/>
      <c r="H537"/>
      <c r="I537"/>
      <c r="J537" s="13"/>
      <c r="K537"/>
      <c r="L537" s="14"/>
      <c r="M537"/>
    </row>
    <row r="538" s="11" customFormat="1" ht="24.95" customHeight="1" spans="1:13">
      <c r="A538" s="9">
        <v>701</v>
      </c>
      <c r="B538"/>
      <c r="C538"/>
      <c r="D538"/>
      <c r="E538"/>
      <c r="F538"/>
      <c r="G538"/>
      <c r="H538"/>
      <c r="I538"/>
      <c r="J538" s="13"/>
      <c r="K538"/>
      <c r="L538" s="14"/>
      <c r="M538"/>
    </row>
    <row r="539" s="11" customFormat="1" ht="24.95" customHeight="1" spans="1:13">
      <c r="A539" s="9">
        <v>702</v>
      </c>
      <c r="B539"/>
      <c r="C539"/>
      <c r="D539"/>
      <c r="E539"/>
      <c r="F539"/>
      <c r="G539"/>
      <c r="H539"/>
      <c r="I539"/>
      <c r="J539" s="13"/>
      <c r="K539"/>
      <c r="L539" s="14"/>
      <c r="M539"/>
    </row>
    <row r="540" s="11" customFormat="1" ht="24.95" customHeight="1" spans="1:13">
      <c r="A540" s="9">
        <v>703</v>
      </c>
      <c r="B540"/>
      <c r="C540"/>
      <c r="D540"/>
      <c r="E540"/>
      <c r="F540"/>
      <c r="G540"/>
      <c r="H540"/>
      <c r="I540"/>
      <c r="J540" s="13"/>
      <c r="K540"/>
      <c r="L540" s="14"/>
      <c r="M540"/>
    </row>
    <row r="541" s="11" customFormat="1" ht="24.95" customHeight="1" spans="1:13">
      <c r="A541" s="9">
        <v>704</v>
      </c>
      <c r="B541"/>
      <c r="C541"/>
      <c r="D541"/>
      <c r="E541"/>
      <c r="F541"/>
      <c r="G541"/>
      <c r="H541"/>
      <c r="I541"/>
      <c r="J541" s="13"/>
      <c r="K541"/>
      <c r="L541" s="14"/>
      <c r="M541"/>
    </row>
    <row r="542" s="11" customFormat="1" ht="24.95" customHeight="1" spans="1:13">
      <c r="A542" s="9">
        <v>705</v>
      </c>
      <c r="B542"/>
      <c r="C542"/>
      <c r="D542"/>
      <c r="E542"/>
      <c r="F542"/>
      <c r="G542"/>
      <c r="H542"/>
      <c r="I542"/>
      <c r="J542" s="13"/>
      <c r="K542"/>
      <c r="L542" s="14"/>
      <c r="M542"/>
    </row>
    <row r="543" s="11" customFormat="1" ht="24.95" customHeight="1" spans="1:13">
      <c r="A543" s="9">
        <v>706</v>
      </c>
      <c r="B543"/>
      <c r="C543"/>
      <c r="D543"/>
      <c r="E543"/>
      <c r="F543"/>
      <c r="G543"/>
      <c r="H543"/>
      <c r="I543"/>
      <c r="J543" s="13"/>
      <c r="K543"/>
      <c r="L543" s="14"/>
      <c r="M543"/>
    </row>
    <row r="544" s="11" customFormat="1" ht="24.95" customHeight="1" spans="1:13">
      <c r="A544" s="9">
        <v>707</v>
      </c>
      <c r="B544"/>
      <c r="C544"/>
      <c r="D544"/>
      <c r="E544"/>
      <c r="F544"/>
      <c r="G544"/>
      <c r="H544"/>
      <c r="I544"/>
      <c r="J544" s="13"/>
      <c r="K544"/>
      <c r="L544" s="14"/>
      <c r="M544"/>
    </row>
    <row r="545" s="11" customFormat="1" ht="24.95" customHeight="1" spans="1:13">
      <c r="A545" s="9">
        <v>708</v>
      </c>
      <c r="B545"/>
      <c r="C545"/>
      <c r="D545"/>
      <c r="E545"/>
      <c r="F545"/>
      <c r="G545"/>
      <c r="H545"/>
      <c r="I545"/>
      <c r="J545" s="13"/>
      <c r="K545"/>
      <c r="L545" s="14"/>
      <c r="M545"/>
    </row>
    <row r="546" s="11" customFormat="1" ht="24.95" customHeight="1" spans="1:13">
      <c r="A546" s="9">
        <v>709</v>
      </c>
      <c r="B546"/>
      <c r="C546"/>
      <c r="D546"/>
      <c r="E546"/>
      <c r="F546"/>
      <c r="G546"/>
      <c r="H546"/>
      <c r="I546"/>
      <c r="J546" s="13"/>
      <c r="K546"/>
      <c r="L546" s="14"/>
      <c r="M546"/>
    </row>
    <row r="547" s="11" customFormat="1" ht="24.95" customHeight="1" spans="1:13">
      <c r="A547" s="9">
        <v>710</v>
      </c>
      <c r="B547"/>
      <c r="C547"/>
      <c r="D547"/>
      <c r="E547"/>
      <c r="F547"/>
      <c r="G547"/>
      <c r="H547"/>
      <c r="I547"/>
      <c r="J547" s="13"/>
      <c r="K547"/>
      <c r="L547" s="14"/>
      <c r="M547"/>
    </row>
    <row r="548" s="11" customFormat="1" ht="24.95" customHeight="1" spans="1:13">
      <c r="A548" s="9">
        <v>711</v>
      </c>
      <c r="B548"/>
      <c r="C548"/>
      <c r="D548"/>
      <c r="E548"/>
      <c r="F548"/>
      <c r="G548"/>
      <c r="H548"/>
      <c r="I548"/>
      <c r="J548" s="13"/>
      <c r="K548"/>
      <c r="L548" s="14"/>
      <c r="M548"/>
    </row>
    <row r="549" s="11" customFormat="1" ht="24.95" customHeight="1" spans="1:13">
      <c r="A549" s="9">
        <v>712</v>
      </c>
      <c r="B549"/>
      <c r="C549"/>
      <c r="D549"/>
      <c r="E549"/>
      <c r="F549"/>
      <c r="G549"/>
      <c r="H549"/>
      <c r="I549"/>
      <c r="J549" s="13"/>
      <c r="K549"/>
      <c r="L549" s="14"/>
      <c r="M549"/>
    </row>
    <row r="550" s="11" customFormat="1" ht="24.95" customHeight="1" spans="1:13">
      <c r="A550" s="9">
        <v>713</v>
      </c>
      <c r="B550"/>
      <c r="C550"/>
      <c r="D550"/>
      <c r="E550"/>
      <c r="F550"/>
      <c r="G550"/>
      <c r="H550"/>
      <c r="I550"/>
      <c r="J550" s="13"/>
      <c r="K550"/>
      <c r="L550" s="14"/>
      <c r="M550"/>
    </row>
    <row r="551" s="11" customFormat="1" ht="24.95" customHeight="1" spans="1:13">
      <c r="A551" s="9">
        <v>714</v>
      </c>
      <c r="B551"/>
      <c r="C551"/>
      <c r="D551"/>
      <c r="E551"/>
      <c r="F551"/>
      <c r="G551"/>
      <c r="H551"/>
      <c r="I551"/>
      <c r="J551" s="13"/>
      <c r="K551"/>
      <c r="L551" s="14"/>
      <c r="M551"/>
    </row>
    <row r="552" s="11" customFormat="1" ht="24.95" customHeight="1" spans="1:13">
      <c r="A552" s="9">
        <v>715</v>
      </c>
      <c r="B552"/>
      <c r="C552"/>
      <c r="D552"/>
      <c r="E552"/>
      <c r="F552"/>
      <c r="G552"/>
      <c r="H552"/>
      <c r="I552"/>
      <c r="J552" s="13"/>
      <c r="K552"/>
      <c r="L552" s="14"/>
      <c r="M552"/>
    </row>
    <row r="553" s="11" customFormat="1" ht="24.95" customHeight="1" spans="1:13">
      <c r="A553" s="9">
        <v>716</v>
      </c>
      <c r="B553"/>
      <c r="C553"/>
      <c r="D553"/>
      <c r="E553"/>
      <c r="F553"/>
      <c r="G553"/>
      <c r="H553"/>
      <c r="I553"/>
      <c r="J553" s="13"/>
      <c r="K553"/>
      <c r="L553" s="14"/>
      <c r="M553"/>
    </row>
    <row r="554" s="11" customFormat="1" ht="24.95" customHeight="1" spans="1:13">
      <c r="A554" s="9">
        <v>717</v>
      </c>
      <c r="B554"/>
      <c r="C554"/>
      <c r="D554"/>
      <c r="E554"/>
      <c r="F554"/>
      <c r="G554"/>
      <c r="H554"/>
      <c r="I554"/>
      <c r="J554" s="13"/>
      <c r="K554"/>
      <c r="L554" s="14"/>
      <c r="M554"/>
    </row>
    <row r="555" s="11" customFormat="1" ht="24.95" customHeight="1" spans="1:13">
      <c r="A555" s="9">
        <v>718</v>
      </c>
      <c r="B555"/>
      <c r="C555"/>
      <c r="D555"/>
      <c r="E555"/>
      <c r="F555"/>
      <c r="G555"/>
      <c r="H555"/>
      <c r="I555"/>
      <c r="J555" s="13"/>
      <c r="K555"/>
      <c r="L555" s="14"/>
      <c r="M555"/>
    </row>
    <row r="556" s="11" customFormat="1" ht="24.95" customHeight="1" spans="1:13">
      <c r="A556" s="9">
        <v>719</v>
      </c>
      <c r="B556"/>
      <c r="C556"/>
      <c r="D556"/>
      <c r="E556"/>
      <c r="F556"/>
      <c r="G556"/>
      <c r="H556"/>
      <c r="I556"/>
      <c r="J556" s="13"/>
      <c r="K556"/>
      <c r="L556" s="14"/>
      <c r="M556"/>
    </row>
    <row r="557" s="11" customFormat="1" ht="24.95" customHeight="1" spans="1:13">
      <c r="A557" s="9">
        <v>720</v>
      </c>
      <c r="B557"/>
      <c r="C557"/>
      <c r="D557"/>
      <c r="E557"/>
      <c r="F557"/>
      <c r="G557"/>
      <c r="H557"/>
      <c r="I557"/>
      <c r="J557" s="13"/>
      <c r="K557"/>
      <c r="L557" s="14"/>
      <c r="M557"/>
    </row>
    <row r="558" s="11" customFormat="1" ht="24.95" customHeight="1" spans="1:13">
      <c r="A558" s="9">
        <v>721</v>
      </c>
      <c r="B558"/>
      <c r="C558"/>
      <c r="D558"/>
      <c r="E558"/>
      <c r="F558"/>
      <c r="G558"/>
      <c r="H558"/>
      <c r="I558"/>
      <c r="J558" s="13"/>
      <c r="K558"/>
      <c r="L558" s="14"/>
      <c r="M558"/>
    </row>
    <row r="559" s="11" customFormat="1" ht="24.95" customHeight="1" spans="1:13">
      <c r="A559" s="9">
        <v>722</v>
      </c>
      <c r="B559"/>
      <c r="C559"/>
      <c r="D559"/>
      <c r="E559"/>
      <c r="F559"/>
      <c r="G559"/>
      <c r="H559"/>
      <c r="I559"/>
      <c r="J559" s="13"/>
      <c r="K559"/>
      <c r="L559" s="14"/>
      <c r="M559"/>
    </row>
    <row r="560" s="11" customFormat="1" ht="24.95" customHeight="1" spans="1:13">
      <c r="A560" s="9">
        <v>723</v>
      </c>
      <c r="B560"/>
      <c r="C560"/>
      <c r="D560"/>
      <c r="E560"/>
      <c r="F560"/>
      <c r="G560"/>
      <c r="H560"/>
      <c r="I560"/>
      <c r="J560" s="13"/>
      <c r="K560"/>
      <c r="L560" s="14"/>
      <c r="M560"/>
    </row>
    <row r="561" s="11" customFormat="1" ht="24.95" customHeight="1" spans="1:13">
      <c r="A561" s="9">
        <v>724</v>
      </c>
      <c r="B561"/>
      <c r="C561"/>
      <c r="D561"/>
      <c r="E561"/>
      <c r="F561"/>
      <c r="G561"/>
      <c r="H561"/>
      <c r="I561"/>
      <c r="J561" s="13"/>
      <c r="K561"/>
      <c r="L561" s="14"/>
      <c r="M561"/>
    </row>
    <row r="562" s="11" customFormat="1" ht="24.95" customHeight="1" spans="1:13">
      <c r="A562" s="9">
        <v>725</v>
      </c>
      <c r="B562"/>
      <c r="C562"/>
      <c r="D562"/>
      <c r="E562"/>
      <c r="F562"/>
      <c r="G562"/>
      <c r="H562"/>
      <c r="I562"/>
      <c r="J562" s="13"/>
      <c r="K562"/>
      <c r="L562" s="14"/>
      <c r="M562"/>
    </row>
    <row r="563" s="11" customFormat="1" ht="24.95" customHeight="1" spans="1:13">
      <c r="A563" s="9">
        <v>726</v>
      </c>
      <c r="B563"/>
      <c r="C563"/>
      <c r="D563"/>
      <c r="E563"/>
      <c r="F563"/>
      <c r="G563"/>
      <c r="H563"/>
      <c r="I563"/>
      <c r="J563" s="13"/>
      <c r="K563"/>
      <c r="L563" s="14"/>
      <c r="M563"/>
    </row>
    <row r="564" s="11" customFormat="1" ht="24.95" customHeight="1" spans="1:13">
      <c r="A564" s="9">
        <v>727</v>
      </c>
      <c r="B564"/>
      <c r="C564"/>
      <c r="D564"/>
      <c r="E564"/>
      <c r="F564"/>
      <c r="G564"/>
      <c r="H564"/>
      <c r="I564"/>
      <c r="J564" s="13"/>
      <c r="K564"/>
      <c r="L564" s="14"/>
      <c r="M564"/>
    </row>
    <row r="565" s="11" customFormat="1" ht="24.95" customHeight="1" spans="1:13">
      <c r="A565" s="9">
        <v>728</v>
      </c>
      <c r="B565"/>
      <c r="C565"/>
      <c r="D565"/>
      <c r="E565"/>
      <c r="F565"/>
      <c r="G565"/>
      <c r="H565"/>
      <c r="I565"/>
      <c r="J565" s="13"/>
      <c r="K565"/>
      <c r="L565" s="14"/>
      <c r="M565"/>
    </row>
    <row r="566" s="11" customFormat="1" ht="24.95" customHeight="1" spans="1:13">
      <c r="A566" s="9">
        <v>729</v>
      </c>
      <c r="B566"/>
      <c r="C566"/>
      <c r="D566"/>
      <c r="E566"/>
      <c r="F566"/>
      <c r="G566"/>
      <c r="H566"/>
      <c r="I566"/>
      <c r="J566" s="13"/>
      <c r="K566"/>
      <c r="L566" s="14"/>
      <c r="M566"/>
    </row>
    <row r="567" s="11" customFormat="1" ht="24.95" customHeight="1" spans="1:13">
      <c r="A567" s="9">
        <v>730</v>
      </c>
      <c r="B567"/>
      <c r="C567"/>
      <c r="D567"/>
      <c r="E567"/>
      <c r="F567"/>
      <c r="G567"/>
      <c r="H567"/>
      <c r="I567"/>
      <c r="J567" s="13"/>
      <c r="K567"/>
      <c r="L567" s="14"/>
      <c r="M567"/>
    </row>
    <row r="568" s="11" customFormat="1" ht="24.95" customHeight="1" spans="1:13">
      <c r="A568" s="9">
        <v>731</v>
      </c>
      <c r="B568"/>
      <c r="C568"/>
      <c r="D568"/>
      <c r="E568"/>
      <c r="F568"/>
      <c r="G568"/>
      <c r="H568"/>
      <c r="I568"/>
      <c r="J568" s="13"/>
      <c r="K568"/>
      <c r="L568" s="14"/>
      <c r="M568"/>
    </row>
    <row r="569" s="11" customFormat="1" ht="24.95" customHeight="1" spans="1:13">
      <c r="A569" s="9">
        <v>732</v>
      </c>
      <c r="B569"/>
      <c r="C569"/>
      <c r="D569"/>
      <c r="E569"/>
      <c r="F569"/>
      <c r="G569"/>
      <c r="H569"/>
      <c r="I569"/>
      <c r="J569" s="13"/>
      <c r="K569"/>
      <c r="L569" s="14"/>
      <c r="M569"/>
    </row>
    <row r="570" s="11" customFormat="1" ht="24.95" customHeight="1" spans="1:13">
      <c r="A570" s="9">
        <v>733</v>
      </c>
      <c r="B570"/>
      <c r="C570"/>
      <c r="D570"/>
      <c r="E570"/>
      <c r="F570"/>
      <c r="G570"/>
      <c r="H570"/>
      <c r="I570"/>
      <c r="J570" s="13"/>
      <c r="K570"/>
      <c r="L570" s="14"/>
      <c r="M570"/>
    </row>
    <row r="571" s="11" customFormat="1" ht="24.95" customHeight="1" spans="1:13">
      <c r="A571" s="9">
        <v>734</v>
      </c>
      <c r="B571"/>
      <c r="C571"/>
      <c r="D571"/>
      <c r="E571"/>
      <c r="F571"/>
      <c r="G571"/>
      <c r="H571"/>
      <c r="I571"/>
      <c r="J571" s="13"/>
      <c r="K571"/>
      <c r="L571" s="14"/>
      <c r="M571"/>
    </row>
    <row r="572" s="11" customFormat="1" ht="24.95" customHeight="1" spans="1:13">
      <c r="A572" s="9">
        <v>735</v>
      </c>
      <c r="B572"/>
      <c r="C572"/>
      <c r="D572"/>
      <c r="E572"/>
      <c r="F572"/>
      <c r="G572"/>
      <c r="H572"/>
      <c r="I572"/>
      <c r="J572" s="13"/>
      <c r="K572"/>
      <c r="L572" s="14"/>
      <c r="M572"/>
    </row>
    <row r="573" s="11" customFormat="1" ht="24.95" customHeight="1" spans="1:13">
      <c r="A573" s="9">
        <v>736</v>
      </c>
      <c r="B573"/>
      <c r="C573"/>
      <c r="D573"/>
      <c r="E573"/>
      <c r="F573"/>
      <c r="G573"/>
      <c r="H573"/>
      <c r="I573"/>
      <c r="J573" s="13"/>
      <c r="K573"/>
      <c r="L573" s="14"/>
      <c r="M573"/>
    </row>
    <row r="574" s="11" customFormat="1" ht="24.95" customHeight="1" spans="1:13">
      <c r="A574" s="9">
        <v>737</v>
      </c>
      <c r="B574"/>
      <c r="C574"/>
      <c r="D574"/>
      <c r="E574"/>
      <c r="F574"/>
      <c r="G574"/>
      <c r="H574"/>
      <c r="I574"/>
      <c r="J574" s="13"/>
      <c r="K574"/>
      <c r="L574" s="14"/>
      <c r="M574"/>
    </row>
    <row r="575" s="11" customFormat="1" ht="24.95" customHeight="1" spans="1:13">
      <c r="A575" s="9">
        <v>738</v>
      </c>
      <c r="B575"/>
      <c r="C575"/>
      <c r="D575"/>
      <c r="E575"/>
      <c r="F575"/>
      <c r="G575"/>
      <c r="H575"/>
      <c r="I575"/>
      <c r="J575" s="13"/>
      <c r="K575"/>
      <c r="L575" s="14"/>
      <c r="M575"/>
    </row>
    <row r="576" s="11" customFormat="1" ht="24.95" customHeight="1" spans="1:13">
      <c r="A576" s="9">
        <v>739</v>
      </c>
      <c r="B576"/>
      <c r="C576"/>
      <c r="D576"/>
      <c r="E576"/>
      <c r="F576"/>
      <c r="G576"/>
      <c r="H576"/>
      <c r="I576"/>
      <c r="J576" s="13"/>
      <c r="K576"/>
      <c r="L576" s="14"/>
      <c r="M576"/>
    </row>
    <row r="577" s="11" customFormat="1" ht="24.95" customHeight="1" spans="1:13">
      <c r="A577" s="9">
        <v>740</v>
      </c>
      <c r="B577"/>
      <c r="C577"/>
      <c r="D577"/>
      <c r="E577"/>
      <c r="F577"/>
      <c r="G577"/>
      <c r="H577"/>
      <c r="I577"/>
      <c r="J577" s="13"/>
      <c r="K577"/>
      <c r="L577" s="14"/>
      <c r="M577"/>
    </row>
    <row r="578" s="11" customFormat="1" ht="24.95" customHeight="1" spans="1:13">
      <c r="A578" s="9">
        <v>741</v>
      </c>
      <c r="B578"/>
      <c r="C578"/>
      <c r="D578"/>
      <c r="E578"/>
      <c r="F578"/>
      <c r="G578"/>
      <c r="H578"/>
      <c r="I578"/>
      <c r="J578" s="13"/>
      <c r="K578"/>
      <c r="L578" s="14"/>
      <c r="M578"/>
    </row>
    <row r="579" s="11" customFormat="1" ht="24.95" customHeight="1" spans="1:13">
      <c r="A579" s="9">
        <v>742</v>
      </c>
      <c r="B579"/>
      <c r="C579"/>
      <c r="D579"/>
      <c r="E579"/>
      <c r="F579"/>
      <c r="G579"/>
      <c r="H579"/>
      <c r="I579"/>
      <c r="J579" s="13"/>
      <c r="K579"/>
      <c r="L579" s="14"/>
      <c r="M579"/>
    </row>
    <row r="580" s="11" customFormat="1" ht="24.95" customHeight="1" spans="1:13">
      <c r="A580" s="9">
        <v>743</v>
      </c>
      <c r="B580"/>
      <c r="C580"/>
      <c r="D580"/>
      <c r="E580"/>
      <c r="F580"/>
      <c r="G580"/>
      <c r="H580"/>
      <c r="I580"/>
      <c r="J580" s="13"/>
      <c r="K580"/>
      <c r="L580" s="14"/>
      <c r="M580"/>
    </row>
    <row r="581" s="11" customFormat="1" ht="24.95" customHeight="1" spans="1:13">
      <c r="A581" s="9">
        <v>744</v>
      </c>
      <c r="B581"/>
      <c r="C581"/>
      <c r="D581"/>
      <c r="E581"/>
      <c r="F581"/>
      <c r="G581"/>
      <c r="H581"/>
      <c r="I581"/>
      <c r="J581" s="13"/>
      <c r="K581"/>
      <c r="L581" s="14"/>
      <c r="M581"/>
    </row>
    <row r="582" s="11" customFormat="1" ht="24.95" customHeight="1" spans="1:13">
      <c r="A582" s="9">
        <v>745</v>
      </c>
      <c r="B582"/>
      <c r="C582"/>
      <c r="D582"/>
      <c r="E582"/>
      <c r="F582"/>
      <c r="G582"/>
      <c r="H582"/>
      <c r="I582"/>
      <c r="J582" s="13"/>
      <c r="K582"/>
      <c r="L582" s="14"/>
      <c r="M582"/>
    </row>
    <row r="583" s="11" customFormat="1" ht="24.95" customHeight="1" spans="1:13">
      <c r="A583" s="9">
        <v>746</v>
      </c>
      <c r="B583"/>
      <c r="C583"/>
      <c r="D583"/>
      <c r="E583"/>
      <c r="F583"/>
      <c r="G583"/>
      <c r="H583"/>
      <c r="I583"/>
      <c r="J583" s="13"/>
      <c r="K583"/>
      <c r="L583" s="14"/>
      <c r="M583"/>
    </row>
    <row r="584" s="11" customFormat="1" ht="24.95" customHeight="1" spans="1:13">
      <c r="A584" s="9">
        <v>747</v>
      </c>
      <c r="B584"/>
      <c r="C584"/>
      <c r="D584"/>
      <c r="E584"/>
      <c r="F584"/>
      <c r="G584"/>
      <c r="H584"/>
      <c r="I584"/>
      <c r="J584" s="13"/>
      <c r="K584"/>
      <c r="L584" s="14"/>
      <c r="M584"/>
    </row>
    <row r="585" s="11" customFormat="1" ht="24.95" customHeight="1" spans="1:13">
      <c r="A585" s="9">
        <v>748</v>
      </c>
      <c r="B585"/>
      <c r="C585"/>
      <c r="D585"/>
      <c r="E585"/>
      <c r="F585"/>
      <c r="G585"/>
      <c r="H585"/>
      <c r="I585"/>
      <c r="J585" s="13"/>
      <c r="K585"/>
      <c r="L585" s="14"/>
      <c r="M585"/>
    </row>
    <row r="586" s="11" customFormat="1" ht="24.95" customHeight="1" spans="1:13">
      <c r="A586" s="9">
        <v>749</v>
      </c>
      <c r="B586"/>
      <c r="C586"/>
      <c r="D586"/>
      <c r="E586"/>
      <c r="F586"/>
      <c r="G586"/>
      <c r="H586"/>
      <c r="I586"/>
      <c r="J586" s="13"/>
      <c r="K586"/>
      <c r="L586" s="14"/>
      <c r="M586"/>
    </row>
    <row r="587" s="11" customFormat="1" ht="24.95" customHeight="1" spans="1:13">
      <c r="A587" s="9">
        <v>750</v>
      </c>
      <c r="B587"/>
      <c r="C587"/>
      <c r="D587"/>
      <c r="E587"/>
      <c r="F587"/>
      <c r="G587"/>
      <c r="H587"/>
      <c r="I587"/>
      <c r="J587" s="13"/>
      <c r="K587"/>
      <c r="L587" s="14"/>
      <c r="M587"/>
    </row>
    <row r="588" s="11" customFormat="1" ht="24.95" customHeight="1" spans="1:13">
      <c r="A588" s="9">
        <v>751</v>
      </c>
      <c r="B588"/>
      <c r="C588"/>
      <c r="D588"/>
      <c r="E588"/>
      <c r="F588"/>
      <c r="G588"/>
      <c r="H588"/>
      <c r="I588"/>
      <c r="J588" s="13"/>
      <c r="K588"/>
      <c r="L588" s="14"/>
      <c r="M588"/>
    </row>
    <row r="589" s="11" customFormat="1" ht="24.95" customHeight="1" spans="1:13">
      <c r="A589" s="9">
        <v>752</v>
      </c>
      <c r="B589"/>
      <c r="C589"/>
      <c r="D589"/>
      <c r="E589"/>
      <c r="F589"/>
      <c r="G589"/>
      <c r="H589"/>
      <c r="I589"/>
      <c r="J589" s="13"/>
      <c r="K589"/>
      <c r="L589" s="14"/>
      <c r="M589"/>
    </row>
    <row r="590" s="11" customFormat="1" ht="24.95" customHeight="1" spans="1:13">
      <c r="A590" s="9">
        <v>753</v>
      </c>
      <c r="B590"/>
      <c r="C590"/>
      <c r="D590"/>
      <c r="E590"/>
      <c r="F590"/>
      <c r="G590"/>
      <c r="H590"/>
      <c r="I590"/>
      <c r="J590" s="13"/>
      <c r="K590"/>
      <c r="L590" s="14"/>
      <c r="M590"/>
    </row>
    <row r="591" s="11" customFormat="1" ht="24.95" customHeight="1" spans="1:13">
      <c r="A591" s="9">
        <v>754</v>
      </c>
      <c r="B591"/>
      <c r="C591"/>
      <c r="D591"/>
      <c r="E591"/>
      <c r="F591"/>
      <c r="G591"/>
      <c r="H591"/>
      <c r="I591"/>
      <c r="J591" s="13"/>
      <c r="K591"/>
      <c r="L591" s="14"/>
      <c r="M591"/>
    </row>
    <row r="592" s="11" customFormat="1" ht="24.95" customHeight="1" spans="1:13">
      <c r="A592" s="9">
        <v>755</v>
      </c>
      <c r="B592"/>
      <c r="C592"/>
      <c r="D592"/>
      <c r="E592"/>
      <c r="F592"/>
      <c r="G592"/>
      <c r="H592"/>
      <c r="I592"/>
      <c r="J592" s="13"/>
      <c r="K592"/>
      <c r="L592" s="14"/>
      <c r="M592"/>
    </row>
    <row r="593" s="11" customFormat="1" ht="24.95" customHeight="1" spans="1:13">
      <c r="A593" s="9">
        <v>756</v>
      </c>
      <c r="B593"/>
      <c r="C593"/>
      <c r="D593"/>
      <c r="E593"/>
      <c r="F593"/>
      <c r="G593"/>
      <c r="H593"/>
      <c r="I593"/>
      <c r="J593" s="13"/>
      <c r="K593"/>
      <c r="L593" s="14"/>
      <c r="M593"/>
    </row>
    <row r="594" s="11" customFormat="1" ht="24.95" customHeight="1" spans="1:13">
      <c r="A594" s="9">
        <v>757</v>
      </c>
      <c r="B594"/>
      <c r="C594"/>
      <c r="D594"/>
      <c r="E594"/>
      <c r="F594"/>
      <c r="G594"/>
      <c r="H594"/>
      <c r="I594"/>
      <c r="J594" s="13"/>
      <c r="K594"/>
      <c r="L594" s="14"/>
      <c r="M594"/>
    </row>
    <row r="595" s="11" customFormat="1" ht="24.95" customHeight="1" spans="1:13">
      <c r="A595" s="9">
        <v>758</v>
      </c>
      <c r="B595"/>
      <c r="C595"/>
      <c r="D595"/>
      <c r="E595"/>
      <c r="F595"/>
      <c r="G595"/>
      <c r="H595"/>
      <c r="I595"/>
      <c r="J595" s="13"/>
      <c r="K595"/>
      <c r="L595" s="14"/>
      <c r="M595"/>
    </row>
    <row r="596" s="11" customFormat="1" ht="24.95" customHeight="1" spans="1:13">
      <c r="A596" s="9">
        <v>759</v>
      </c>
      <c r="B596"/>
      <c r="C596"/>
      <c r="D596"/>
      <c r="E596"/>
      <c r="F596"/>
      <c r="G596"/>
      <c r="H596"/>
      <c r="I596"/>
      <c r="J596" s="13"/>
      <c r="K596"/>
      <c r="L596" s="14"/>
      <c r="M596"/>
    </row>
    <row r="597" s="11" customFormat="1" ht="24.95" customHeight="1" spans="1:13">
      <c r="A597" s="9">
        <v>760</v>
      </c>
      <c r="B597"/>
      <c r="C597"/>
      <c r="D597"/>
      <c r="E597"/>
      <c r="F597"/>
      <c r="G597"/>
      <c r="H597"/>
      <c r="I597"/>
      <c r="J597" s="13"/>
      <c r="K597"/>
      <c r="L597" s="14"/>
      <c r="M597"/>
    </row>
    <row r="598" s="11" customFormat="1" ht="24.95" customHeight="1" spans="1:13">
      <c r="A598" s="9">
        <v>761</v>
      </c>
      <c r="B598"/>
      <c r="C598"/>
      <c r="D598"/>
      <c r="E598"/>
      <c r="F598"/>
      <c r="G598"/>
      <c r="H598"/>
      <c r="I598"/>
      <c r="J598" s="13"/>
      <c r="K598"/>
      <c r="L598" s="14"/>
      <c r="M598"/>
    </row>
    <row r="599" s="11" customFormat="1" ht="24.95" customHeight="1" spans="1:13">
      <c r="A599" s="9">
        <v>762</v>
      </c>
      <c r="B599"/>
      <c r="C599"/>
      <c r="D599"/>
      <c r="E599"/>
      <c r="F599"/>
      <c r="G599"/>
      <c r="H599"/>
      <c r="I599"/>
      <c r="J599" s="13"/>
      <c r="K599"/>
      <c r="L599" s="14"/>
      <c r="M599"/>
    </row>
    <row r="600" s="11" customFormat="1" ht="24.95" customHeight="1" spans="1:13">
      <c r="A600" s="9">
        <v>763</v>
      </c>
      <c r="B600"/>
      <c r="C600"/>
      <c r="D600"/>
      <c r="E600"/>
      <c r="F600"/>
      <c r="G600"/>
      <c r="H600"/>
      <c r="I600"/>
      <c r="J600" s="13"/>
      <c r="K600"/>
      <c r="L600" s="14"/>
      <c r="M600"/>
    </row>
    <row r="601" s="11" customFormat="1" ht="24.95" customHeight="1" spans="1:13">
      <c r="A601" s="9">
        <v>764</v>
      </c>
      <c r="B601"/>
      <c r="C601"/>
      <c r="D601"/>
      <c r="E601"/>
      <c r="F601"/>
      <c r="G601"/>
      <c r="H601"/>
      <c r="I601"/>
      <c r="J601" s="13"/>
      <c r="K601"/>
      <c r="L601" s="14"/>
      <c r="M601"/>
    </row>
    <row r="602" s="11" customFormat="1" ht="24.95" customHeight="1" spans="1:13">
      <c r="A602" s="9">
        <v>765</v>
      </c>
      <c r="B602"/>
      <c r="C602"/>
      <c r="D602"/>
      <c r="E602"/>
      <c r="F602"/>
      <c r="G602"/>
      <c r="H602"/>
      <c r="I602"/>
      <c r="J602" s="13"/>
      <c r="K602"/>
      <c r="L602" s="14"/>
      <c r="M602"/>
    </row>
    <row r="603" s="11" customFormat="1" ht="24.95" customHeight="1" spans="1:13">
      <c r="A603" s="9">
        <v>766</v>
      </c>
      <c r="B603"/>
      <c r="C603"/>
      <c r="D603"/>
      <c r="E603"/>
      <c r="F603"/>
      <c r="G603"/>
      <c r="H603"/>
      <c r="I603"/>
      <c r="J603" s="13"/>
      <c r="K603"/>
      <c r="L603" s="14"/>
      <c r="M603"/>
    </row>
    <row r="604" s="11" customFormat="1" ht="24.95" customHeight="1" spans="1:13">
      <c r="A604" s="9">
        <v>767</v>
      </c>
      <c r="B604"/>
      <c r="C604"/>
      <c r="D604"/>
      <c r="E604"/>
      <c r="F604"/>
      <c r="G604"/>
      <c r="H604"/>
      <c r="I604"/>
      <c r="J604" s="13"/>
      <c r="K604"/>
      <c r="L604" s="14"/>
      <c r="M604"/>
    </row>
    <row r="605" s="11" customFormat="1" ht="24.95" customHeight="1" spans="1:13">
      <c r="A605" s="9">
        <v>768</v>
      </c>
      <c r="B605"/>
      <c r="C605"/>
      <c r="D605"/>
      <c r="E605"/>
      <c r="F605"/>
      <c r="G605"/>
      <c r="H605"/>
      <c r="I605"/>
      <c r="J605" s="13"/>
      <c r="K605"/>
      <c r="L605" s="14"/>
      <c r="M605"/>
    </row>
    <row r="606" s="11" customFormat="1" ht="24.95" customHeight="1" spans="1:13">
      <c r="A606" s="9">
        <v>769</v>
      </c>
      <c r="B606"/>
      <c r="C606"/>
      <c r="D606"/>
      <c r="E606"/>
      <c r="F606"/>
      <c r="G606"/>
      <c r="H606"/>
      <c r="I606"/>
      <c r="J606" s="13"/>
      <c r="K606"/>
      <c r="L606" s="14"/>
      <c r="M606"/>
    </row>
    <row r="607" s="11" customFormat="1" ht="24.95" customHeight="1" spans="1:13">
      <c r="A607" s="9">
        <v>770</v>
      </c>
      <c r="B607"/>
      <c r="C607"/>
      <c r="D607"/>
      <c r="E607"/>
      <c r="F607"/>
      <c r="G607"/>
      <c r="H607"/>
      <c r="I607"/>
      <c r="J607" s="13"/>
      <c r="K607"/>
      <c r="L607" s="14"/>
      <c r="M607"/>
    </row>
    <row r="608" s="11" customFormat="1" ht="24.95" customHeight="1" spans="1:13">
      <c r="A608" s="9">
        <v>771</v>
      </c>
      <c r="B608"/>
      <c r="C608"/>
      <c r="D608"/>
      <c r="E608"/>
      <c r="F608"/>
      <c r="G608"/>
      <c r="H608"/>
      <c r="I608"/>
      <c r="J608" s="13"/>
      <c r="K608"/>
      <c r="L608" s="14"/>
      <c r="M608"/>
    </row>
    <row r="609" s="11" customFormat="1" ht="24.95" customHeight="1" spans="1:13">
      <c r="A609" s="9">
        <v>772</v>
      </c>
      <c r="B609"/>
      <c r="C609"/>
      <c r="D609"/>
      <c r="E609"/>
      <c r="F609"/>
      <c r="G609"/>
      <c r="H609"/>
      <c r="I609"/>
      <c r="J609" s="13"/>
      <c r="K609"/>
      <c r="L609" s="14"/>
      <c r="M609"/>
    </row>
    <row r="610" s="11" customFormat="1" ht="24.95" customHeight="1" spans="1:13">
      <c r="A610" s="9">
        <v>773</v>
      </c>
      <c r="B610"/>
      <c r="C610"/>
      <c r="D610"/>
      <c r="E610"/>
      <c r="F610"/>
      <c r="G610"/>
      <c r="H610"/>
      <c r="I610"/>
      <c r="J610" s="13"/>
      <c r="K610"/>
      <c r="L610" s="14"/>
      <c r="M610"/>
    </row>
    <row r="611" s="11" customFormat="1" ht="24.95" customHeight="1" spans="1:13">
      <c r="A611" s="9">
        <v>774</v>
      </c>
      <c r="B611"/>
      <c r="C611"/>
      <c r="D611"/>
      <c r="E611"/>
      <c r="F611"/>
      <c r="G611"/>
      <c r="H611"/>
      <c r="I611"/>
      <c r="J611" s="13"/>
      <c r="K611"/>
      <c r="L611" s="14"/>
      <c r="M611"/>
    </row>
    <row r="612" s="11" customFormat="1" ht="24.95" customHeight="1" spans="1:13">
      <c r="A612" s="9">
        <v>775</v>
      </c>
      <c r="B612"/>
      <c r="C612"/>
      <c r="D612"/>
      <c r="E612"/>
      <c r="F612"/>
      <c r="G612"/>
      <c r="H612"/>
      <c r="I612"/>
      <c r="J612" s="13"/>
      <c r="K612"/>
      <c r="L612" s="14"/>
      <c r="M612"/>
    </row>
    <row r="613" s="11" customFormat="1" ht="24.95" customHeight="1" spans="1:13">
      <c r="A613" s="9">
        <v>776</v>
      </c>
      <c r="B613"/>
      <c r="C613"/>
      <c r="D613"/>
      <c r="E613"/>
      <c r="F613"/>
      <c r="G613"/>
      <c r="H613"/>
      <c r="I613"/>
      <c r="J613" s="13"/>
      <c r="K613"/>
      <c r="L613" s="14"/>
      <c r="M613"/>
    </row>
    <row r="614" s="11" customFormat="1" ht="24.95" customHeight="1" spans="1:13">
      <c r="A614" s="9">
        <v>777</v>
      </c>
      <c r="B614"/>
      <c r="C614"/>
      <c r="D614"/>
      <c r="E614"/>
      <c r="F614"/>
      <c r="G614"/>
      <c r="H614"/>
      <c r="I614"/>
      <c r="J614" s="13"/>
      <c r="K614"/>
      <c r="L614" s="14"/>
      <c r="M614"/>
    </row>
    <row r="615" s="11" customFormat="1" ht="24.95" customHeight="1" spans="1:13">
      <c r="A615" s="9">
        <v>778</v>
      </c>
      <c r="B615"/>
      <c r="C615"/>
      <c r="D615"/>
      <c r="E615"/>
      <c r="F615"/>
      <c r="G615"/>
      <c r="H615"/>
      <c r="I615"/>
      <c r="J615" s="13"/>
      <c r="K615"/>
      <c r="L615" s="14"/>
      <c r="M615"/>
    </row>
    <row r="616" s="11" customFormat="1" ht="24.95" customHeight="1" spans="1:13">
      <c r="A616" s="9">
        <v>779</v>
      </c>
      <c r="B616"/>
      <c r="C616"/>
      <c r="D616"/>
      <c r="E616"/>
      <c r="F616"/>
      <c r="G616"/>
      <c r="H616"/>
      <c r="I616"/>
      <c r="J616" s="13"/>
      <c r="K616"/>
      <c r="L616" s="14"/>
      <c r="M616"/>
    </row>
    <row r="617" s="11" customFormat="1" ht="24.95" customHeight="1" spans="1:13">
      <c r="A617" s="9">
        <v>780</v>
      </c>
      <c r="B617"/>
      <c r="C617"/>
      <c r="D617"/>
      <c r="E617"/>
      <c r="F617"/>
      <c r="G617"/>
      <c r="H617"/>
      <c r="I617"/>
      <c r="J617" s="13"/>
      <c r="K617"/>
      <c r="L617" s="14"/>
      <c r="M617"/>
    </row>
    <row r="618" s="11" customFormat="1" ht="24.95" customHeight="1" spans="1:13">
      <c r="A618" s="9">
        <v>781</v>
      </c>
      <c r="B618"/>
      <c r="C618"/>
      <c r="D618"/>
      <c r="E618"/>
      <c r="F618"/>
      <c r="G618"/>
      <c r="H618"/>
      <c r="I618"/>
      <c r="J618" s="13"/>
      <c r="K618"/>
      <c r="L618" s="14"/>
      <c r="M618"/>
    </row>
    <row r="619" s="11" customFormat="1" ht="24.95" customHeight="1" spans="1:13">
      <c r="A619" s="9">
        <v>782</v>
      </c>
      <c r="B619"/>
      <c r="C619"/>
      <c r="D619"/>
      <c r="E619"/>
      <c r="F619"/>
      <c r="G619"/>
      <c r="H619"/>
      <c r="I619"/>
      <c r="J619" s="13"/>
      <c r="K619"/>
      <c r="L619" s="14"/>
      <c r="M619"/>
    </row>
    <row r="620" s="11" customFormat="1" ht="24.95" customHeight="1" spans="1:13">
      <c r="A620" s="9">
        <v>783</v>
      </c>
      <c r="B620"/>
      <c r="C620"/>
      <c r="D620"/>
      <c r="E620"/>
      <c r="F620"/>
      <c r="G620"/>
      <c r="H620"/>
      <c r="I620"/>
      <c r="J620" s="13"/>
      <c r="K620"/>
      <c r="L620" s="14"/>
      <c r="M620"/>
    </row>
    <row r="621" s="11" customFormat="1" ht="24.95" customHeight="1" spans="1:13">
      <c r="A621" s="9">
        <v>784</v>
      </c>
      <c r="B621"/>
      <c r="C621"/>
      <c r="D621"/>
      <c r="E621"/>
      <c r="F621"/>
      <c r="G621"/>
      <c r="H621"/>
      <c r="I621"/>
      <c r="J621" s="13"/>
      <c r="K621"/>
      <c r="L621" s="14"/>
      <c r="M621"/>
    </row>
    <row r="622" s="11" customFormat="1" ht="24.95" customHeight="1" spans="1:13">
      <c r="A622" s="9">
        <v>785</v>
      </c>
      <c r="B622"/>
      <c r="C622"/>
      <c r="D622"/>
      <c r="E622"/>
      <c r="F622"/>
      <c r="G622"/>
      <c r="H622"/>
      <c r="I622"/>
      <c r="J622" s="13"/>
      <c r="K622"/>
      <c r="L622" s="14"/>
      <c r="M622"/>
    </row>
    <row r="623" s="11" customFormat="1" ht="24.95" customHeight="1" spans="1:13">
      <c r="A623" s="9">
        <v>786</v>
      </c>
      <c r="B623"/>
      <c r="C623"/>
      <c r="D623"/>
      <c r="E623"/>
      <c r="F623"/>
      <c r="G623"/>
      <c r="H623"/>
      <c r="I623"/>
      <c r="J623" s="13"/>
      <c r="K623"/>
      <c r="L623" s="14"/>
      <c r="M623"/>
    </row>
    <row r="624" s="11" customFormat="1" ht="24.95" customHeight="1" spans="1:13">
      <c r="A624" s="9">
        <v>787</v>
      </c>
      <c r="B624"/>
      <c r="C624"/>
      <c r="D624"/>
      <c r="E624"/>
      <c r="F624"/>
      <c r="G624"/>
      <c r="H624"/>
      <c r="I624"/>
      <c r="J624" s="13"/>
      <c r="K624"/>
      <c r="L624" s="14"/>
      <c r="M624"/>
    </row>
    <row r="625" s="11" customFormat="1" ht="24.95" customHeight="1" spans="1:13">
      <c r="A625" s="9">
        <v>788</v>
      </c>
      <c r="B625"/>
      <c r="C625"/>
      <c r="D625"/>
      <c r="E625"/>
      <c r="F625"/>
      <c r="G625"/>
      <c r="H625"/>
      <c r="I625"/>
      <c r="J625" s="13"/>
      <c r="K625"/>
      <c r="L625" s="14"/>
      <c r="M625"/>
    </row>
    <row r="626" s="11" customFormat="1" ht="24.95" customHeight="1" spans="1:13">
      <c r="A626" s="9">
        <v>789</v>
      </c>
      <c r="B626"/>
      <c r="C626"/>
      <c r="D626"/>
      <c r="E626"/>
      <c r="F626"/>
      <c r="G626"/>
      <c r="H626"/>
      <c r="I626"/>
      <c r="J626" s="13"/>
      <c r="K626"/>
      <c r="L626" s="14"/>
      <c r="M626"/>
    </row>
    <row r="627" s="11" customFormat="1" ht="24.95" customHeight="1" spans="1:13">
      <c r="A627" s="9">
        <v>790</v>
      </c>
      <c r="B627"/>
      <c r="C627"/>
      <c r="D627"/>
      <c r="E627"/>
      <c r="F627"/>
      <c r="G627"/>
      <c r="H627"/>
      <c r="I627"/>
      <c r="J627" s="13"/>
      <c r="K627"/>
      <c r="L627" s="14"/>
      <c r="M627"/>
    </row>
    <row r="628" s="11" customFormat="1" ht="24.95" customHeight="1" spans="1:13">
      <c r="A628" s="9">
        <v>791</v>
      </c>
      <c r="B628"/>
      <c r="C628"/>
      <c r="D628"/>
      <c r="E628"/>
      <c r="F628"/>
      <c r="G628"/>
      <c r="H628"/>
      <c r="I628"/>
      <c r="J628" s="13"/>
      <c r="K628"/>
      <c r="L628" s="14"/>
      <c r="M628"/>
    </row>
    <row r="629" s="11" customFormat="1" ht="24.95" customHeight="1" spans="1:13">
      <c r="A629" s="9">
        <v>792</v>
      </c>
      <c r="B629"/>
      <c r="C629"/>
      <c r="D629"/>
      <c r="E629"/>
      <c r="F629"/>
      <c r="G629"/>
      <c r="H629"/>
      <c r="I629"/>
      <c r="J629" s="13"/>
      <c r="K629"/>
      <c r="L629" s="14"/>
      <c r="M629"/>
    </row>
    <row r="630" s="11" customFormat="1" ht="24.95" customHeight="1" spans="1:13">
      <c r="A630" s="9">
        <v>793</v>
      </c>
      <c r="B630"/>
      <c r="C630"/>
      <c r="D630"/>
      <c r="E630"/>
      <c r="F630"/>
      <c r="G630"/>
      <c r="H630"/>
      <c r="I630"/>
      <c r="J630" s="13"/>
      <c r="K630"/>
      <c r="L630" s="14"/>
      <c r="M630"/>
    </row>
    <row r="631" s="11" customFormat="1" ht="24.95" customHeight="1" spans="1:13">
      <c r="A631" s="9">
        <v>794</v>
      </c>
      <c r="B631"/>
      <c r="C631"/>
      <c r="D631"/>
      <c r="E631"/>
      <c r="F631"/>
      <c r="G631"/>
      <c r="H631"/>
      <c r="I631"/>
      <c r="J631" s="13"/>
      <c r="K631"/>
      <c r="L631" s="14"/>
      <c r="M631"/>
    </row>
    <row r="632" s="11" customFormat="1" ht="24.95" customHeight="1" spans="1:13">
      <c r="A632" s="9">
        <v>795</v>
      </c>
      <c r="B632"/>
      <c r="C632"/>
      <c r="D632"/>
      <c r="E632"/>
      <c r="F632"/>
      <c r="G632"/>
      <c r="H632"/>
      <c r="I632"/>
      <c r="J632" s="13"/>
      <c r="K632"/>
      <c r="L632" s="14"/>
      <c r="M632"/>
    </row>
    <row r="633" s="11" customFormat="1" ht="24.95" customHeight="1" spans="1:13">
      <c r="A633" s="9">
        <v>796</v>
      </c>
      <c r="B633"/>
      <c r="C633"/>
      <c r="D633"/>
      <c r="E633"/>
      <c r="F633"/>
      <c r="G633"/>
      <c r="H633"/>
      <c r="I633"/>
      <c r="J633" s="13"/>
      <c r="K633"/>
      <c r="L633" s="14"/>
      <c r="M633"/>
    </row>
    <row r="634" s="11" customFormat="1" ht="24.95" customHeight="1" spans="1:13">
      <c r="A634" s="9">
        <v>797</v>
      </c>
      <c r="B634"/>
      <c r="C634"/>
      <c r="D634"/>
      <c r="E634"/>
      <c r="F634"/>
      <c r="G634"/>
      <c r="H634"/>
      <c r="I634"/>
      <c r="J634" s="13"/>
      <c r="K634"/>
      <c r="L634" s="14"/>
      <c r="M634"/>
    </row>
    <row r="635" s="11" customFormat="1" ht="24.95" customHeight="1" spans="1:13">
      <c r="A635" s="9">
        <v>798</v>
      </c>
      <c r="B635"/>
      <c r="C635"/>
      <c r="D635"/>
      <c r="E635"/>
      <c r="F635"/>
      <c r="G635"/>
      <c r="H635"/>
      <c r="I635"/>
      <c r="J635" s="13"/>
      <c r="K635"/>
      <c r="L635" s="14"/>
      <c r="M635"/>
    </row>
    <row r="636" s="11" customFormat="1" ht="24.95" customHeight="1" spans="1:13">
      <c r="A636" s="9">
        <v>799</v>
      </c>
      <c r="B636"/>
      <c r="C636"/>
      <c r="D636"/>
      <c r="E636"/>
      <c r="F636"/>
      <c r="G636"/>
      <c r="H636"/>
      <c r="I636"/>
      <c r="J636" s="13"/>
      <c r="K636"/>
      <c r="L636" s="14"/>
      <c r="M636"/>
    </row>
    <row r="637" s="11" customFormat="1" ht="24.95" customHeight="1" spans="1:13">
      <c r="A637" s="9">
        <v>800</v>
      </c>
      <c r="B637"/>
      <c r="C637"/>
      <c r="D637"/>
      <c r="E637"/>
      <c r="F637"/>
      <c r="G637"/>
      <c r="H637"/>
      <c r="I637"/>
      <c r="J637" s="13"/>
      <c r="K637"/>
      <c r="L637" s="14"/>
      <c r="M637"/>
    </row>
    <row r="638" s="11" customFormat="1" ht="24.95" customHeight="1" spans="1:13">
      <c r="A638" s="9">
        <v>801</v>
      </c>
      <c r="B638"/>
      <c r="C638"/>
      <c r="D638"/>
      <c r="E638"/>
      <c r="F638"/>
      <c r="G638"/>
      <c r="H638"/>
      <c r="I638"/>
      <c r="J638" s="13"/>
      <c r="K638"/>
      <c r="L638" s="14"/>
      <c r="M638"/>
    </row>
    <row r="639" s="11" customFormat="1" ht="24.95" customHeight="1" spans="1:13">
      <c r="A639" s="9">
        <v>802</v>
      </c>
      <c r="B639"/>
      <c r="C639"/>
      <c r="D639"/>
      <c r="E639"/>
      <c r="F639"/>
      <c r="G639"/>
      <c r="H639"/>
      <c r="I639"/>
      <c r="J639" s="13"/>
      <c r="K639"/>
      <c r="L639" s="14"/>
      <c r="M639"/>
    </row>
    <row r="640" s="11" customFormat="1" ht="24.95" customHeight="1" spans="1:13">
      <c r="A640" s="9">
        <v>803</v>
      </c>
      <c r="B640"/>
      <c r="C640"/>
      <c r="D640"/>
      <c r="E640"/>
      <c r="F640"/>
      <c r="G640"/>
      <c r="H640"/>
      <c r="I640"/>
      <c r="J640" s="13"/>
      <c r="K640"/>
      <c r="L640" s="14"/>
      <c r="M640"/>
    </row>
    <row r="641" s="11" customFormat="1" ht="24.95" customHeight="1" spans="1:13">
      <c r="A641" s="9">
        <v>804</v>
      </c>
      <c r="B641"/>
      <c r="C641"/>
      <c r="D641"/>
      <c r="E641"/>
      <c r="F641"/>
      <c r="G641"/>
      <c r="H641"/>
      <c r="I641"/>
      <c r="J641" s="13"/>
      <c r="K641"/>
      <c r="L641" s="14"/>
      <c r="M641"/>
    </row>
    <row r="642" s="11" customFormat="1" ht="24.95" customHeight="1" spans="1:13">
      <c r="A642" s="9">
        <v>805</v>
      </c>
      <c r="B642"/>
      <c r="C642"/>
      <c r="D642"/>
      <c r="E642"/>
      <c r="F642"/>
      <c r="G642"/>
      <c r="H642"/>
      <c r="I642"/>
      <c r="J642" s="13"/>
      <c r="K642"/>
      <c r="L642" s="14"/>
      <c r="M642"/>
    </row>
    <row r="643" s="11" customFormat="1" ht="24.95" customHeight="1" spans="1:13">
      <c r="A643" s="9">
        <v>806</v>
      </c>
      <c r="B643"/>
      <c r="C643"/>
      <c r="D643"/>
      <c r="E643"/>
      <c r="F643"/>
      <c r="G643"/>
      <c r="H643"/>
      <c r="I643"/>
      <c r="J643" s="13"/>
      <c r="K643"/>
      <c r="L643" s="14"/>
      <c r="M643"/>
    </row>
    <row r="644" s="11" customFormat="1" ht="24.95" customHeight="1" spans="1:13">
      <c r="A644" s="9">
        <v>807</v>
      </c>
      <c r="B644"/>
      <c r="C644"/>
      <c r="D644"/>
      <c r="E644"/>
      <c r="F644"/>
      <c r="G644"/>
      <c r="H644"/>
      <c r="I644"/>
      <c r="J644" s="13"/>
      <c r="K644"/>
      <c r="L644" s="14"/>
      <c r="M644"/>
    </row>
    <row r="645" s="11" customFormat="1" ht="24.95" customHeight="1" spans="1:13">
      <c r="A645" s="9">
        <v>808</v>
      </c>
      <c r="B645"/>
      <c r="C645"/>
      <c r="D645"/>
      <c r="E645"/>
      <c r="F645"/>
      <c r="G645"/>
      <c r="H645"/>
      <c r="I645"/>
      <c r="J645" s="13"/>
      <c r="K645"/>
      <c r="L645" s="14"/>
      <c r="M645"/>
    </row>
    <row r="646" s="11" customFormat="1" ht="24.95" customHeight="1" spans="1:13">
      <c r="A646" s="9">
        <v>809</v>
      </c>
      <c r="B646"/>
      <c r="C646"/>
      <c r="D646"/>
      <c r="E646"/>
      <c r="F646"/>
      <c r="G646"/>
      <c r="H646"/>
      <c r="I646"/>
      <c r="J646" s="13"/>
      <c r="K646"/>
      <c r="L646" s="14"/>
      <c r="M646"/>
    </row>
    <row r="647" s="11" customFormat="1" ht="24.95" customHeight="1" spans="1:13">
      <c r="A647" s="9">
        <v>810</v>
      </c>
      <c r="B647"/>
      <c r="C647"/>
      <c r="D647"/>
      <c r="E647"/>
      <c r="F647"/>
      <c r="G647"/>
      <c r="H647"/>
      <c r="I647"/>
      <c r="J647" s="13"/>
      <c r="K647"/>
      <c r="L647" s="14"/>
      <c r="M647"/>
    </row>
    <row r="648" s="11" customFormat="1" ht="24.95" customHeight="1" spans="1:13">
      <c r="A648" s="9">
        <v>811</v>
      </c>
      <c r="B648"/>
      <c r="C648"/>
      <c r="D648"/>
      <c r="E648"/>
      <c r="F648"/>
      <c r="G648"/>
      <c r="H648"/>
      <c r="I648"/>
      <c r="J648" s="13"/>
      <c r="K648"/>
      <c r="L648" s="14"/>
      <c r="M648"/>
    </row>
    <row r="649" s="11" customFormat="1" ht="24.95" customHeight="1" spans="1:13">
      <c r="A649" s="9">
        <v>812</v>
      </c>
      <c r="B649"/>
      <c r="C649"/>
      <c r="D649"/>
      <c r="E649"/>
      <c r="F649"/>
      <c r="G649"/>
      <c r="H649"/>
      <c r="I649"/>
      <c r="J649" s="13"/>
      <c r="K649"/>
      <c r="L649" s="14"/>
      <c r="M649"/>
    </row>
    <row r="650" s="11" customFormat="1" ht="24.95" customHeight="1" spans="1:13">
      <c r="A650" s="9">
        <v>813</v>
      </c>
      <c r="B650"/>
      <c r="C650"/>
      <c r="D650"/>
      <c r="E650"/>
      <c r="F650"/>
      <c r="G650"/>
      <c r="H650"/>
      <c r="I650"/>
      <c r="J650" s="13"/>
      <c r="K650"/>
      <c r="L650" s="14"/>
      <c r="M650"/>
    </row>
    <row r="651" s="11" customFormat="1" ht="24.95" customHeight="1" spans="1:13">
      <c r="A651" s="9">
        <v>814</v>
      </c>
      <c r="B651"/>
      <c r="C651"/>
      <c r="D651"/>
      <c r="E651"/>
      <c r="F651"/>
      <c r="G651"/>
      <c r="H651"/>
      <c r="I651"/>
      <c r="J651" s="13"/>
      <c r="K651"/>
      <c r="L651" s="14"/>
      <c r="M651"/>
    </row>
    <row r="652" s="11" customFormat="1" ht="24.95" customHeight="1" spans="1:13">
      <c r="A652" s="9">
        <v>815</v>
      </c>
      <c r="B652"/>
      <c r="C652"/>
      <c r="D652"/>
      <c r="E652"/>
      <c r="F652"/>
      <c r="G652"/>
      <c r="H652"/>
      <c r="I652"/>
      <c r="J652" s="13"/>
      <c r="K652"/>
      <c r="L652" s="14"/>
      <c r="M652"/>
    </row>
    <row r="653" s="11" customFormat="1" ht="24.95" customHeight="1" spans="1:13">
      <c r="A653" s="9">
        <v>816</v>
      </c>
      <c r="B653"/>
      <c r="C653"/>
      <c r="D653"/>
      <c r="E653"/>
      <c r="F653"/>
      <c r="G653"/>
      <c r="H653"/>
      <c r="I653"/>
      <c r="J653" s="13"/>
      <c r="K653"/>
      <c r="L653" s="14"/>
      <c r="M653"/>
    </row>
    <row r="654" s="11" customFormat="1" ht="24.95" customHeight="1" spans="1:13">
      <c r="A654" s="9">
        <v>817</v>
      </c>
      <c r="B654"/>
      <c r="C654"/>
      <c r="D654"/>
      <c r="E654"/>
      <c r="F654"/>
      <c r="G654"/>
      <c r="H654"/>
      <c r="I654"/>
      <c r="J654" s="13"/>
      <c r="K654"/>
      <c r="L654" s="14"/>
      <c r="M654"/>
    </row>
    <row r="655" s="11" customFormat="1" ht="24.95" customHeight="1" spans="1:13">
      <c r="A655" s="9">
        <v>818</v>
      </c>
      <c r="B655"/>
      <c r="C655"/>
      <c r="D655"/>
      <c r="E655"/>
      <c r="F655"/>
      <c r="G655"/>
      <c r="H655"/>
      <c r="I655"/>
      <c r="J655" s="13"/>
      <c r="K655"/>
      <c r="L655" s="14"/>
      <c r="M655"/>
    </row>
    <row r="656" s="11" customFormat="1" ht="24.95" customHeight="1" spans="1:13">
      <c r="A656" s="9">
        <v>819</v>
      </c>
      <c r="B656"/>
      <c r="C656"/>
      <c r="D656"/>
      <c r="E656"/>
      <c r="F656"/>
      <c r="G656"/>
      <c r="H656"/>
      <c r="I656"/>
      <c r="J656" s="13"/>
      <c r="K656"/>
      <c r="L656" s="14"/>
      <c r="M656"/>
    </row>
    <row r="657" s="11" customFormat="1" ht="24.95" customHeight="1" spans="1:13">
      <c r="A657" s="9">
        <v>820</v>
      </c>
      <c r="B657"/>
      <c r="C657"/>
      <c r="D657"/>
      <c r="E657"/>
      <c r="F657"/>
      <c r="G657"/>
      <c r="H657"/>
      <c r="I657"/>
      <c r="J657" s="13"/>
      <c r="K657"/>
      <c r="L657" s="14"/>
      <c r="M657"/>
    </row>
    <row r="658" s="11" customFormat="1" ht="24.95" customHeight="1" spans="1:13">
      <c r="A658" s="9">
        <v>821</v>
      </c>
      <c r="B658"/>
      <c r="C658"/>
      <c r="D658"/>
      <c r="E658"/>
      <c r="F658"/>
      <c r="G658"/>
      <c r="H658"/>
      <c r="I658"/>
      <c r="J658" s="13"/>
      <c r="K658"/>
      <c r="L658" s="14"/>
      <c r="M658"/>
    </row>
    <row r="659" s="11" customFormat="1" ht="24.95" customHeight="1" spans="1:13">
      <c r="A659" s="9">
        <v>822</v>
      </c>
      <c r="B659"/>
      <c r="C659"/>
      <c r="D659"/>
      <c r="E659"/>
      <c r="F659"/>
      <c r="G659"/>
      <c r="H659"/>
      <c r="I659"/>
      <c r="J659" s="13"/>
      <c r="K659"/>
      <c r="L659" s="14"/>
      <c r="M659"/>
    </row>
    <row r="660" s="11" customFormat="1" ht="24.95" customHeight="1" spans="1:13">
      <c r="A660" s="9">
        <v>823</v>
      </c>
      <c r="B660"/>
      <c r="C660"/>
      <c r="D660"/>
      <c r="E660"/>
      <c r="F660"/>
      <c r="G660"/>
      <c r="H660"/>
      <c r="I660"/>
      <c r="J660" s="13"/>
      <c r="K660"/>
      <c r="L660" s="14"/>
      <c r="M660"/>
    </row>
    <row r="661" s="11" customFormat="1" ht="24.95" customHeight="1" spans="1:13">
      <c r="A661" s="9">
        <v>824</v>
      </c>
      <c r="B661"/>
      <c r="C661"/>
      <c r="D661"/>
      <c r="E661"/>
      <c r="F661"/>
      <c r="G661"/>
      <c r="H661"/>
      <c r="I661"/>
      <c r="J661" s="13"/>
      <c r="K661"/>
      <c r="L661" s="14"/>
      <c r="M661"/>
    </row>
    <row r="662" s="11" customFormat="1" ht="24.95" customHeight="1" spans="1:13">
      <c r="A662" s="9">
        <v>825</v>
      </c>
      <c r="B662"/>
      <c r="C662"/>
      <c r="D662"/>
      <c r="E662"/>
      <c r="F662"/>
      <c r="G662"/>
      <c r="H662"/>
      <c r="I662"/>
      <c r="J662" s="13"/>
      <c r="K662"/>
      <c r="L662" s="14"/>
      <c r="M662"/>
    </row>
    <row r="663" s="11" customFormat="1" ht="24.95" customHeight="1" spans="1:13">
      <c r="A663" s="9">
        <v>826</v>
      </c>
      <c r="B663"/>
      <c r="C663"/>
      <c r="D663"/>
      <c r="E663"/>
      <c r="F663"/>
      <c r="G663"/>
      <c r="H663"/>
      <c r="I663"/>
      <c r="J663" s="13"/>
      <c r="K663"/>
      <c r="L663" s="14"/>
      <c r="M663"/>
    </row>
    <row r="664" s="11" customFormat="1" ht="24.95" customHeight="1" spans="1:13">
      <c r="A664" s="9">
        <v>827</v>
      </c>
      <c r="B664"/>
      <c r="C664"/>
      <c r="D664"/>
      <c r="E664"/>
      <c r="F664"/>
      <c r="G664"/>
      <c r="H664"/>
      <c r="I664"/>
      <c r="J664" s="13"/>
      <c r="K664"/>
      <c r="L664" s="14"/>
      <c r="M664"/>
    </row>
    <row r="665" s="11" customFormat="1" ht="24.95" customHeight="1" spans="1:13">
      <c r="A665" s="9">
        <v>828</v>
      </c>
      <c r="B665"/>
      <c r="C665"/>
      <c r="D665"/>
      <c r="E665"/>
      <c r="F665"/>
      <c r="G665"/>
      <c r="H665"/>
      <c r="I665"/>
      <c r="J665" s="13"/>
      <c r="K665"/>
      <c r="L665" s="14"/>
      <c r="M665"/>
    </row>
    <row r="666" s="11" customFormat="1" ht="24.95" customHeight="1" spans="1:13">
      <c r="A666" s="9">
        <v>829</v>
      </c>
      <c r="B666"/>
      <c r="C666"/>
      <c r="D666"/>
      <c r="E666"/>
      <c r="F666"/>
      <c r="G666"/>
      <c r="H666"/>
      <c r="I666"/>
      <c r="J666" s="13"/>
      <c r="K666"/>
      <c r="L666" s="14"/>
      <c r="M666"/>
    </row>
    <row r="667" s="11" customFormat="1" ht="24.95" customHeight="1" spans="1:13">
      <c r="A667" s="9">
        <v>830</v>
      </c>
      <c r="B667"/>
      <c r="C667"/>
      <c r="D667"/>
      <c r="E667"/>
      <c r="F667"/>
      <c r="G667"/>
      <c r="H667"/>
      <c r="I667"/>
      <c r="J667" s="13"/>
      <c r="K667"/>
      <c r="L667" s="14"/>
      <c r="M667"/>
    </row>
    <row r="668" s="11" customFormat="1" ht="24.95" customHeight="1" spans="1:13">
      <c r="A668" s="9">
        <v>831</v>
      </c>
      <c r="B668"/>
      <c r="C668"/>
      <c r="D668"/>
      <c r="E668"/>
      <c r="F668"/>
      <c r="G668"/>
      <c r="H668"/>
      <c r="I668"/>
      <c r="J668" s="13"/>
      <c r="K668"/>
      <c r="L668" s="14"/>
      <c r="M668"/>
    </row>
    <row r="669" s="11" customFormat="1" ht="24.95" customHeight="1" spans="1:13">
      <c r="A669" s="9">
        <v>832</v>
      </c>
      <c r="B669"/>
      <c r="C669"/>
      <c r="D669"/>
      <c r="E669"/>
      <c r="F669"/>
      <c r="G669"/>
      <c r="H669"/>
      <c r="I669"/>
      <c r="J669" s="13"/>
      <c r="K669"/>
      <c r="L669" s="14"/>
      <c r="M669"/>
    </row>
    <row r="670" s="11" customFormat="1" ht="24.95" customHeight="1" spans="1:13">
      <c r="A670" s="9">
        <v>833</v>
      </c>
      <c r="B670"/>
      <c r="C670"/>
      <c r="D670"/>
      <c r="E670"/>
      <c r="F670"/>
      <c r="G670"/>
      <c r="H670"/>
      <c r="I670"/>
      <c r="J670" s="13"/>
      <c r="K670"/>
      <c r="L670" s="14"/>
      <c r="M670"/>
    </row>
    <row r="671" s="11" customFormat="1" ht="24.95" customHeight="1" spans="1:13">
      <c r="A671" s="9">
        <v>834</v>
      </c>
      <c r="B671"/>
      <c r="C671"/>
      <c r="D671"/>
      <c r="E671"/>
      <c r="F671"/>
      <c r="G671"/>
      <c r="H671"/>
      <c r="I671"/>
      <c r="J671" s="13"/>
      <c r="K671"/>
      <c r="L671" s="14"/>
      <c r="M671"/>
    </row>
    <row r="672" s="11" customFormat="1" ht="24.95" customHeight="1" spans="1:13">
      <c r="A672" s="9">
        <v>835</v>
      </c>
      <c r="B672"/>
      <c r="C672"/>
      <c r="D672"/>
      <c r="E672"/>
      <c r="F672"/>
      <c r="G672"/>
      <c r="H672"/>
      <c r="I672"/>
      <c r="J672" s="13"/>
      <c r="K672"/>
      <c r="L672" s="14"/>
      <c r="M672"/>
    </row>
    <row r="673" s="11" customFormat="1" ht="24.95" customHeight="1" spans="1:13">
      <c r="A673" s="9">
        <v>836</v>
      </c>
      <c r="B673"/>
      <c r="C673"/>
      <c r="D673"/>
      <c r="E673"/>
      <c r="F673"/>
      <c r="G673"/>
      <c r="H673"/>
      <c r="I673"/>
      <c r="J673" s="13"/>
      <c r="K673"/>
      <c r="L673" s="14"/>
      <c r="M673"/>
    </row>
    <row r="674" s="11" customFormat="1" ht="24.95" customHeight="1" spans="1:13">
      <c r="A674" s="9">
        <v>837</v>
      </c>
      <c r="B674"/>
      <c r="C674"/>
      <c r="D674"/>
      <c r="E674"/>
      <c r="F674"/>
      <c r="G674"/>
      <c r="H674"/>
      <c r="I674"/>
      <c r="J674" s="13"/>
      <c r="K674"/>
      <c r="L674" s="14"/>
      <c r="M674"/>
    </row>
    <row r="675" s="11" customFormat="1" ht="24.95" customHeight="1" spans="1:13">
      <c r="A675" s="9">
        <v>838</v>
      </c>
      <c r="B675"/>
      <c r="C675"/>
      <c r="D675"/>
      <c r="E675"/>
      <c r="F675"/>
      <c r="G675"/>
      <c r="H675"/>
      <c r="I675"/>
      <c r="J675" s="13"/>
      <c r="K675"/>
      <c r="L675" s="14"/>
      <c r="M675"/>
    </row>
    <row r="676" s="11" customFormat="1" ht="24.95" customHeight="1" spans="1:13">
      <c r="A676" s="9">
        <v>839</v>
      </c>
      <c r="B676"/>
      <c r="C676"/>
      <c r="D676"/>
      <c r="E676"/>
      <c r="F676"/>
      <c r="G676"/>
      <c r="H676"/>
      <c r="I676"/>
      <c r="J676" s="13"/>
      <c r="K676"/>
      <c r="L676" s="14"/>
      <c r="M676"/>
    </row>
    <row r="677" s="11" customFormat="1" ht="24.95" customHeight="1" spans="1:13">
      <c r="A677" s="9">
        <v>840</v>
      </c>
      <c r="B677"/>
      <c r="C677"/>
      <c r="D677"/>
      <c r="E677"/>
      <c r="F677"/>
      <c r="G677"/>
      <c r="H677"/>
      <c r="I677"/>
      <c r="J677" s="13"/>
      <c r="K677"/>
      <c r="L677" s="14"/>
      <c r="M677"/>
    </row>
    <row r="678" s="11" customFormat="1" ht="24.95" customHeight="1" spans="1:13">
      <c r="A678" s="9">
        <v>841</v>
      </c>
      <c r="B678"/>
      <c r="C678"/>
      <c r="D678"/>
      <c r="E678"/>
      <c r="F678"/>
      <c r="G678"/>
      <c r="H678"/>
      <c r="I678"/>
      <c r="J678" s="13"/>
      <c r="K678"/>
      <c r="L678" s="14"/>
      <c r="M678"/>
    </row>
    <row r="679" s="11" customFormat="1" ht="24.95" customHeight="1" spans="1:13">
      <c r="A679" s="9">
        <v>842</v>
      </c>
      <c r="B679"/>
      <c r="C679"/>
      <c r="D679"/>
      <c r="E679"/>
      <c r="F679"/>
      <c r="G679"/>
      <c r="H679"/>
      <c r="I679"/>
      <c r="J679" s="13"/>
      <c r="K679"/>
      <c r="L679" s="14"/>
      <c r="M679"/>
    </row>
    <row r="680" s="11" customFormat="1" ht="24.95" customHeight="1" spans="1:13">
      <c r="A680" s="9">
        <v>843</v>
      </c>
      <c r="B680"/>
      <c r="C680"/>
      <c r="D680"/>
      <c r="E680"/>
      <c r="F680"/>
      <c r="G680"/>
      <c r="H680"/>
      <c r="I680"/>
      <c r="J680" s="13"/>
      <c r="K680"/>
      <c r="L680" s="14"/>
      <c r="M680"/>
    </row>
    <row r="681" s="11" customFormat="1" ht="24.95" customHeight="1" spans="1:13">
      <c r="A681" s="9">
        <v>844</v>
      </c>
      <c r="B681"/>
      <c r="C681"/>
      <c r="D681"/>
      <c r="E681"/>
      <c r="F681"/>
      <c r="G681"/>
      <c r="H681"/>
      <c r="I681"/>
      <c r="J681" s="13"/>
      <c r="K681"/>
      <c r="L681" s="14"/>
      <c r="M681"/>
    </row>
    <row r="682" s="11" customFormat="1" ht="24.95" customHeight="1" spans="1:13">
      <c r="A682" s="9">
        <v>845</v>
      </c>
      <c r="B682"/>
      <c r="C682"/>
      <c r="D682"/>
      <c r="E682"/>
      <c r="F682"/>
      <c r="G682"/>
      <c r="H682"/>
      <c r="I682"/>
      <c r="J682" s="13"/>
      <c r="K682"/>
      <c r="L682" s="14"/>
      <c r="M682"/>
    </row>
    <row r="683" s="11" customFormat="1" ht="24.95" customHeight="1" spans="1:13">
      <c r="A683" s="9">
        <v>846</v>
      </c>
      <c r="B683"/>
      <c r="C683"/>
      <c r="D683"/>
      <c r="E683"/>
      <c r="F683"/>
      <c r="G683"/>
      <c r="H683"/>
      <c r="I683"/>
      <c r="J683" s="13"/>
      <c r="K683"/>
      <c r="L683" s="14"/>
      <c r="M683"/>
    </row>
    <row r="684" s="11" customFormat="1" ht="24.95" customHeight="1" spans="1:13">
      <c r="A684" s="9">
        <v>847</v>
      </c>
      <c r="B684"/>
      <c r="C684"/>
      <c r="D684"/>
      <c r="E684"/>
      <c r="F684"/>
      <c r="G684"/>
      <c r="H684"/>
      <c r="I684"/>
      <c r="J684" s="13"/>
      <c r="K684"/>
      <c r="L684" s="14"/>
      <c r="M684"/>
    </row>
    <row r="685" s="11" customFormat="1" ht="24.95" customHeight="1" spans="1:13">
      <c r="A685" s="9">
        <v>848</v>
      </c>
      <c r="B685"/>
      <c r="C685"/>
      <c r="D685"/>
      <c r="E685"/>
      <c r="F685"/>
      <c r="G685"/>
      <c r="H685"/>
      <c r="I685"/>
      <c r="J685" s="13"/>
      <c r="K685"/>
      <c r="L685" s="14"/>
      <c r="M685"/>
    </row>
    <row r="686" s="11" customFormat="1" ht="24.95" customHeight="1" spans="1:13">
      <c r="A686" s="9">
        <v>849</v>
      </c>
      <c r="B686"/>
      <c r="C686"/>
      <c r="D686"/>
      <c r="E686"/>
      <c r="F686"/>
      <c r="G686"/>
      <c r="H686"/>
      <c r="I686"/>
      <c r="J686" s="13"/>
      <c r="K686"/>
      <c r="L686" s="14"/>
      <c r="M686"/>
    </row>
    <row r="687" s="11" customFormat="1" ht="24.95" customHeight="1" spans="1:13">
      <c r="A687" s="9">
        <v>850</v>
      </c>
      <c r="B687"/>
      <c r="C687"/>
      <c r="D687"/>
      <c r="E687"/>
      <c r="F687"/>
      <c r="G687"/>
      <c r="H687"/>
      <c r="I687"/>
      <c r="J687" s="13"/>
      <c r="K687"/>
      <c r="L687" s="14"/>
      <c r="M687"/>
    </row>
    <row r="688" s="11" customFormat="1" ht="24.95" customHeight="1" spans="1:13">
      <c r="A688" s="9">
        <v>851</v>
      </c>
      <c r="B688"/>
      <c r="C688"/>
      <c r="D688"/>
      <c r="E688"/>
      <c r="F688"/>
      <c r="G688"/>
      <c r="H688"/>
      <c r="I688"/>
      <c r="J688" s="13"/>
      <c r="K688"/>
      <c r="L688" s="14"/>
      <c r="M688"/>
    </row>
    <row r="689" s="11" customFormat="1" ht="24.95" customHeight="1" spans="1:13">
      <c r="A689" s="9">
        <v>852</v>
      </c>
      <c r="B689"/>
      <c r="C689"/>
      <c r="D689"/>
      <c r="E689"/>
      <c r="F689"/>
      <c r="G689"/>
      <c r="H689"/>
      <c r="I689"/>
      <c r="J689" s="13"/>
      <c r="K689"/>
      <c r="L689" s="14"/>
      <c r="M689"/>
    </row>
    <row r="690" s="11" customFormat="1" ht="24.95" customHeight="1" spans="1:13">
      <c r="A690" s="9">
        <v>853</v>
      </c>
      <c r="B690"/>
      <c r="C690"/>
      <c r="D690"/>
      <c r="E690"/>
      <c r="F690"/>
      <c r="G690"/>
      <c r="H690"/>
      <c r="I690"/>
      <c r="J690" s="13"/>
      <c r="K690"/>
      <c r="L690" s="14"/>
      <c r="M690"/>
    </row>
    <row r="691" s="11" customFormat="1" ht="24.95" customHeight="1" spans="1:13">
      <c r="A691" s="9">
        <v>854</v>
      </c>
      <c r="B691"/>
      <c r="C691"/>
      <c r="D691"/>
      <c r="E691"/>
      <c r="F691"/>
      <c r="G691"/>
      <c r="H691"/>
      <c r="I691"/>
      <c r="J691" s="13"/>
      <c r="K691"/>
      <c r="L691" s="14"/>
      <c r="M691"/>
    </row>
    <row r="692" s="11" customFormat="1" ht="24.95" customHeight="1" spans="1:13">
      <c r="A692" s="9">
        <v>855</v>
      </c>
      <c r="B692"/>
      <c r="C692"/>
      <c r="D692"/>
      <c r="E692"/>
      <c r="F692"/>
      <c r="G692"/>
      <c r="H692"/>
      <c r="I692"/>
      <c r="J692" s="13"/>
      <c r="K692"/>
      <c r="L692" s="14"/>
      <c r="M692"/>
    </row>
    <row r="693" s="11" customFormat="1" ht="24.95" customHeight="1" spans="1:13">
      <c r="A693" s="9">
        <v>856</v>
      </c>
      <c r="B693"/>
      <c r="C693"/>
      <c r="D693"/>
      <c r="E693"/>
      <c r="F693"/>
      <c r="G693"/>
      <c r="H693"/>
      <c r="I693"/>
      <c r="J693" s="13"/>
      <c r="K693"/>
      <c r="L693" s="14"/>
      <c r="M693"/>
    </row>
    <row r="694" s="11" customFormat="1" ht="24.95" customHeight="1" spans="1:13">
      <c r="A694" s="9">
        <v>857</v>
      </c>
      <c r="B694"/>
      <c r="C694"/>
      <c r="D694"/>
      <c r="E694"/>
      <c r="F694"/>
      <c r="G694"/>
      <c r="H694"/>
      <c r="I694"/>
      <c r="J694" s="13"/>
      <c r="K694"/>
      <c r="L694" s="14"/>
      <c r="M694"/>
    </row>
    <row r="695" s="11" customFormat="1" ht="24.95" customHeight="1" spans="1:13">
      <c r="A695" s="9">
        <v>858</v>
      </c>
      <c r="B695"/>
      <c r="C695"/>
      <c r="D695"/>
      <c r="E695"/>
      <c r="F695"/>
      <c r="G695"/>
      <c r="H695"/>
      <c r="I695"/>
      <c r="J695" s="13"/>
      <c r="K695"/>
      <c r="L695" s="14"/>
      <c r="M695"/>
    </row>
    <row r="696" s="11" customFormat="1" ht="24.95" customHeight="1" spans="1:13">
      <c r="A696" s="9">
        <v>859</v>
      </c>
      <c r="B696"/>
      <c r="C696"/>
      <c r="D696"/>
      <c r="E696"/>
      <c r="F696"/>
      <c r="G696"/>
      <c r="H696"/>
      <c r="I696"/>
      <c r="J696" s="13"/>
      <c r="K696"/>
      <c r="L696" s="14"/>
      <c r="M696"/>
    </row>
    <row r="697" s="11" customFormat="1" ht="24.95" customHeight="1" spans="1:13">
      <c r="A697" s="9">
        <v>860</v>
      </c>
      <c r="B697"/>
      <c r="C697"/>
      <c r="D697"/>
      <c r="E697"/>
      <c r="F697"/>
      <c r="G697"/>
      <c r="H697"/>
      <c r="I697"/>
      <c r="J697" s="13"/>
      <c r="K697"/>
      <c r="L697" s="14"/>
      <c r="M697"/>
    </row>
    <row r="698" s="11" customFormat="1" ht="24.95" customHeight="1" spans="1:13">
      <c r="A698" s="9">
        <v>861</v>
      </c>
      <c r="B698"/>
      <c r="C698"/>
      <c r="D698"/>
      <c r="E698"/>
      <c r="F698"/>
      <c r="G698"/>
      <c r="H698"/>
      <c r="I698"/>
      <c r="J698" s="13"/>
      <c r="K698"/>
      <c r="L698" s="14"/>
      <c r="M698"/>
    </row>
    <row r="699" s="11" customFormat="1" ht="24.95" customHeight="1" spans="1:13">
      <c r="A699" s="9">
        <v>862</v>
      </c>
      <c r="B699"/>
      <c r="C699"/>
      <c r="D699"/>
      <c r="E699"/>
      <c r="F699"/>
      <c r="G699"/>
      <c r="H699"/>
      <c r="I699"/>
      <c r="J699" s="13"/>
      <c r="K699"/>
      <c r="L699" s="14"/>
      <c r="M699"/>
    </row>
    <row r="700" s="11" customFormat="1" ht="24.95" customHeight="1" spans="1:13">
      <c r="A700" s="9">
        <v>863</v>
      </c>
      <c r="B700"/>
      <c r="C700"/>
      <c r="D700"/>
      <c r="E700"/>
      <c r="F700"/>
      <c r="G700"/>
      <c r="H700"/>
      <c r="I700"/>
      <c r="J700" s="13"/>
      <c r="K700"/>
      <c r="L700" s="14"/>
      <c r="M700"/>
    </row>
    <row r="701" s="11" customFormat="1" ht="24.95" customHeight="1" spans="1:13">
      <c r="A701" s="9">
        <v>864</v>
      </c>
      <c r="B701"/>
      <c r="C701"/>
      <c r="D701"/>
      <c r="E701"/>
      <c r="F701"/>
      <c r="G701"/>
      <c r="H701"/>
      <c r="I701"/>
      <c r="J701" s="13"/>
      <c r="K701"/>
      <c r="L701" s="14"/>
      <c r="M701"/>
    </row>
    <row r="702" s="11" customFormat="1" ht="24.95" customHeight="1" spans="1:13">
      <c r="A702" s="9">
        <v>865</v>
      </c>
      <c r="B702"/>
      <c r="C702"/>
      <c r="D702"/>
      <c r="E702"/>
      <c r="F702"/>
      <c r="G702"/>
      <c r="H702"/>
      <c r="I702"/>
      <c r="J702" s="13"/>
      <c r="K702"/>
      <c r="L702" s="14"/>
      <c r="M702"/>
    </row>
    <row r="703" s="11" customFormat="1" ht="24.95" customHeight="1" spans="1:13">
      <c r="A703" s="9">
        <v>866</v>
      </c>
      <c r="B703"/>
      <c r="C703"/>
      <c r="D703"/>
      <c r="E703"/>
      <c r="F703"/>
      <c r="G703"/>
      <c r="H703"/>
      <c r="I703"/>
      <c r="J703" s="13"/>
      <c r="K703"/>
      <c r="L703" s="14"/>
      <c r="M703"/>
    </row>
    <row r="704" s="11" customFormat="1" ht="24.95" customHeight="1" spans="1:13">
      <c r="A704" s="9">
        <v>867</v>
      </c>
      <c r="B704"/>
      <c r="C704"/>
      <c r="D704"/>
      <c r="E704"/>
      <c r="F704"/>
      <c r="G704"/>
      <c r="H704"/>
      <c r="I704"/>
      <c r="J704" s="13"/>
      <c r="K704"/>
      <c r="L704" s="14"/>
      <c r="M704"/>
    </row>
    <row r="705" s="11" customFormat="1" ht="24.95" customHeight="1" spans="1:13">
      <c r="A705" s="9">
        <v>868</v>
      </c>
      <c r="B705"/>
      <c r="C705"/>
      <c r="D705"/>
      <c r="E705"/>
      <c r="F705"/>
      <c r="G705"/>
      <c r="H705"/>
      <c r="I705"/>
      <c r="J705" s="13"/>
      <c r="K705"/>
      <c r="L705" s="14"/>
      <c r="M705"/>
    </row>
    <row r="706" s="11" customFormat="1" ht="24.95" customHeight="1" spans="1:13">
      <c r="A706" s="9">
        <v>869</v>
      </c>
      <c r="B706"/>
      <c r="C706"/>
      <c r="D706"/>
      <c r="E706"/>
      <c r="F706"/>
      <c r="G706"/>
      <c r="H706"/>
      <c r="I706"/>
      <c r="J706" s="13"/>
      <c r="K706"/>
      <c r="L706" s="14"/>
      <c r="M706"/>
    </row>
    <row r="707" s="11" customFormat="1" ht="24.95" customHeight="1" spans="1:13">
      <c r="A707" s="9">
        <v>870</v>
      </c>
      <c r="B707"/>
      <c r="C707"/>
      <c r="D707"/>
      <c r="E707"/>
      <c r="F707"/>
      <c r="G707"/>
      <c r="H707"/>
      <c r="I707"/>
      <c r="J707" s="13"/>
      <c r="K707"/>
      <c r="L707" s="14"/>
      <c r="M707"/>
    </row>
    <row r="708" s="11" customFormat="1" ht="24.95" customHeight="1" spans="1:13">
      <c r="A708" s="9" t="s">
        <v>49</v>
      </c>
      <c r="B708"/>
      <c r="C708"/>
      <c r="D708"/>
      <c r="E708"/>
      <c r="F708"/>
      <c r="G708"/>
      <c r="H708"/>
      <c r="I708"/>
      <c r="J708" s="13"/>
      <c r="K708"/>
      <c r="L708" s="14"/>
      <c r="M708"/>
    </row>
    <row r="709" s="11" customFormat="1" ht="24.95" customHeight="1" spans="1:13">
      <c r="A709"/>
      <c r="B709"/>
      <c r="C709"/>
      <c r="D709"/>
      <c r="E709"/>
      <c r="F709"/>
      <c r="G709"/>
      <c r="H709"/>
      <c r="I709"/>
      <c r="J709" s="13"/>
      <c r="K709"/>
      <c r="L709" s="14"/>
      <c r="M709"/>
    </row>
    <row r="710" s="11" customFormat="1" ht="24.95" customHeight="1" spans="1:13">
      <c r="A710"/>
      <c r="B710"/>
      <c r="C710"/>
      <c r="D710"/>
      <c r="E710"/>
      <c r="F710"/>
      <c r="G710"/>
      <c r="H710"/>
      <c r="I710"/>
      <c r="J710" s="13"/>
      <c r="K710"/>
      <c r="L710" s="14"/>
      <c r="M710"/>
    </row>
    <row r="711" s="11" customFormat="1" ht="24.95" customHeight="1" spans="1:13">
      <c r="A711"/>
      <c r="B711"/>
      <c r="C711"/>
      <c r="D711"/>
      <c r="E711"/>
      <c r="F711"/>
      <c r="G711"/>
      <c r="H711"/>
      <c r="I711"/>
      <c r="J711" s="13"/>
      <c r="K711"/>
      <c r="L711" s="14"/>
      <c r="M711"/>
    </row>
    <row r="712" s="11" customFormat="1" ht="24.95" customHeight="1" spans="1:13">
      <c r="A712"/>
      <c r="B712"/>
      <c r="C712"/>
      <c r="D712"/>
      <c r="E712"/>
      <c r="F712"/>
      <c r="G712"/>
      <c r="H712"/>
      <c r="I712"/>
      <c r="J712" s="13"/>
      <c r="K712"/>
      <c r="L712" s="14"/>
      <c r="M712"/>
    </row>
    <row r="713" s="11" customFormat="1" ht="24.95" customHeight="1" spans="1:13">
      <c r="A713"/>
      <c r="B713"/>
      <c r="C713"/>
      <c r="D713"/>
      <c r="E713"/>
      <c r="F713"/>
      <c r="G713"/>
      <c r="H713"/>
      <c r="I713"/>
      <c r="J713" s="13"/>
      <c r="K713"/>
      <c r="L713" s="14"/>
      <c r="M713"/>
    </row>
    <row r="714" s="11" customFormat="1" ht="24.95" customHeight="1" spans="1:13">
      <c r="A714"/>
      <c r="B714"/>
      <c r="C714"/>
      <c r="D714"/>
      <c r="E714"/>
      <c r="F714"/>
      <c r="G714"/>
      <c r="H714"/>
      <c r="I714"/>
      <c r="J714" s="13"/>
      <c r="K714"/>
      <c r="L714" s="14"/>
      <c r="M714"/>
    </row>
    <row r="715" s="11" customFormat="1" ht="24.95" customHeight="1" spans="1:13">
      <c r="A715"/>
      <c r="B715"/>
      <c r="C715"/>
      <c r="D715"/>
      <c r="E715"/>
      <c r="F715"/>
      <c r="G715"/>
      <c r="H715"/>
      <c r="I715"/>
      <c r="J715" s="13"/>
      <c r="K715"/>
      <c r="L715" s="14"/>
      <c r="M715"/>
    </row>
    <row r="716" s="11" customFormat="1" ht="24.95" customHeight="1" spans="1:13">
      <c r="A716"/>
      <c r="B716"/>
      <c r="C716"/>
      <c r="D716"/>
      <c r="E716"/>
      <c r="F716"/>
      <c r="G716"/>
      <c r="H716"/>
      <c r="I716"/>
      <c r="J716" s="13"/>
      <c r="K716"/>
      <c r="L716" s="14"/>
      <c r="M716"/>
    </row>
    <row r="717" s="11" customFormat="1" ht="24.95" customHeight="1" spans="1:13">
      <c r="A717"/>
      <c r="B717"/>
      <c r="C717"/>
      <c r="D717"/>
      <c r="E717"/>
      <c r="F717"/>
      <c r="G717"/>
      <c r="H717"/>
      <c r="I717"/>
      <c r="J717" s="13"/>
      <c r="K717"/>
      <c r="L717" s="14"/>
      <c r="M717"/>
    </row>
    <row r="718" s="11" customFormat="1" ht="24.95" customHeight="1" spans="1:13">
      <c r="A718"/>
      <c r="B718"/>
      <c r="C718"/>
      <c r="D718"/>
      <c r="E718"/>
      <c r="F718"/>
      <c r="G718"/>
      <c r="H718"/>
      <c r="I718"/>
      <c r="J718" s="13"/>
      <c r="K718"/>
      <c r="L718" s="14"/>
      <c r="M718"/>
    </row>
    <row r="719" s="11" customFormat="1" ht="24.95" customHeight="1" spans="1:13">
      <c r="A719"/>
      <c r="B719"/>
      <c r="C719"/>
      <c r="D719"/>
      <c r="E719"/>
      <c r="F719"/>
      <c r="G719"/>
      <c r="H719"/>
      <c r="I719"/>
      <c r="J719" s="13"/>
      <c r="K719"/>
      <c r="L719" s="14"/>
      <c r="M719"/>
    </row>
    <row r="720" s="11" customFormat="1" ht="24.95" customHeight="1" spans="1:13">
      <c r="A720"/>
      <c r="B720"/>
      <c r="C720"/>
      <c r="D720"/>
      <c r="E720"/>
      <c r="F720"/>
      <c r="G720"/>
      <c r="H720"/>
      <c r="I720"/>
      <c r="J720" s="13"/>
      <c r="K720"/>
      <c r="L720" s="14"/>
      <c r="M720"/>
    </row>
    <row r="721" s="11" customFormat="1" ht="24.95" customHeight="1" spans="1:13">
      <c r="A721"/>
      <c r="B721"/>
      <c r="C721"/>
      <c r="D721"/>
      <c r="E721"/>
      <c r="F721"/>
      <c r="G721"/>
      <c r="H721"/>
      <c r="I721"/>
      <c r="J721" s="13"/>
      <c r="K721"/>
      <c r="L721" s="14"/>
      <c r="M721"/>
    </row>
    <row r="722" s="11" customFormat="1" ht="24.95" customHeight="1" spans="1:13">
      <c r="A722"/>
      <c r="B722"/>
      <c r="C722"/>
      <c r="D722"/>
      <c r="E722"/>
      <c r="F722"/>
      <c r="G722"/>
      <c r="H722"/>
      <c r="I722"/>
      <c r="J722" s="13"/>
      <c r="K722"/>
      <c r="L722" s="14"/>
      <c r="M722"/>
    </row>
    <row r="723" s="11" customFormat="1" ht="24.95" customHeight="1" spans="1:13">
      <c r="A723"/>
      <c r="B723"/>
      <c r="C723"/>
      <c r="D723"/>
      <c r="E723"/>
      <c r="F723"/>
      <c r="G723"/>
      <c r="H723"/>
      <c r="I723"/>
      <c r="J723" s="13"/>
      <c r="K723"/>
      <c r="L723" s="14"/>
      <c r="M723"/>
    </row>
    <row r="724" s="11" customFormat="1" ht="24.95" customHeight="1" spans="1:13">
      <c r="A724"/>
      <c r="B724"/>
      <c r="C724"/>
      <c r="D724"/>
      <c r="E724"/>
      <c r="F724"/>
      <c r="G724"/>
      <c r="H724"/>
      <c r="I724"/>
      <c r="J724" s="13"/>
      <c r="K724"/>
      <c r="L724" s="14"/>
      <c r="M724"/>
    </row>
    <row r="725" s="11" customFormat="1" ht="24.95" customHeight="1" spans="1:13">
      <c r="A725"/>
      <c r="B725"/>
      <c r="C725"/>
      <c r="D725"/>
      <c r="E725"/>
      <c r="F725"/>
      <c r="G725"/>
      <c r="H725"/>
      <c r="I725"/>
      <c r="J725" s="13"/>
      <c r="K725"/>
      <c r="L725" s="14"/>
      <c r="M725"/>
    </row>
    <row r="726" s="11" customFormat="1" ht="24.95" customHeight="1" spans="1:13">
      <c r="A726"/>
      <c r="B726"/>
      <c r="C726"/>
      <c r="D726"/>
      <c r="E726"/>
      <c r="F726"/>
      <c r="G726"/>
      <c r="H726"/>
      <c r="I726"/>
      <c r="J726" s="13"/>
      <c r="K726"/>
      <c r="L726" s="14"/>
      <c r="M726"/>
    </row>
    <row r="727" s="11" customFormat="1" ht="24.95" customHeight="1" spans="1:13">
      <c r="A727"/>
      <c r="B727"/>
      <c r="C727"/>
      <c r="D727"/>
      <c r="E727"/>
      <c r="F727"/>
      <c r="G727"/>
      <c r="H727"/>
      <c r="I727"/>
      <c r="J727" s="13"/>
      <c r="K727"/>
      <c r="L727" s="14"/>
      <c r="M727"/>
    </row>
    <row r="728" s="11" customFormat="1" ht="24.95" customHeight="1" spans="1:13">
      <c r="A728"/>
      <c r="B728"/>
      <c r="C728"/>
      <c r="D728"/>
      <c r="E728"/>
      <c r="F728"/>
      <c r="G728"/>
      <c r="H728"/>
      <c r="I728"/>
      <c r="J728" s="13"/>
      <c r="K728"/>
      <c r="L728" s="14"/>
      <c r="M728"/>
    </row>
    <row r="729" s="11" customFormat="1" ht="24.95" customHeight="1" spans="1:13">
      <c r="A729"/>
      <c r="B729"/>
      <c r="C729"/>
      <c r="D729"/>
      <c r="E729"/>
      <c r="F729"/>
      <c r="G729"/>
      <c r="H729"/>
      <c r="I729"/>
      <c r="J729" s="13"/>
      <c r="K729"/>
      <c r="L729" s="14"/>
      <c r="M729"/>
    </row>
    <row r="730" s="11" customFormat="1" ht="24.95" customHeight="1" spans="1:13">
      <c r="A730"/>
      <c r="B730"/>
      <c r="C730"/>
      <c r="D730"/>
      <c r="E730"/>
      <c r="F730"/>
      <c r="G730"/>
      <c r="H730"/>
      <c r="I730"/>
      <c r="J730" s="13"/>
      <c r="K730"/>
      <c r="L730" s="14"/>
      <c r="M730"/>
    </row>
    <row r="731" s="11" customFormat="1" ht="24.95" customHeight="1" spans="1:13">
      <c r="A731"/>
      <c r="B731"/>
      <c r="C731"/>
      <c r="D731"/>
      <c r="E731"/>
      <c r="F731"/>
      <c r="G731"/>
      <c r="H731"/>
      <c r="I731"/>
      <c r="J731" s="13"/>
      <c r="K731"/>
      <c r="L731" s="14"/>
      <c r="M731"/>
    </row>
    <row r="732" s="11" customFormat="1" ht="24.95" customHeight="1" spans="1:13">
      <c r="A732"/>
      <c r="B732"/>
      <c r="C732"/>
      <c r="D732"/>
      <c r="E732"/>
      <c r="F732"/>
      <c r="G732"/>
      <c r="H732"/>
      <c r="I732"/>
      <c r="J732" s="13"/>
      <c r="K732"/>
      <c r="L732" s="14"/>
      <c r="M732"/>
    </row>
    <row r="733" s="11" customFormat="1" ht="24.95" customHeight="1" spans="1:13">
      <c r="A733"/>
      <c r="B733"/>
      <c r="C733"/>
      <c r="D733"/>
      <c r="E733"/>
      <c r="F733"/>
      <c r="G733"/>
      <c r="H733"/>
      <c r="I733"/>
      <c r="J733" s="13"/>
      <c r="K733"/>
      <c r="L733" s="14"/>
      <c r="M733"/>
    </row>
    <row r="734" s="11" customFormat="1" ht="24.95" customHeight="1" spans="1:13">
      <c r="A734"/>
      <c r="B734"/>
      <c r="C734"/>
      <c r="D734"/>
      <c r="E734"/>
      <c r="F734"/>
      <c r="G734"/>
      <c r="H734"/>
      <c r="I734"/>
      <c r="J734" s="13"/>
      <c r="K734"/>
      <c r="L734" s="14"/>
      <c r="M734"/>
    </row>
    <row r="735" s="11" customFormat="1" ht="24.95" customHeight="1" spans="1:13">
      <c r="A735"/>
      <c r="B735"/>
      <c r="C735"/>
      <c r="D735"/>
      <c r="E735"/>
      <c r="F735"/>
      <c r="G735"/>
      <c r="H735"/>
      <c r="I735"/>
      <c r="J735" s="13"/>
      <c r="K735"/>
      <c r="L735" s="14"/>
      <c r="M735"/>
    </row>
    <row r="736" s="11" customFormat="1" ht="24.95" customHeight="1" spans="1:13">
      <c r="A736"/>
      <c r="B736"/>
      <c r="C736"/>
      <c r="D736"/>
      <c r="E736"/>
      <c r="F736"/>
      <c r="G736"/>
      <c r="H736"/>
      <c r="I736"/>
      <c r="J736" s="13"/>
      <c r="K736"/>
      <c r="L736" s="14"/>
      <c r="M736"/>
    </row>
    <row r="737" s="11" customFormat="1" ht="24.95" customHeight="1" spans="1:13">
      <c r="A737"/>
      <c r="B737"/>
      <c r="C737"/>
      <c r="D737"/>
      <c r="E737"/>
      <c r="F737"/>
      <c r="G737"/>
      <c r="H737"/>
      <c r="I737"/>
      <c r="J737" s="13"/>
      <c r="K737"/>
      <c r="L737" s="14"/>
      <c r="M737"/>
    </row>
    <row r="738" s="11" customFormat="1" ht="24.95" customHeight="1" spans="1:13">
      <c r="A738"/>
      <c r="B738"/>
      <c r="C738"/>
      <c r="D738"/>
      <c r="E738"/>
      <c r="F738"/>
      <c r="G738"/>
      <c r="H738"/>
      <c r="I738"/>
      <c r="J738" s="13"/>
      <c r="K738"/>
      <c r="L738" s="14"/>
      <c r="M738"/>
    </row>
    <row r="739" s="11" customFormat="1" ht="24.95" customHeight="1" spans="1:13">
      <c r="A739"/>
      <c r="B739"/>
      <c r="C739"/>
      <c r="D739"/>
      <c r="E739"/>
      <c r="F739"/>
      <c r="G739"/>
      <c r="H739"/>
      <c r="I739"/>
      <c r="J739" s="13"/>
      <c r="K739"/>
      <c r="L739" s="14"/>
      <c r="M739"/>
    </row>
    <row r="740" s="11" customFormat="1" ht="24.95" customHeight="1" spans="1:13">
      <c r="A740"/>
      <c r="B740"/>
      <c r="C740"/>
      <c r="D740"/>
      <c r="E740"/>
      <c r="F740"/>
      <c r="G740"/>
      <c r="H740"/>
      <c r="I740"/>
      <c r="J740" s="13"/>
      <c r="K740"/>
      <c r="L740" s="14"/>
      <c r="M740"/>
    </row>
    <row r="741" s="11" customFormat="1" ht="24.95" customHeight="1" spans="1:13">
      <c r="A741"/>
      <c r="B741"/>
      <c r="C741"/>
      <c r="D741"/>
      <c r="E741"/>
      <c r="F741"/>
      <c r="G741"/>
      <c r="H741"/>
      <c r="I741"/>
      <c r="J741" s="13"/>
      <c r="K741"/>
      <c r="L741" s="14"/>
      <c r="M741"/>
    </row>
    <row r="742" s="11" customFormat="1" ht="24.95" customHeight="1" spans="1:13">
      <c r="A742"/>
      <c r="B742"/>
      <c r="C742"/>
      <c r="D742"/>
      <c r="E742"/>
      <c r="F742"/>
      <c r="G742"/>
      <c r="H742"/>
      <c r="I742"/>
      <c r="J742" s="13"/>
      <c r="K742"/>
      <c r="L742" s="14"/>
      <c r="M742"/>
    </row>
    <row r="743" s="11" customFormat="1" ht="24.95" customHeight="1" spans="1:13">
      <c r="A743"/>
      <c r="B743"/>
      <c r="C743"/>
      <c r="D743"/>
      <c r="E743"/>
      <c r="F743"/>
      <c r="G743"/>
      <c r="H743"/>
      <c r="I743"/>
      <c r="J743" s="13"/>
      <c r="K743"/>
      <c r="L743" s="14"/>
      <c r="M743"/>
    </row>
    <row r="744" s="11" customFormat="1" ht="24.95" customHeight="1" spans="1:13">
      <c r="A744"/>
      <c r="B744"/>
      <c r="C744"/>
      <c r="D744"/>
      <c r="E744"/>
      <c r="F744"/>
      <c r="G744"/>
      <c r="H744"/>
      <c r="I744"/>
      <c r="J744" s="13"/>
      <c r="K744"/>
      <c r="L744" s="14"/>
      <c r="M744"/>
    </row>
    <row r="745" s="11" customFormat="1" ht="24.95" customHeight="1" spans="1:13">
      <c r="A745"/>
      <c r="B745"/>
      <c r="C745"/>
      <c r="D745"/>
      <c r="E745"/>
      <c r="F745"/>
      <c r="G745"/>
      <c r="H745"/>
      <c r="I745"/>
      <c r="J745" s="13"/>
      <c r="K745"/>
      <c r="L745" s="14"/>
      <c r="M745"/>
    </row>
    <row r="746" s="11" customFormat="1" ht="24.95" customHeight="1" spans="1:13">
      <c r="A746"/>
      <c r="B746"/>
      <c r="C746"/>
      <c r="D746"/>
      <c r="E746"/>
      <c r="F746"/>
      <c r="G746"/>
      <c r="H746"/>
      <c r="I746"/>
      <c r="J746" s="13"/>
      <c r="K746"/>
      <c r="L746" s="14"/>
      <c r="M746"/>
    </row>
    <row r="747" s="11" customFormat="1" ht="24.95" customHeight="1" spans="1:13">
      <c r="A747"/>
      <c r="B747"/>
      <c r="C747"/>
      <c r="D747"/>
      <c r="E747"/>
      <c r="F747"/>
      <c r="G747"/>
      <c r="H747"/>
      <c r="I747"/>
      <c r="J747" s="13"/>
      <c r="K747"/>
      <c r="L747" s="14"/>
      <c r="M747"/>
    </row>
    <row r="748" s="11" customFormat="1" ht="24.95" customHeight="1" spans="1:13">
      <c r="A748"/>
      <c r="B748"/>
      <c r="C748"/>
      <c r="D748"/>
      <c r="E748"/>
      <c r="F748"/>
      <c r="G748"/>
      <c r="H748"/>
      <c r="I748"/>
      <c r="J748" s="13"/>
      <c r="K748"/>
      <c r="L748" s="14"/>
      <c r="M748"/>
    </row>
    <row r="749" s="11" customFormat="1" ht="24.95" customHeight="1" spans="1:13">
      <c r="A749"/>
      <c r="B749"/>
      <c r="C749"/>
      <c r="D749"/>
      <c r="E749"/>
      <c r="F749"/>
      <c r="G749"/>
      <c r="H749"/>
      <c r="I749"/>
      <c r="J749" s="13"/>
      <c r="K749"/>
      <c r="L749" s="14"/>
      <c r="M749"/>
    </row>
    <row r="750" s="11" customFormat="1" ht="24.95" customHeight="1" spans="1:13">
      <c r="A750"/>
      <c r="B750"/>
      <c r="C750"/>
      <c r="D750"/>
      <c r="E750"/>
      <c r="F750"/>
      <c r="G750"/>
      <c r="H750"/>
      <c r="I750"/>
      <c r="J750" s="13"/>
      <c r="K750"/>
      <c r="L750" s="14"/>
      <c r="M750"/>
    </row>
    <row r="751" s="11" customFormat="1" ht="24.95" customHeight="1" spans="1:13">
      <c r="A751"/>
      <c r="B751"/>
      <c r="C751"/>
      <c r="D751"/>
      <c r="E751"/>
      <c r="F751"/>
      <c r="G751"/>
      <c r="H751"/>
      <c r="I751"/>
      <c r="J751" s="13"/>
      <c r="K751"/>
      <c r="L751" s="14"/>
      <c r="M751"/>
    </row>
    <row r="752" s="11" customFormat="1" ht="24.95" customHeight="1" spans="1:13">
      <c r="A752"/>
      <c r="B752"/>
      <c r="C752"/>
      <c r="D752"/>
      <c r="E752"/>
      <c r="F752"/>
      <c r="G752"/>
      <c r="H752"/>
      <c r="I752"/>
      <c r="J752" s="13"/>
      <c r="K752"/>
      <c r="L752" s="14"/>
      <c r="M752"/>
    </row>
    <row r="753" s="11" customFormat="1" ht="24.95" customHeight="1" spans="1:13">
      <c r="A753"/>
      <c r="B753"/>
      <c r="C753"/>
      <c r="D753"/>
      <c r="E753"/>
      <c r="F753"/>
      <c r="G753"/>
      <c r="H753"/>
      <c r="I753"/>
      <c r="J753" s="13"/>
      <c r="K753"/>
      <c r="L753" s="14"/>
      <c r="M753"/>
    </row>
    <row r="754" s="11" customFormat="1" ht="24.95" customHeight="1" spans="1:13">
      <c r="A754"/>
      <c r="B754"/>
      <c r="C754"/>
      <c r="D754"/>
      <c r="E754"/>
      <c r="F754"/>
      <c r="G754"/>
      <c r="H754"/>
      <c r="I754"/>
      <c r="J754" s="13"/>
      <c r="K754"/>
      <c r="L754" s="14"/>
      <c r="M754"/>
    </row>
    <row r="755" s="11" customFormat="1" ht="24.95" customHeight="1" spans="1:13">
      <c r="A755"/>
      <c r="B755"/>
      <c r="C755"/>
      <c r="D755"/>
      <c r="E755"/>
      <c r="F755"/>
      <c r="G755"/>
      <c r="H755"/>
      <c r="I755"/>
      <c r="J755" s="13"/>
      <c r="K755"/>
      <c r="L755" s="14"/>
      <c r="M755"/>
    </row>
    <row r="756" s="11" customFormat="1" ht="24.95" customHeight="1" spans="1:13">
      <c r="A756"/>
      <c r="B756"/>
      <c r="C756"/>
      <c r="D756"/>
      <c r="E756"/>
      <c r="F756"/>
      <c r="G756"/>
      <c r="H756"/>
      <c r="I756"/>
      <c r="J756" s="13"/>
      <c r="K756"/>
      <c r="L756" s="14"/>
      <c r="M756"/>
    </row>
    <row r="757" s="12" customFormat="1" ht="24.95" customHeight="1" spans="1:13">
      <c r="A757"/>
      <c r="B757"/>
      <c r="C757"/>
      <c r="D757"/>
      <c r="E757"/>
      <c r="F757"/>
      <c r="G757"/>
      <c r="H757"/>
      <c r="I757"/>
      <c r="J757" s="13"/>
      <c r="K757"/>
      <c r="L757" s="14"/>
      <c r="M757"/>
    </row>
    <row r="758" s="11" customFormat="1" ht="24.95" customHeight="1" spans="1:13">
      <c r="A758"/>
      <c r="B758"/>
      <c r="C758"/>
      <c r="D758"/>
      <c r="E758"/>
      <c r="F758"/>
      <c r="G758"/>
      <c r="H758"/>
      <c r="I758"/>
      <c r="J758" s="13"/>
      <c r="K758"/>
      <c r="L758" s="14"/>
      <c r="M758"/>
    </row>
    <row r="759" s="11" customFormat="1" ht="24.95" customHeight="1" spans="1:13">
      <c r="A759"/>
      <c r="B759"/>
      <c r="C759"/>
      <c r="D759"/>
      <c r="E759"/>
      <c r="F759"/>
      <c r="G759"/>
      <c r="H759"/>
      <c r="I759"/>
      <c r="J759" s="13"/>
      <c r="K759"/>
      <c r="L759" s="14"/>
      <c r="M759"/>
    </row>
    <row r="760" s="11" customFormat="1" ht="24.95" customHeight="1" spans="1:13">
      <c r="A760"/>
      <c r="B760"/>
      <c r="C760"/>
      <c r="D760"/>
      <c r="E760"/>
      <c r="F760"/>
      <c r="G760"/>
      <c r="H760"/>
      <c r="I760"/>
      <c r="J760" s="13"/>
      <c r="K760"/>
      <c r="L760" s="14"/>
      <c r="M760"/>
    </row>
    <row r="761" s="11" customFormat="1" ht="24.95" customHeight="1" spans="1:13">
      <c r="A761"/>
      <c r="B761"/>
      <c r="C761"/>
      <c r="D761"/>
      <c r="E761"/>
      <c r="F761"/>
      <c r="G761"/>
      <c r="H761"/>
      <c r="I761"/>
      <c r="J761" s="13"/>
      <c r="K761"/>
      <c r="L761" s="14"/>
      <c r="M761"/>
    </row>
    <row r="762" s="11" customFormat="1" ht="24.95" customHeight="1" spans="1:13">
      <c r="A762"/>
      <c r="B762"/>
      <c r="C762"/>
      <c r="D762"/>
      <c r="E762"/>
      <c r="F762"/>
      <c r="G762"/>
      <c r="H762"/>
      <c r="I762"/>
      <c r="J762" s="13"/>
      <c r="K762"/>
      <c r="L762" s="14"/>
      <c r="M762"/>
    </row>
    <row r="763" s="11" customFormat="1" ht="24.95" customHeight="1" spans="1:13">
      <c r="A763"/>
      <c r="B763"/>
      <c r="C763"/>
      <c r="D763"/>
      <c r="E763"/>
      <c r="F763"/>
      <c r="G763"/>
      <c r="H763"/>
      <c r="I763"/>
      <c r="J763" s="13"/>
      <c r="K763"/>
      <c r="L763" s="14"/>
      <c r="M763"/>
    </row>
    <row r="764" s="11" customFormat="1" ht="24.95" customHeight="1" spans="1:13">
      <c r="A764"/>
      <c r="B764"/>
      <c r="C764"/>
      <c r="D764"/>
      <c r="E764"/>
      <c r="F764"/>
      <c r="G764"/>
      <c r="H764"/>
      <c r="I764"/>
      <c r="J764" s="13"/>
      <c r="K764"/>
      <c r="L764" s="14"/>
      <c r="M764"/>
    </row>
    <row r="765" s="11" customFormat="1" ht="24.95" customHeight="1" spans="1:13">
      <c r="A765"/>
      <c r="B765"/>
      <c r="C765"/>
      <c r="D765"/>
      <c r="E765"/>
      <c r="F765"/>
      <c r="G765"/>
      <c r="H765"/>
      <c r="I765"/>
      <c r="J765" s="13"/>
      <c r="K765"/>
      <c r="L765" s="14"/>
      <c r="M765"/>
    </row>
    <row r="766" s="11" customFormat="1" ht="24.95" customHeight="1" spans="1:13">
      <c r="A766"/>
      <c r="B766"/>
      <c r="C766"/>
      <c r="D766"/>
      <c r="E766"/>
      <c r="F766"/>
      <c r="G766"/>
      <c r="H766"/>
      <c r="I766"/>
      <c r="J766" s="13"/>
      <c r="K766"/>
      <c r="L766" s="14"/>
      <c r="M766"/>
    </row>
    <row r="767" s="11" customFormat="1" ht="24.95" customHeight="1" spans="1:13">
      <c r="A767"/>
      <c r="B767"/>
      <c r="C767"/>
      <c r="D767"/>
      <c r="E767"/>
      <c r="F767"/>
      <c r="G767"/>
      <c r="H767"/>
      <c r="I767"/>
      <c r="J767" s="13"/>
      <c r="K767"/>
      <c r="L767" s="14"/>
      <c r="M767"/>
    </row>
    <row r="768" s="11" customFormat="1" ht="24.95" customHeight="1" spans="1:13">
      <c r="A768"/>
      <c r="B768"/>
      <c r="C768"/>
      <c r="D768"/>
      <c r="E768"/>
      <c r="F768"/>
      <c r="G768"/>
      <c r="H768"/>
      <c r="I768"/>
      <c r="J768" s="13"/>
      <c r="K768"/>
      <c r="L768" s="14"/>
      <c r="M768"/>
    </row>
    <row r="769" s="11" customFormat="1" ht="24.95" customHeight="1" spans="1:13">
      <c r="A769"/>
      <c r="B769"/>
      <c r="C769"/>
      <c r="D769"/>
      <c r="E769"/>
      <c r="F769"/>
      <c r="G769"/>
      <c r="H769"/>
      <c r="I769"/>
      <c r="J769" s="13"/>
      <c r="K769"/>
      <c r="L769" s="14"/>
      <c r="M769"/>
    </row>
    <row r="770" s="11" customFormat="1" ht="24.95" customHeight="1" spans="1:13">
      <c r="A770"/>
      <c r="B770"/>
      <c r="C770"/>
      <c r="D770"/>
      <c r="E770"/>
      <c r="F770"/>
      <c r="G770"/>
      <c r="H770"/>
      <c r="I770"/>
      <c r="J770" s="13"/>
      <c r="K770"/>
      <c r="L770" s="14"/>
      <c r="M770"/>
    </row>
    <row r="771" s="11" customFormat="1" ht="24.95" customHeight="1" spans="1:13">
      <c r="A771"/>
      <c r="B771"/>
      <c r="C771"/>
      <c r="D771"/>
      <c r="E771"/>
      <c r="F771"/>
      <c r="G771"/>
      <c r="H771"/>
      <c r="I771"/>
      <c r="J771" s="13"/>
      <c r="K771"/>
      <c r="L771" s="14"/>
      <c r="M771"/>
    </row>
    <row r="772" s="11" customFormat="1" ht="24.95" customHeight="1" spans="1:13">
      <c r="A772"/>
      <c r="B772"/>
      <c r="C772"/>
      <c r="D772"/>
      <c r="E772"/>
      <c r="F772"/>
      <c r="G772"/>
      <c r="H772"/>
      <c r="I772"/>
      <c r="J772" s="13"/>
      <c r="K772"/>
      <c r="L772" s="14"/>
      <c r="M772"/>
    </row>
    <row r="773" s="11" customFormat="1" ht="24.95" customHeight="1" spans="1:13">
      <c r="A773"/>
      <c r="B773"/>
      <c r="C773"/>
      <c r="D773"/>
      <c r="E773"/>
      <c r="F773"/>
      <c r="G773"/>
      <c r="H773"/>
      <c r="I773"/>
      <c r="J773" s="13"/>
      <c r="K773"/>
      <c r="L773" s="14"/>
      <c r="M773"/>
    </row>
    <row r="774" s="11" customFormat="1" ht="24.95" customHeight="1" spans="1:13">
      <c r="A774"/>
      <c r="B774"/>
      <c r="C774"/>
      <c r="D774"/>
      <c r="E774"/>
      <c r="F774"/>
      <c r="G774"/>
      <c r="H774"/>
      <c r="I774"/>
      <c r="J774" s="13"/>
      <c r="K774"/>
      <c r="L774" s="14"/>
      <c r="M774"/>
    </row>
    <row r="775" s="11" customFormat="1" ht="24.95" customHeight="1" spans="1:13">
      <c r="A775"/>
      <c r="B775"/>
      <c r="C775"/>
      <c r="D775"/>
      <c r="E775"/>
      <c r="F775"/>
      <c r="G775"/>
      <c r="H775"/>
      <c r="I775"/>
      <c r="J775" s="13"/>
      <c r="K775"/>
      <c r="L775" s="14"/>
      <c r="M775"/>
    </row>
    <row r="776" s="11" customFormat="1" ht="24.95" customHeight="1" spans="1:13">
      <c r="A776"/>
      <c r="B776"/>
      <c r="C776"/>
      <c r="D776"/>
      <c r="E776"/>
      <c r="F776"/>
      <c r="G776"/>
      <c r="H776"/>
      <c r="I776"/>
      <c r="J776" s="13"/>
      <c r="K776"/>
      <c r="L776" s="14"/>
      <c r="M776"/>
    </row>
    <row r="777" s="11" customFormat="1" ht="24.95" customHeight="1" spans="1:13">
      <c r="A777"/>
      <c r="B777"/>
      <c r="C777"/>
      <c r="D777"/>
      <c r="E777"/>
      <c r="F777"/>
      <c r="G777"/>
      <c r="H777"/>
      <c r="I777"/>
      <c r="J777" s="13"/>
      <c r="K777"/>
      <c r="L777" s="14"/>
      <c r="M777"/>
    </row>
    <row r="778" s="11" customFormat="1" ht="24.95" customHeight="1" spans="1:13">
      <c r="A778"/>
      <c r="B778"/>
      <c r="C778"/>
      <c r="D778"/>
      <c r="E778"/>
      <c r="F778"/>
      <c r="G778"/>
      <c r="H778"/>
      <c r="I778"/>
      <c r="J778" s="13"/>
      <c r="K778"/>
      <c r="L778" s="14"/>
      <c r="M778"/>
    </row>
    <row r="779" s="11" customFormat="1" ht="24.95" customHeight="1" spans="1:13">
      <c r="A779"/>
      <c r="B779"/>
      <c r="C779"/>
      <c r="D779"/>
      <c r="E779"/>
      <c r="F779"/>
      <c r="G779"/>
      <c r="H779"/>
      <c r="I779"/>
      <c r="J779" s="13"/>
      <c r="K779"/>
      <c r="L779" s="14"/>
      <c r="M779"/>
    </row>
    <row r="780" s="11" customFormat="1" ht="24.95" customHeight="1" spans="1:13">
      <c r="A780"/>
      <c r="B780"/>
      <c r="C780"/>
      <c r="D780"/>
      <c r="E780"/>
      <c r="F780"/>
      <c r="G780"/>
      <c r="H780"/>
      <c r="I780"/>
      <c r="J780" s="13"/>
      <c r="K780"/>
      <c r="L780" s="14"/>
      <c r="M780"/>
    </row>
    <row r="781" s="11" customFormat="1" ht="24.95" customHeight="1" spans="1:13">
      <c r="A781"/>
      <c r="B781"/>
      <c r="C781"/>
      <c r="D781"/>
      <c r="E781"/>
      <c r="F781"/>
      <c r="G781"/>
      <c r="H781"/>
      <c r="I781"/>
      <c r="J781" s="13"/>
      <c r="K781"/>
      <c r="L781" s="14"/>
      <c r="M781"/>
    </row>
    <row r="782" s="11" customFormat="1" ht="24.95" customHeight="1" spans="1:13">
      <c r="A782"/>
      <c r="B782"/>
      <c r="C782"/>
      <c r="D782"/>
      <c r="E782"/>
      <c r="F782"/>
      <c r="G782"/>
      <c r="H782"/>
      <c r="I782"/>
      <c r="J782" s="13"/>
      <c r="K782"/>
      <c r="L782" s="14"/>
      <c r="M782"/>
    </row>
    <row r="783" s="11" customFormat="1" ht="24.95" customHeight="1" spans="1:13">
      <c r="A783"/>
      <c r="B783"/>
      <c r="C783"/>
      <c r="D783"/>
      <c r="E783"/>
      <c r="F783"/>
      <c r="G783"/>
      <c r="H783"/>
      <c r="I783"/>
      <c r="J783" s="13"/>
      <c r="K783"/>
      <c r="L783" s="14"/>
      <c r="M783"/>
    </row>
    <row r="784" s="11" customFormat="1" ht="24.95" customHeight="1" spans="1:13">
      <c r="A784"/>
      <c r="B784"/>
      <c r="C784"/>
      <c r="D784"/>
      <c r="E784"/>
      <c r="F784"/>
      <c r="G784"/>
      <c r="H784"/>
      <c r="I784"/>
      <c r="J784" s="13"/>
      <c r="K784"/>
      <c r="L784" s="14"/>
      <c r="M784"/>
    </row>
    <row r="785" s="11" customFormat="1" ht="24.95" customHeight="1" spans="1:13">
      <c r="A785"/>
      <c r="B785"/>
      <c r="C785"/>
      <c r="D785"/>
      <c r="E785"/>
      <c r="F785"/>
      <c r="G785"/>
      <c r="H785"/>
      <c r="I785"/>
      <c r="J785" s="13"/>
      <c r="K785"/>
      <c r="L785" s="14"/>
      <c r="M785"/>
    </row>
    <row r="786" s="11" customFormat="1" ht="24.95" customHeight="1" spans="1:13">
      <c r="A786"/>
      <c r="B786"/>
      <c r="C786"/>
      <c r="D786"/>
      <c r="E786"/>
      <c r="F786"/>
      <c r="G786"/>
      <c r="H786"/>
      <c r="I786"/>
      <c r="J786" s="13"/>
      <c r="K786"/>
      <c r="L786" s="14"/>
      <c r="M786"/>
    </row>
    <row r="787" s="11" customFormat="1" ht="24.95" customHeight="1" spans="1:13">
      <c r="A787"/>
      <c r="B787"/>
      <c r="C787"/>
      <c r="D787"/>
      <c r="E787"/>
      <c r="F787"/>
      <c r="G787"/>
      <c r="H787"/>
      <c r="I787"/>
      <c r="J787" s="13"/>
      <c r="K787"/>
      <c r="L787" s="14"/>
      <c r="M787"/>
    </row>
    <row r="788" s="11" customFormat="1" ht="24.95" customHeight="1" spans="1:13">
      <c r="A788"/>
      <c r="B788"/>
      <c r="C788"/>
      <c r="D788"/>
      <c r="E788"/>
      <c r="F788"/>
      <c r="G788"/>
      <c r="H788"/>
      <c r="I788"/>
      <c r="J788" s="13"/>
      <c r="K788"/>
      <c r="L788" s="14"/>
      <c r="M788"/>
    </row>
    <row r="789" s="11" customFormat="1" ht="24.95" customHeight="1" spans="1:13">
      <c r="A789"/>
      <c r="B789"/>
      <c r="C789"/>
      <c r="D789"/>
      <c r="E789"/>
      <c r="F789"/>
      <c r="G789"/>
      <c r="H789"/>
      <c r="I789"/>
      <c r="J789" s="13"/>
      <c r="K789"/>
      <c r="L789" s="14"/>
      <c r="M789"/>
    </row>
    <row r="790" s="11" customFormat="1" ht="24.95" customHeight="1" spans="1:13">
      <c r="A790"/>
      <c r="B790"/>
      <c r="C790"/>
      <c r="D790"/>
      <c r="E790"/>
      <c r="F790"/>
      <c r="G790"/>
      <c r="H790"/>
      <c r="I790"/>
      <c r="J790" s="13"/>
      <c r="K790"/>
      <c r="L790" s="14"/>
      <c r="M790"/>
    </row>
    <row r="791" s="11" customFormat="1" ht="24.95" customHeight="1" spans="1:13">
      <c r="A791"/>
      <c r="B791"/>
      <c r="C791"/>
      <c r="D791"/>
      <c r="E791"/>
      <c r="F791"/>
      <c r="G791"/>
      <c r="H791"/>
      <c r="I791"/>
      <c r="J791" s="13"/>
      <c r="K791"/>
      <c r="L791" s="14"/>
      <c r="M791"/>
    </row>
    <row r="792" s="11" customFormat="1" ht="24.95" customHeight="1" spans="1:13">
      <c r="A792"/>
      <c r="B792"/>
      <c r="C792"/>
      <c r="D792"/>
      <c r="E792"/>
      <c r="F792"/>
      <c r="G792"/>
      <c r="H792"/>
      <c r="I792"/>
      <c r="J792" s="13"/>
      <c r="K792"/>
      <c r="L792" s="14"/>
      <c r="M792"/>
    </row>
    <row r="793" s="11" customFormat="1" ht="24.95" customHeight="1" spans="1:13">
      <c r="A793"/>
      <c r="B793"/>
      <c r="C793"/>
      <c r="D793"/>
      <c r="E793"/>
      <c r="F793"/>
      <c r="G793"/>
      <c r="H793"/>
      <c r="I793"/>
      <c r="J793" s="13"/>
      <c r="K793"/>
      <c r="L793" s="14"/>
      <c r="M793"/>
    </row>
    <row r="794" s="11" customFormat="1" ht="24.95" customHeight="1" spans="1:13">
      <c r="A794"/>
      <c r="B794"/>
      <c r="C794"/>
      <c r="D794"/>
      <c r="E794"/>
      <c r="F794"/>
      <c r="G794"/>
      <c r="H794"/>
      <c r="I794"/>
      <c r="J794" s="13"/>
      <c r="K794"/>
      <c r="L794" s="14"/>
      <c r="M794"/>
    </row>
    <row r="795" s="11" customFormat="1" ht="24.95" customHeight="1" spans="1:13">
      <c r="A795"/>
      <c r="B795"/>
      <c r="C795"/>
      <c r="D795"/>
      <c r="E795"/>
      <c r="F795"/>
      <c r="G795"/>
      <c r="H795"/>
      <c r="I795"/>
      <c r="J795" s="13"/>
      <c r="K795"/>
      <c r="L795" s="14"/>
      <c r="M795"/>
    </row>
    <row r="796" s="11" customFormat="1" ht="24.95" customHeight="1" spans="1:13">
      <c r="A796"/>
      <c r="B796"/>
      <c r="C796"/>
      <c r="D796"/>
      <c r="E796"/>
      <c r="F796"/>
      <c r="G796"/>
      <c r="H796"/>
      <c r="I796"/>
      <c r="J796" s="13"/>
      <c r="K796"/>
      <c r="L796" s="14"/>
      <c r="M796"/>
    </row>
    <row r="797" s="11" customFormat="1" ht="24.95" customHeight="1" spans="1:13">
      <c r="A797"/>
      <c r="B797"/>
      <c r="C797"/>
      <c r="D797"/>
      <c r="E797"/>
      <c r="F797"/>
      <c r="G797"/>
      <c r="H797"/>
      <c r="I797"/>
      <c r="J797" s="13"/>
      <c r="K797"/>
      <c r="L797" s="14"/>
      <c r="M797"/>
    </row>
    <row r="798" s="11" customFormat="1" ht="24.95" customHeight="1" spans="1:13">
      <c r="A798"/>
      <c r="B798"/>
      <c r="C798"/>
      <c r="D798"/>
      <c r="E798"/>
      <c r="F798"/>
      <c r="G798"/>
      <c r="H798"/>
      <c r="I798"/>
      <c r="J798" s="13"/>
      <c r="K798"/>
      <c r="L798" s="14"/>
      <c r="M798"/>
    </row>
    <row r="799" s="11" customFormat="1" ht="24.95" customHeight="1" spans="1:13">
      <c r="A799"/>
      <c r="B799"/>
      <c r="C799"/>
      <c r="D799"/>
      <c r="E799"/>
      <c r="F799"/>
      <c r="G799"/>
      <c r="H799"/>
      <c r="I799"/>
      <c r="J799" s="13"/>
      <c r="K799"/>
      <c r="L799" s="14"/>
      <c r="M799"/>
    </row>
    <row r="800" s="11" customFormat="1" ht="24.95" customHeight="1" spans="1:13">
      <c r="A800"/>
      <c r="B800"/>
      <c r="C800"/>
      <c r="D800"/>
      <c r="E800"/>
      <c r="F800"/>
      <c r="G800"/>
      <c r="H800"/>
      <c r="I800"/>
      <c r="J800" s="13"/>
      <c r="K800"/>
      <c r="L800" s="14"/>
      <c r="M800"/>
    </row>
    <row r="801" s="11" customFormat="1" ht="24.95" customHeight="1" spans="1:13">
      <c r="A801"/>
      <c r="B801"/>
      <c r="C801"/>
      <c r="D801"/>
      <c r="E801"/>
      <c r="F801"/>
      <c r="G801"/>
      <c r="H801"/>
      <c r="I801"/>
      <c r="J801" s="13"/>
      <c r="K801"/>
      <c r="L801" s="14"/>
      <c r="M801"/>
    </row>
    <row r="802" s="11" customFormat="1" ht="24.95" customHeight="1" spans="1:13">
      <c r="A802"/>
      <c r="B802"/>
      <c r="C802"/>
      <c r="D802"/>
      <c r="E802"/>
      <c r="F802"/>
      <c r="G802"/>
      <c r="H802"/>
      <c r="I802"/>
      <c r="J802" s="13"/>
      <c r="K802"/>
      <c r="L802" s="14"/>
      <c r="M802"/>
    </row>
    <row r="803" s="11" customFormat="1" ht="24.95" customHeight="1" spans="1:13">
      <c r="A803"/>
      <c r="B803"/>
      <c r="C803"/>
      <c r="D803"/>
      <c r="E803"/>
      <c r="F803"/>
      <c r="G803"/>
      <c r="H803"/>
      <c r="I803"/>
      <c r="J803" s="13"/>
      <c r="K803"/>
      <c r="L803" s="14"/>
      <c r="M803"/>
    </row>
    <row r="804" s="11" customFormat="1" ht="24.95" customHeight="1" spans="1:13">
      <c r="A804"/>
      <c r="B804"/>
      <c r="C804"/>
      <c r="D804"/>
      <c r="E804"/>
      <c r="F804"/>
      <c r="G804"/>
      <c r="H804"/>
      <c r="I804"/>
      <c r="J804" s="13"/>
      <c r="K804"/>
      <c r="L804" s="14"/>
      <c r="M804"/>
    </row>
    <row r="805" s="11" customFormat="1" ht="24.95" customHeight="1" spans="1:13">
      <c r="A805"/>
      <c r="B805"/>
      <c r="C805"/>
      <c r="D805"/>
      <c r="E805"/>
      <c r="F805"/>
      <c r="G805"/>
      <c r="H805"/>
      <c r="I805"/>
      <c r="J805" s="13"/>
      <c r="K805"/>
      <c r="L805" s="14"/>
      <c r="M805"/>
    </row>
    <row r="806" s="11" customFormat="1" ht="24.95" customHeight="1" spans="1:13">
      <c r="A806"/>
      <c r="B806"/>
      <c r="C806"/>
      <c r="D806"/>
      <c r="E806"/>
      <c r="F806"/>
      <c r="G806"/>
      <c r="H806"/>
      <c r="I806"/>
      <c r="J806" s="13"/>
      <c r="K806"/>
      <c r="L806" s="14"/>
      <c r="M806"/>
    </row>
    <row r="807" s="11" customFormat="1" ht="24.95" customHeight="1" spans="1:13">
      <c r="A807"/>
      <c r="B807"/>
      <c r="C807"/>
      <c r="D807"/>
      <c r="E807"/>
      <c r="F807"/>
      <c r="G807"/>
      <c r="H807"/>
      <c r="I807"/>
      <c r="J807" s="13"/>
      <c r="K807"/>
      <c r="L807" s="14"/>
      <c r="M807"/>
    </row>
    <row r="808" s="11" customFormat="1" ht="24.95" customHeight="1" spans="1:13">
      <c r="A808"/>
      <c r="B808"/>
      <c r="C808"/>
      <c r="D808"/>
      <c r="E808"/>
      <c r="F808"/>
      <c r="G808"/>
      <c r="H808"/>
      <c r="I808"/>
      <c r="J808" s="13"/>
      <c r="K808"/>
      <c r="L808" s="14"/>
      <c r="M808"/>
    </row>
    <row r="809" s="11" customFormat="1" ht="24.95" customHeight="1" spans="1:13">
      <c r="A809"/>
      <c r="B809"/>
      <c r="C809"/>
      <c r="D809"/>
      <c r="E809"/>
      <c r="F809"/>
      <c r="G809"/>
      <c r="H809"/>
      <c r="I809"/>
      <c r="J809" s="13"/>
      <c r="K809"/>
      <c r="L809" s="14"/>
      <c r="M809"/>
    </row>
    <row r="810" s="11" customFormat="1" ht="24.95" customHeight="1" spans="1:13">
      <c r="A810"/>
      <c r="B810"/>
      <c r="C810"/>
      <c r="D810"/>
      <c r="E810"/>
      <c r="F810"/>
      <c r="G810"/>
      <c r="H810"/>
      <c r="I810"/>
      <c r="J810" s="13"/>
      <c r="K810"/>
      <c r="L810" s="14"/>
      <c r="M810"/>
    </row>
    <row r="811" s="11" customFormat="1" ht="24.95" customHeight="1" spans="1:13">
      <c r="A811"/>
      <c r="B811"/>
      <c r="C811"/>
      <c r="D811"/>
      <c r="E811"/>
      <c r="F811"/>
      <c r="G811"/>
      <c r="H811"/>
      <c r="I811"/>
      <c r="J811" s="13"/>
      <c r="K811"/>
      <c r="L811" s="14"/>
      <c r="M811"/>
    </row>
    <row r="812" s="11" customFormat="1" ht="24.95" customHeight="1" spans="1:13">
      <c r="A812"/>
      <c r="B812"/>
      <c r="C812"/>
      <c r="D812"/>
      <c r="E812"/>
      <c r="F812"/>
      <c r="G812"/>
      <c r="H812"/>
      <c r="I812"/>
      <c r="J812" s="13"/>
      <c r="K812"/>
      <c r="L812" s="14"/>
      <c r="M812"/>
    </row>
    <row r="813" s="11" customFormat="1" ht="24.95" customHeight="1" spans="1:13">
      <c r="A813"/>
      <c r="B813"/>
      <c r="C813"/>
      <c r="D813"/>
      <c r="E813"/>
      <c r="F813"/>
      <c r="G813"/>
      <c r="H813"/>
      <c r="I813"/>
      <c r="J813" s="13"/>
      <c r="K813"/>
      <c r="L813" s="14"/>
      <c r="M813"/>
    </row>
    <row r="814" s="11" customFormat="1" ht="24.95" customHeight="1" spans="1:13">
      <c r="A814"/>
      <c r="B814"/>
      <c r="C814"/>
      <c r="D814"/>
      <c r="E814"/>
      <c r="F814"/>
      <c r="G814"/>
      <c r="H814"/>
      <c r="I814"/>
      <c r="J814" s="13"/>
      <c r="K814"/>
      <c r="L814" s="14"/>
      <c r="M814"/>
    </row>
    <row r="815" s="11" customFormat="1" ht="24.95" customHeight="1" spans="1:13">
      <c r="A815"/>
      <c r="B815"/>
      <c r="C815"/>
      <c r="D815"/>
      <c r="E815"/>
      <c r="F815"/>
      <c r="G815"/>
      <c r="H815"/>
      <c r="I815"/>
      <c r="J815" s="13"/>
      <c r="K815"/>
      <c r="L815" s="14"/>
      <c r="M815"/>
    </row>
    <row r="816" s="11" customFormat="1" ht="24.95" customHeight="1" spans="1:13">
      <c r="A816"/>
      <c r="B816"/>
      <c r="C816"/>
      <c r="D816"/>
      <c r="E816"/>
      <c r="F816"/>
      <c r="G816"/>
      <c r="H816"/>
      <c r="I816"/>
      <c r="J816" s="13"/>
      <c r="K816"/>
      <c r="L816" s="14"/>
      <c r="M816"/>
    </row>
    <row r="817" s="11" customFormat="1" ht="24.95" customHeight="1" spans="1:13">
      <c r="A817"/>
      <c r="B817"/>
      <c r="C817"/>
      <c r="D817"/>
      <c r="E817"/>
      <c r="F817"/>
      <c r="G817"/>
      <c r="H817"/>
      <c r="I817"/>
      <c r="J817" s="13"/>
      <c r="K817"/>
      <c r="L817" s="14"/>
      <c r="M817"/>
    </row>
    <row r="818" s="11" customFormat="1" ht="24.95" customHeight="1" spans="1:13">
      <c r="A818"/>
      <c r="B818"/>
      <c r="C818"/>
      <c r="D818"/>
      <c r="E818"/>
      <c r="F818"/>
      <c r="G818"/>
      <c r="H818"/>
      <c r="I818"/>
      <c r="J818" s="13"/>
      <c r="K818"/>
      <c r="L818" s="14"/>
      <c r="M818"/>
    </row>
    <row r="819" s="11" customFormat="1" ht="24.95" customHeight="1" spans="1:13">
      <c r="A819"/>
      <c r="B819"/>
      <c r="C819"/>
      <c r="D819"/>
      <c r="E819"/>
      <c r="F819"/>
      <c r="G819"/>
      <c r="H819"/>
      <c r="I819"/>
      <c r="J819" s="13"/>
      <c r="K819"/>
      <c r="L819" s="14"/>
      <c r="M819"/>
    </row>
    <row r="820" s="11" customFormat="1" ht="24.95" customHeight="1" spans="1:13">
      <c r="A820"/>
      <c r="B820"/>
      <c r="C820"/>
      <c r="D820"/>
      <c r="E820"/>
      <c r="F820"/>
      <c r="G820"/>
      <c r="H820"/>
      <c r="I820"/>
      <c r="J820" s="13"/>
      <c r="K820"/>
      <c r="L820" s="14"/>
      <c r="M820"/>
    </row>
    <row r="821" s="11" customFormat="1" ht="24.95" customHeight="1" spans="1:13">
      <c r="A821"/>
      <c r="B821"/>
      <c r="C821"/>
      <c r="D821"/>
      <c r="E821"/>
      <c r="F821"/>
      <c r="G821"/>
      <c r="H821"/>
      <c r="I821"/>
      <c r="J821" s="13"/>
      <c r="K821"/>
      <c r="L821" s="14"/>
      <c r="M821"/>
    </row>
    <row r="822" s="11" customFormat="1" ht="24.95" customHeight="1" spans="1:13">
      <c r="A822"/>
      <c r="B822"/>
      <c r="C822"/>
      <c r="D822"/>
      <c r="E822"/>
      <c r="F822"/>
      <c r="G822"/>
      <c r="H822"/>
      <c r="I822"/>
      <c r="J822" s="13"/>
      <c r="K822"/>
      <c r="L822" s="14"/>
      <c r="M822"/>
    </row>
    <row r="823" s="11" customFormat="1" ht="24.95" customHeight="1" spans="1:13">
      <c r="A823"/>
      <c r="B823"/>
      <c r="C823"/>
      <c r="D823"/>
      <c r="E823"/>
      <c r="F823"/>
      <c r="G823"/>
      <c r="H823"/>
      <c r="I823"/>
      <c r="J823" s="13"/>
      <c r="K823"/>
      <c r="L823" s="14"/>
      <c r="M823"/>
    </row>
    <row r="824" s="11" customFormat="1" ht="24.95" customHeight="1" spans="1:13">
      <c r="A824"/>
      <c r="B824"/>
      <c r="C824"/>
      <c r="D824"/>
      <c r="E824"/>
      <c r="F824"/>
      <c r="G824"/>
      <c r="H824"/>
      <c r="I824"/>
      <c r="J824" s="13"/>
      <c r="K824"/>
      <c r="L824" s="14"/>
      <c r="M824"/>
    </row>
    <row r="825" s="11" customFormat="1" ht="24.95" customHeight="1" spans="1:13">
      <c r="A825"/>
      <c r="B825"/>
      <c r="C825"/>
      <c r="D825"/>
      <c r="E825"/>
      <c r="F825"/>
      <c r="G825"/>
      <c r="H825"/>
      <c r="I825"/>
      <c r="J825" s="13"/>
      <c r="K825"/>
      <c r="L825" s="14"/>
      <c r="M825"/>
    </row>
    <row r="826" s="11" customFormat="1" ht="24.95" customHeight="1" spans="1:13">
      <c r="A826"/>
      <c r="B826"/>
      <c r="C826"/>
      <c r="D826"/>
      <c r="E826"/>
      <c r="F826"/>
      <c r="G826"/>
      <c r="H826"/>
      <c r="I826"/>
      <c r="J826" s="13"/>
      <c r="K826"/>
      <c r="L826" s="14"/>
      <c r="M826"/>
    </row>
    <row r="827" s="11" customFormat="1" ht="24.95" customHeight="1" spans="1:13">
      <c r="A827"/>
      <c r="B827"/>
      <c r="C827"/>
      <c r="D827"/>
      <c r="E827"/>
      <c r="F827"/>
      <c r="G827"/>
      <c r="H827"/>
      <c r="I827"/>
      <c r="J827" s="13"/>
      <c r="K827"/>
      <c r="L827" s="14"/>
      <c r="M827"/>
    </row>
    <row r="828" s="11" customFormat="1" ht="24.95" customHeight="1" spans="1:13">
      <c r="A828"/>
      <c r="B828"/>
      <c r="C828"/>
      <c r="D828"/>
      <c r="E828"/>
      <c r="F828"/>
      <c r="G828"/>
      <c r="H828"/>
      <c r="I828"/>
      <c r="J828" s="13"/>
      <c r="K828"/>
      <c r="L828" s="14"/>
      <c r="M828"/>
    </row>
    <row r="829" s="11" customFormat="1" ht="24.95" customHeight="1" spans="1:13">
      <c r="A829"/>
      <c r="B829"/>
      <c r="C829"/>
      <c r="D829"/>
      <c r="E829"/>
      <c r="F829"/>
      <c r="G829"/>
      <c r="H829"/>
      <c r="I829"/>
      <c r="J829" s="13"/>
      <c r="K829"/>
      <c r="L829" s="14"/>
      <c r="M829"/>
    </row>
    <row r="830" s="11" customFormat="1" ht="24.95" customHeight="1" spans="1:13">
      <c r="A830"/>
      <c r="B830"/>
      <c r="C830"/>
      <c r="D830"/>
      <c r="E830"/>
      <c r="F830"/>
      <c r="G830"/>
      <c r="H830"/>
      <c r="I830"/>
      <c r="J830" s="13"/>
      <c r="K830"/>
      <c r="L830" s="14"/>
      <c r="M830"/>
    </row>
    <row r="831" s="11" customFormat="1" ht="24.95" customHeight="1" spans="1:13">
      <c r="A831"/>
      <c r="B831"/>
      <c r="C831"/>
      <c r="D831"/>
      <c r="E831"/>
      <c r="F831"/>
      <c r="G831"/>
      <c r="H831"/>
      <c r="I831"/>
      <c r="J831" s="13"/>
      <c r="K831"/>
      <c r="L831" s="14"/>
      <c r="M831"/>
    </row>
    <row r="832" s="11" customFormat="1" ht="24.95" customHeight="1" spans="1:13">
      <c r="A832"/>
      <c r="B832"/>
      <c r="C832"/>
      <c r="D832"/>
      <c r="E832"/>
      <c r="F832"/>
      <c r="G832"/>
      <c r="H832"/>
      <c r="I832"/>
      <c r="J832" s="13"/>
      <c r="K832"/>
      <c r="L832" s="14"/>
      <c r="M832"/>
    </row>
    <row r="833" s="11" customFormat="1" ht="24.95" customHeight="1" spans="1:13">
      <c r="A833"/>
      <c r="B833"/>
      <c r="C833"/>
      <c r="D833"/>
      <c r="E833"/>
      <c r="F833"/>
      <c r="G833"/>
      <c r="H833"/>
      <c r="I833"/>
      <c r="J833" s="13"/>
      <c r="K833"/>
      <c r="L833" s="14"/>
      <c r="M833"/>
    </row>
    <row r="834" s="11" customFormat="1" ht="24.95" customHeight="1" spans="1:13">
      <c r="A834"/>
      <c r="B834"/>
      <c r="C834"/>
      <c r="D834"/>
      <c r="E834"/>
      <c r="F834"/>
      <c r="G834"/>
      <c r="H834"/>
      <c r="I834"/>
      <c r="J834" s="13"/>
      <c r="K834"/>
      <c r="L834" s="14"/>
      <c r="M834"/>
    </row>
    <row r="835" s="11" customFormat="1" ht="24.95" customHeight="1" spans="1:13">
      <c r="A835"/>
      <c r="B835"/>
      <c r="C835"/>
      <c r="D835"/>
      <c r="E835"/>
      <c r="F835"/>
      <c r="G835"/>
      <c r="H835"/>
      <c r="I835"/>
      <c r="J835" s="13"/>
      <c r="K835"/>
      <c r="L835" s="14"/>
      <c r="M835"/>
    </row>
    <row r="836" s="11" customFormat="1" ht="24.95" customHeight="1" spans="1:13">
      <c r="A836"/>
      <c r="B836"/>
      <c r="C836"/>
      <c r="D836"/>
      <c r="E836"/>
      <c r="F836"/>
      <c r="G836"/>
      <c r="H836"/>
      <c r="I836"/>
      <c r="J836" s="13"/>
      <c r="K836"/>
      <c r="L836" s="14"/>
      <c r="M836"/>
    </row>
    <row r="837" s="11" customFormat="1" ht="24.95" customHeight="1" spans="1:13">
      <c r="A837"/>
      <c r="B837"/>
      <c r="C837"/>
      <c r="D837"/>
      <c r="E837"/>
      <c r="F837"/>
      <c r="G837"/>
      <c r="H837"/>
      <c r="I837"/>
      <c r="J837" s="13"/>
      <c r="K837"/>
      <c r="L837" s="14"/>
      <c r="M837"/>
    </row>
    <row r="838" s="11" customFormat="1" ht="24.95" customHeight="1" spans="1:13">
      <c r="A838"/>
      <c r="B838"/>
      <c r="C838"/>
      <c r="D838"/>
      <c r="E838"/>
      <c r="F838"/>
      <c r="G838"/>
      <c r="H838"/>
      <c r="I838"/>
      <c r="J838" s="13"/>
      <c r="K838"/>
      <c r="L838" s="14"/>
      <c r="M838"/>
    </row>
    <row r="839" s="11" customFormat="1" ht="24.95" customHeight="1" spans="1:13">
      <c r="A839"/>
      <c r="B839"/>
      <c r="C839"/>
      <c r="D839"/>
      <c r="E839"/>
      <c r="F839"/>
      <c r="G839"/>
      <c r="H839"/>
      <c r="I839"/>
      <c r="J839" s="13"/>
      <c r="K839"/>
      <c r="L839" s="14"/>
      <c r="M839"/>
    </row>
    <row r="840" s="11" customFormat="1" ht="24.95" customHeight="1" spans="1:13">
      <c r="A840"/>
      <c r="B840"/>
      <c r="C840"/>
      <c r="D840"/>
      <c r="E840"/>
      <c r="F840"/>
      <c r="G840"/>
      <c r="H840"/>
      <c r="I840"/>
      <c r="J840" s="13"/>
      <c r="K840"/>
      <c r="L840" s="14"/>
      <c r="M840"/>
    </row>
    <row r="841" s="11" customFormat="1" ht="24.95" customHeight="1" spans="1:13">
      <c r="A841"/>
      <c r="B841"/>
      <c r="C841"/>
      <c r="D841"/>
      <c r="E841"/>
      <c r="F841"/>
      <c r="G841"/>
      <c r="H841"/>
      <c r="I841"/>
      <c r="J841" s="13"/>
      <c r="K841"/>
      <c r="L841" s="14"/>
      <c r="M841"/>
    </row>
    <row r="842" s="11" customFormat="1" ht="24.95" customHeight="1" spans="1:13">
      <c r="A842"/>
      <c r="B842"/>
      <c r="C842"/>
      <c r="D842"/>
      <c r="E842"/>
      <c r="F842"/>
      <c r="G842"/>
      <c r="H842"/>
      <c r="I842"/>
      <c r="J842" s="13"/>
      <c r="K842"/>
      <c r="L842" s="14"/>
      <c r="M842"/>
    </row>
    <row r="843" s="11" customFormat="1" ht="24.95" customHeight="1" spans="1:13">
      <c r="A843"/>
      <c r="B843"/>
      <c r="C843"/>
      <c r="D843"/>
      <c r="E843"/>
      <c r="F843"/>
      <c r="G843"/>
      <c r="H843"/>
      <c r="I843"/>
      <c r="J843" s="13"/>
      <c r="K843"/>
      <c r="L843" s="14"/>
      <c r="M843"/>
    </row>
    <row r="844" s="11" customFormat="1" ht="24.95" customHeight="1" spans="1:13">
      <c r="A844"/>
      <c r="B844"/>
      <c r="C844"/>
      <c r="D844"/>
      <c r="E844"/>
      <c r="F844"/>
      <c r="G844"/>
      <c r="H844"/>
      <c r="I844"/>
      <c r="J844" s="13"/>
      <c r="K844"/>
      <c r="L844" s="14"/>
      <c r="M844"/>
    </row>
    <row r="845" s="11" customFormat="1" ht="24.95" customHeight="1" spans="1:13">
      <c r="A845"/>
      <c r="B845"/>
      <c r="C845"/>
      <c r="D845"/>
      <c r="E845"/>
      <c r="F845"/>
      <c r="G845"/>
      <c r="H845"/>
      <c r="I845"/>
      <c r="J845" s="13"/>
      <c r="K845"/>
      <c r="L845" s="14"/>
      <c r="M845"/>
    </row>
    <row r="846" s="11" customFormat="1" ht="24.95" customHeight="1" spans="1:13">
      <c r="A846"/>
      <c r="B846"/>
      <c r="C846"/>
      <c r="D846"/>
      <c r="E846"/>
      <c r="F846"/>
      <c r="G846"/>
      <c r="H846"/>
      <c r="I846"/>
      <c r="J846" s="13"/>
      <c r="K846"/>
      <c r="L846" s="14"/>
      <c r="M846"/>
    </row>
    <row r="847" s="11" customFormat="1" ht="24.95" customHeight="1" spans="1:13">
      <c r="A847"/>
      <c r="B847"/>
      <c r="C847"/>
      <c r="D847"/>
      <c r="E847"/>
      <c r="F847"/>
      <c r="G847"/>
      <c r="H847"/>
      <c r="I847"/>
      <c r="J847" s="13"/>
      <c r="K847"/>
      <c r="L847" s="14"/>
      <c r="M847"/>
    </row>
    <row r="848" s="11" customFormat="1" ht="24.95" customHeight="1" spans="1:13">
      <c r="A848"/>
      <c r="B848"/>
      <c r="C848"/>
      <c r="D848"/>
      <c r="E848"/>
      <c r="F848"/>
      <c r="G848"/>
      <c r="H848"/>
      <c r="I848"/>
      <c r="J848" s="13"/>
      <c r="K848"/>
      <c r="L848" s="14"/>
      <c r="M848"/>
    </row>
    <row r="849" s="11" customFormat="1" ht="24.95" customHeight="1" spans="1:13">
      <c r="A849"/>
      <c r="B849"/>
      <c r="C849"/>
      <c r="D849"/>
      <c r="E849"/>
      <c r="F849"/>
      <c r="G849"/>
      <c r="H849"/>
      <c r="I849"/>
      <c r="J849" s="13"/>
      <c r="K849"/>
      <c r="L849" s="14"/>
      <c r="M849"/>
    </row>
    <row r="850" s="11" customFormat="1" ht="24.95" customHeight="1" spans="1:13">
      <c r="A850"/>
      <c r="B850"/>
      <c r="C850"/>
      <c r="D850"/>
      <c r="E850"/>
      <c r="F850"/>
      <c r="G850"/>
      <c r="H850"/>
      <c r="I850"/>
      <c r="J850" s="13"/>
      <c r="K850"/>
      <c r="L850" s="14"/>
      <c r="M850"/>
    </row>
    <row r="851" s="11" customFormat="1" ht="24.95" customHeight="1" spans="1:13">
      <c r="A851"/>
      <c r="B851"/>
      <c r="C851"/>
      <c r="D851"/>
      <c r="E851"/>
      <c r="F851"/>
      <c r="G851"/>
      <c r="H851"/>
      <c r="I851"/>
      <c r="J851" s="13"/>
      <c r="K851"/>
      <c r="L851" s="14"/>
      <c r="M851"/>
    </row>
    <row r="852" s="11" customFormat="1" ht="24.95" customHeight="1" spans="1:13">
      <c r="A852"/>
      <c r="B852"/>
      <c r="C852"/>
      <c r="D852"/>
      <c r="E852"/>
      <c r="F852"/>
      <c r="G852"/>
      <c r="H852"/>
      <c r="I852"/>
      <c r="J852" s="13"/>
      <c r="K852"/>
      <c r="L852" s="14"/>
      <c r="M852"/>
    </row>
    <row r="853" s="11" customFormat="1" ht="24.95" customHeight="1" spans="1:13">
      <c r="A853"/>
      <c r="B853"/>
      <c r="C853"/>
      <c r="D853"/>
      <c r="E853"/>
      <c r="F853"/>
      <c r="G853"/>
      <c r="H853"/>
      <c r="I853"/>
      <c r="J853" s="13"/>
      <c r="K853"/>
      <c r="L853" s="14"/>
      <c r="M853"/>
    </row>
    <row r="854" s="11" customFormat="1" ht="24.95" customHeight="1" spans="1:13">
      <c r="A854"/>
      <c r="B854"/>
      <c r="C854"/>
      <c r="D854"/>
      <c r="E854"/>
      <c r="F854"/>
      <c r="G854"/>
      <c r="H854"/>
      <c r="I854"/>
      <c r="J854" s="13"/>
      <c r="K854"/>
      <c r="L854" s="14"/>
      <c r="M854"/>
    </row>
    <row r="855" s="11" customFormat="1" ht="24.95" customHeight="1" spans="1:13">
      <c r="A855"/>
      <c r="B855"/>
      <c r="C855"/>
      <c r="D855"/>
      <c r="E855"/>
      <c r="F855"/>
      <c r="G855"/>
      <c r="H855"/>
      <c r="I855"/>
      <c r="J855" s="13"/>
      <c r="K855"/>
      <c r="L855" s="14"/>
      <c r="M855"/>
    </row>
    <row r="856" s="11" customFormat="1" ht="24.95" customHeight="1" spans="1:13">
      <c r="A856"/>
      <c r="B856"/>
      <c r="C856"/>
      <c r="D856"/>
      <c r="E856"/>
      <c r="F856"/>
      <c r="G856"/>
      <c r="H856"/>
      <c r="I856"/>
      <c r="J856" s="13"/>
      <c r="K856"/>
      <c r="L856" s="14"/>
      <c r="M856"/>
    </row>
    <row r="857" s="11" customFormat="1" ht="24.95" customHeight="1" spans="1:13">
      <c r="A857"/>
      <c r="B857"/>
      <c r="C857"/>
      <c r="D857"/>
      <c r="E857"/>
      <c r="F857"/>
      <c r="G857"/>
      <c r="H857"/>
      <c r="I857"/>
      <c r="J857" s="13"/>
      <c r="K857"/>
      <c r="L857" s="14"/>
      <c r="M857"/>
    </row>
    <row r="858" s="11" customFormat="1" ht="24.95" customHeight="1" spans="1:13">
      <c r="A858"/>
      <c r="B858"/>
      <c r="C858"/>
      <c r="D858"/>
      <c r="E858"/>
      <c r="F858"/>
      <c r="G858"/>
      <c r="H858"/>
      <c r="I858"/>
      <c r="J858" s="13"/>
      <c r="K858"/>
      <c r="L858" s="14"/>
      <c r="M858"/>
    </row>
    <row r="859" s="11" customFormat="1" ht="24.95" customHeight="1" spans="1:13">
      <c r="A859"/>
      <c r="B859"/>
      <c r="C859"/>
      <c r="D859"/>
      <c r="E859"/>
      <c r="F859"/>
      <c r="G859"/>
      <c r="H859"/>
      <c r="I859"/>
      <c r="J859" s="13"/>
      <c r="K859"/>
      <c r="L859" s="14"/>
      <c r="M859"/>
    </row>
    <row r="860" s="11" customFormat="1" ht="24.95" customHeight="1" spans="1:13">
      <c r="A860"/>
      <c r="B860"/>
      <c r="C860"/>
      <c r="D860"/>
      <c r="E860"/>
      <c r="F860"/>
      <c r="G860"/>
      <c r="H860"/>
      <c r="I860"/>
      <c r="J860" s="13"/>
      <c r="K860"/>
      <c r="L860" s="14"/>
      <c r="M860"/>
    </row>
    <row r="861" s="11" customFormat="1" ht="24.95" customHeight="1" spans="1:13">
      <c r="A861"/>
      <c r="B861"/>
      <c r="C861"/>
      <c r="D861"/>
      <c r="E861"/>
      <c r="F861"/>
      <c r="G861"/>
      <c r="H861"/>
      <c r="I861"/>
      <c r="J861" s="13"/>
      <c r="K861"/>
      <c r="L861" s="14"/>
      <c r="M861"/>
    </row>
    <row r="862" s="11" customFormat="1" ht="24.95" customHeight="1" spans="1:13">
      <c r="A862"/>
      <c r="B862"/>
      <c r="C862"/>
      <c r="D862"/>
      <c r="E862"/>
      <c r="F862"/>
      <c r="G862"/>
      <c r="H862"/>
      <c r="I862"/>
      <c r="J862" s="13"/>
      <c r="K862"/>
      <c r="L862" s="14"/>
      <c r="M862"/>
    </row>
    <row r="863" s="11" customFormat="1" ht="24.95" customHeight="1" spans="1:13">
      <c r="A863"/>
      <c r="B863"/>
      <c r="C863"/>
      <c r="D863"/>
      <c r="E863"/>
      <c r="F863"/>
      <c r="G863"/>
      <c r="H863"/>
      <c r="I863"/>
      <c r="J863" s="13"/>
      <c r="K863"/>
      <c r="L863" s="14"/>
      <c r="M863"/>
    </row>
    <row r="864" s="11" customFormat="1" ht="24.95" customHeight="1" spans="1:13">
      <c r="A864"/>
      <c r="B864"/>
      <c r="C864"/>
      <c r="D864"/>
      <c r="E864"/>
      <c r="F864"/>
      <c r="G864"/>
      <c r="H864"/>
      <c r="I864"/>
      <c r="J864" s="13"/>
      <c r="K864"/>
      <c r="L864" s="14"/>
      <c r="M864"/>
    </row>
    <row r="865" s="11" customFormat="1" ht="24.95" customHeight="1" spans="1:13">
      <c r="A865"/>
      <c r="B865"/>
      <c r="C865"/>
      <c r="D865"/>
      <c r="E865"/>
      <c r="F865"/>
      <c r="G865"/>
      <c r="H865"/>
      <c r="I865"/>
      <c r="J865" s="13"/>
      <c r="K865"/>
      <c r="L865" s="14"/>
      <c r="M865"/>
    </row>
    <row r="866" s="11" customFormat="1" ht="24.95" customHeight="1" spans="1:13">
      <c r="A866"/>
      <c r="B866"/>
      <c r="C866"/>
      <c r="D866"/>
      <c r="E866"/>
      <c r="F866"/>
      <c r="G866"/>
      <c r="H866"/>
      <c r="I866"/>
      <c r="J866" s="13"/>
      <c r="K866"/>
      <c r="L866" s="14"/>
      <c r="M866"/>
    </row>
    <row r="867" s="11" customFormat="1" ht="24.95" customHeight="1" spans="1:13">
      <c r="A867"/>
      <c r="B867"/>
      <c r="C867"/>
      <c r="D867"/>
      <c r="E867"/>
      <c r="F867"/>
      <c r="G867"/>
      <c r="H867"/>
      <c r="I867"/>
      <c r="J867" s="13"/>
      <c r="K867"/>
      <c r="L867" s="14"/>
      <c r="M867"/>
    </row>
    <row r="868" s="11" customFormat="1" ht="24.95" customHeight="1" spans="1:13">
      <c r="A868"/>
      <c r="B868"/>
      <c r="C868"/>
      <c r="D868"/>
      <c r="E868"/>
      <c r="F868"/>
      <c r="G868"/>
      <c r="H868"/>
      <c r="I868"/>
      <c r="J868" s="13"/>
      <c r="K868"/>
      <c r="L868" s="14"/>
      <c r="M868"/>
    </row>
    <row r="869" s="11" customFormat="1" ht="24.95" customHeight="1" spans="1:13">
      <c r="A869"/>
      <c r="B869"/>
      <c r="C869"/>
      <c r="D869"/>
      <c r="E869"/>
      <c r="F869"/>
      <c r="G869"/>
      <c r="H869"/>
      <c r="I869"/>
      <c r="J869" s="13"/>
      <c r="K869"/>
      <c r="L869" s="14"/>
      <c r="M869"/>
    </row>
    <row r="870" s="11" customFormat="1" ht="24.95" customHeight="1" spans="1:13">
      <c r="A870"/>
      <c r="B870"/>
      <c r="C870"/>
      <c r="D870"/>
      <c r="E870"/>
      <c r="F870"/>
      <c r="G870"/>
      <c r="H870"/>
      <c r="I870"/>
      <c r="J870" s="13"/>
      <c r="K870"/>
      <c r="L870" s="14"/>
      <c r="M870"/>
    </row>
    <row r="871" s="11" customFormat="1" ht="24.95" customHeight="1" spans="1:13">
      <c r="A871"/>
      <c r="B871"/>
      <c r="C871"/>
      <c r="D871"/>
      <c r="E871"/>
      <c r="F871"/>
      <c r="G871"/>
      <c r="H871"/>
      <c r="I871"/>
      <c r="J871" s="13"/>
      <c r="K871"/>
      <c r="L871" s="14"/>
      <c r="M871"/>
    </row>
    <row r="872" ht="24.95" customHeight="1"/>
    <row r="873" ht="24.95" customHeight="1"/>
  </sheetData>
  <mergeCells count="1">
    <mergeCell ref="A1:L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94"/>
  <sheetViews>
    <sheetView topLeftCell="A4" workbookViewId="0">
      <selection activeCell="I11" sqref="I10:I11"/>
    </sheetView>
  </sheetViews>
  <sheetFormatPr defaultColWidth="8.725" defaultRowHeight="13.5" outlineLevelCol="3"/>
  <cols>
    <col min="1" max="1" width="9"/>
    <col min="2" max="2" width="20" customWidth="1"/>
    <col min="3" max="3" width="9"/>
    <col min="4" max="4" width="21.0916666666667" customWidth="1"/>
  </cols>
  <sheetData>
    <row r="1" ht="18.75" spans="1:4">
      <c r="A1" s="1"/>
      <c r="B1" s="1"/>
      <c r="C1" s="1"/>
      <c r="D1" s="1"/>
    </row>
    <row r="2" spans="1:4">
      <c r="A2" s="2" t="s">
        <v>2</v>
      </c>
      <c r="B2" s="2" t="s">
        <v>50</v>
      </c>
      <c r="C2" s="2" t="s">
        <v>2</v>
      </c>
      <c r="D2" s="2" t="s">
        <v>50</v>
      </c>
    </row>
    <row r="3" spans="1:4">
      <c r="A3" s="3" t="s">
        <v>51</v>
      </c>
      <c r="B3" s="3" t="s">
        <v>52</v>
      </c>
      <c r="C3" s="4" t="s">
        <v>51</v>
      </c>
      <c r="D3" s="4" t="s">
        <v>52</v>
      </c>
    </row>
    <row r="4" spans="1:4">
      <c r="A4" s="3" t="s">
        <v>53</v>
      </c>
      <c r="B4" s="3" t="s">
        <v>54</v>
      </c>
      <c r="C4" s="4" t="s">
        <v>53</v>
      </c>
      <c r="D4" s="4" t="s">
        <v>54</v>
      </c>
    </row>
    <row r="5" spans="1:4">
      <c r="A5" s="3" t="s">
        <v>55</v>
      </c>
      <c r="B5" s="3" t="s">
        <v>56</v>
      </c>
      <c r="C5" s="4" t="s">
        <v>55</v>
      </c>
      <c r="D5" s="4" t="s">
        <v>56</v>
      </c>
    </row>
    <row r="6" spans="1:4">
      <c r="A6" s="3" t="s">
        <v>57</v>
      </c>
      <c r="B6" s="3" t="s">
        <v>58</v>
      </c>
      <c r="C6" s="4" t="s">
        <v>57</v>
      </c>
      <c r="D6" s="4" t="s">
        <v>58</v>
      </c>
    </row>
    <row r="7" spans="1:4">
      <c r="A7" s="3" t="s">
        <v>59</v>
      </c>
      <c r="B7" s="3" t="s">
        <v>60</v>
      </c>
      <c r="C7" s="4" t="s">
        <v>59</v>
      </c>
      <c r="D7" s="4" t="s">
        <v>60</v>
      </c>
    </row>
    <row r="8" spans="1:4">
      <c r="A8" s="3" t="s">
        <v>61</v>
      </c>
      <c r="B8" s="3" t="s">
        <v>62</v>
      </c>
      <c r="C8" s="4" t="s">
        <v>61</v>
      </c>
      <c r="D8" s="4" t="s">
        <v>62</v>
      </c>
    </row>
    <row r="9" spans="1:4">
      <c r="A9" s="3" t="s">
        <v>63</v>
      </c>
      <c r="B9" s="3" t="s">
        <v>64</v>
      </c>
      <c r="C9" s="4" t="s">
        <v>63</v>
      </c>
      <c r="D9" s="4" t="s">
        <v>64</v>
      </c>
    </row>
    <row r="10" spans="1:4">
      <c r="A10" s="3" t="s">
        <v>65</v>
      </c>
      <c r="B10" s="3" t="s">
        <v>66</v>
      </c>
      <c r="C10" s="4" t="s">
        <v>65</v>
      </c>
      <c r="D10" s="4" t="s">
        <v>66</v>
      </c>
    </row>
    <row r="11" spans="1:4">
      <c r="A11" s="3" t="s">
        <v>67</v>
      </c>
      <c r="B11" s="3" t="s">
        <v>68</v>
      </c>
      <c r="C11" s="4" t="s">
        <v>67</v>
      </c>
      <c r="D11" s="4" t="s">
        <v>68</v>
      </c>
    </row>
    <row r="12" spans="1:4">
      <c r="A12" s="3" t="s">
        <v>69</v>
      </c>
      <c r="B12" s="3" t="s">
        <v>70</v>
      </c>
      <c r="C12" s="4" t="s">
        <v>69</v>
      </c>
      <c r="D12" s="4" t="s">
        <v>70</v>
      </c>
    </row>
    <row r="13" spans="1:4">
      <c r="A13" s="3" t="s">
        <v>71</v>
      </c>
      <c r="B13" s="3" t="s">
        <v>72</v>
      </c>
      <c r="C13" s="4" t="s">
        <v>71</v>
      </c>
      <c r="D13" s="4" t="s">
        <v>72</v>
      </c>
    </row>
    <row r="14" spans="1:4">
      <c r="A14" s="3" t="s">
        <v>73</v>
      </c>
      <c r="B14" s="3" t="s">
        <v>74</v>
      </c>
      <c r="C14" s="4" t="s">
        <v>73</v>
      </c>
      <c r="D14" s="4" t="s">
        <v>74</v>
      </c>
    </row>
    <row r="15" spans="1:4">
      <c r="A15" s="3" t="s">
        <v>75</v>
      </c>
      <c r="B15" s="3" t="s">
        <v>76</v>
      </c>
      <c r="C15" s="4" t="s">
        <v>75</v>
      </c>
      <c r="D15" s="4" t="s">
        <v>76</v>
      </c>
    </row>
    <row r="16" spans="1:4">
      <c r="A16" s="3" t="s">
        <v>77</v>
      </c>
      <c r="B16" s="3" t="s">
        <v>78</v>
      </c>
      <c r="C16" s="4" t="s">
        <v>77</v>
      </c>
      <c r="D16" s="4" t="s">
        <v>78</v>
      </c>
    </row>
    <row r="17" spans="1:4">
      <c r="A17" s="3" t="s">
        <v>79</v>
      </c>
      <c r="B17" s="3" t="s">
        <v>80</v>
      </c>
      <c r="C17" s="4" t="s">
        <v>81</v>
      </c>
      <c r="D17" s="4" t="s">
        <v>82</v>
      </c>
    </row>
    <row r="18" spans="1:4">
      <c r="A18" s="3" t="s">
        <v>83</v>
      </c>
      <c r="B18" s="3" t="s">
        <v>84</v>
      </c>
      <c r="C18" s="4" t="s">
        <v>83</v>
      </c>
      <c r="D18" s="4" t="s">
        <v>84</v>
      </c>
    </row>
    <row r="19" spans="1:4">
      <c r="A19" s="3" t="s">
        <v>85</v>
      </c>
      <c r="B19" s="3" t="s">
        <v>86</v>
      </c>
      <c r="C19" s="4" t="s">
        <v>85</v>
      </c>
      <c r="D19" s="4" t="s">
        <v>86</v>
      </c>
    </row>
    <row r="20" spans="1:4">
      <c r="A20" s="3" t="s">
        <v>87</v>
      </c>
      <c r="B20" s="3" t="s">
        <v>88</v>
      </c>
      <c r="C20" s="4" t="s">
        <v>87</v>
      </c>
      <c r="D20" s="4" t="s">
        <v>88</v>
      </c>
    </row>
    <row r="21" spans="1:4">
      <c r="A21" s="3" t="s">
        <v>89</v>
      </c>
      <c r="B21" s="3" t="s">
        <v>90</v>
      </c>
      <c r="C21" s="4" t="s">
        <v>89</v>
      </c>
      <c r="D21" s="4" t="s">
        <v>90</v>
      </c>
    </row>
    <row r="22" spans="1:4">
      <c r="A22" s="3" t="s">
        <v>91</v>
      </c>
      <c r="B22" s="3" t="s">
        <v>92</v>
      </c>
      <c r="C22" s="4" t="s">
        <v>91</v>
      </c>
      <c r="D22" s="4" t="s">
        <v>92</v>
      </c>
    </row>
    <row r="23" spans="1:4">
      <c r="A23" s="3" t="s">
        <v>93</v>
      </c>
      <c r="B23" s="3" t="s">
        <v>94</v>
      </c>
      <c r="C23" s="4" t="s">
        <v>93</v>
      </c>
      <c r="D23" s="4" t="s">
        <v>94</v>
      </c>
    </row>
    <row r="24" spans="1:4">
      <c r="A24" s="3" t="s">
        <v>95</v>
      </c>
      <c r="B24" s="3" t="s">
        <v>96</v>
      </c>
      <c r="C24" s="4" t="s">
        <v>95</v>
      </c>
      <c r="D24" s="4" t="s">
        <v>96</v>
      </c>
    </row>
    <row r="25" spans="1:4">
      <c r="A25" s="3" t="s">
        <v>97</v>
      </c>
      <c r="B25" s="3" t="s">
        <v>98</v>
      </c>
      <c r="C25" s="4" t="s">
        <v>97</v>
      </c>
      <c r="D25" s="4" t="s">
        <v>98</v>
      </c>
    </row>
    <row r="26" spans="1:4">
      <c r="A26" s="3" t="s">
        <v>99</v>
      </c>
      <c r="B26" s="3" t="s">
        <v>100</v>
      </c>
      <c r="C26" s="4" t="s">
        <v>99</v>
      </c>
      <c r="D26" s="4" t="s">
        <v>100</v>
      </c>
    </row>
    <row r="27" spans="1:4">
      <c r="A27" s="3" t="s">
        <v>101</v>
      </c>
      <c r="B27" s="3" t="s">
        <v>102</v>
      </c>
      <c r="C27" s="4" t="s">
        <v>101</v>
      </c>
      <c r="D27" s="4" t="s">
        <v>102</v>
      </c>
    </row>
    <row r="28" spans="1:4">
      <c r="A28" s="3" t="s">
        <v>103</v>
      </c>
      <c r="B28" s="3" t="s">
        <v>104</v>
      </c>
      <c r="C28" s="4" t="s">
        <v>103</v>
      </c>
      <c r="D28" s="4" t="s">
        <v>104</v>
      </c>
    </row>
    <row r="29" spans="1:4">
      <c r="A29" s="3" t="s">
        <v>105</v>
      </c>
      <c r="B29" s="3" t="s">
        <v>106</v>
      </c>
      <c r="C29" s="4" t="s">
        <v>105</v>
      </c>
      <c r="D29" s="4" t="s">
        <v>106</v>
      </c>
    </row>
    <row r="30" spans="1:4">
      <c r="A30" s="3" t="s">
        <v>107</v>
      </c>
      <c r="B30" s="3" t="s">
        <v>108</v>
      </c>
      <c r="C30" s="4" t="s">
        <v>109</v>
      </c>
      <c r="D30" s="4" t="s">
        <v>110</v>
      </c>
    </row>
    <row r="31" spans="1:4">
      <c r="A31" s="3" t="s">
        <v>109</v>
      </c>
      <c r="B31" s="3" t="s">
        <v>110</v>
      </c>
      <c r="C31" s="4" t="s">
        <v>111</v>
      </c>
      <c r="D31" s="4" t="s">
        <v>112</v>
      </c>
    </row>
    <row r="32" spans="1:4">
      <c r="A32" s="3" t="s">
        <v>113</v>
      </c>
      <c r="B32" s="3" t="s">
        <v>114</v>
      </c>
      <c r="C32" s="4" t="s">
        <v>115</v>
      </c>
      <c r="D32" s="4" t="s">
        <v>116</v>
      </c>
    </row>
    <row r="33" spans="1:4">
      <c r="A33" s="3" t="s">
        <v>111</v>
      </c>
      <c r="B33" s="3" t="s">
        <v>112</v>
      </c>
      <c r="C33" s="4" t="s">
        <v>117</v>
      </c>
      <c r="D33" s="4" t="s">
        <v>118</v>
      </c>
    </row>
    <row r="34" spans="1:4">
      <c r="A34" s="3" t="s">
        <v>115</v>
      </c>
      <c r="B34" s="3" t="s">
        <v>116</v>
      </c>
      <c r="C34" s="4" t="s">
        <v>119</v>
      </c>
      <c r="D34" s="4" t="s">
        <v>120</v>
      </c>
    </row>
    <row r="35" spans="1:4">
      <c r="A35" s="3" t="s">
        <v>117</v>
      </c>
      <c r="B35" s="3" t="s">
        <v>118</v>
      </c>
      <c r="C35" s="4" t="s">
        <v>121</v>
      </c>
      <c r="D35" s="4" t="s">
        <v>122</v>
      </c>
    </row>
    <row r="36" spans="1:4">
      <c r="A36" s="3" t="s">
        <v>119</v>
      </c>
      <c r="B36" s="3" t="s">
        <v>120</v>
      </c>
      <c r="C36" s="4" t="s">
        <v>123</v>
      </c>
      <c r="D36" s="4" t="s">
        <v>124</v>
      </c>
    </row>
    <row r="37" spans="1:4">
      <c r="A37" s="3" t="s">
        <v>121</v>
      </c>
      <c r="B37" s="3" t="s">
        <v>122</v>
      </c>
      <c r="C37" s="4" t="s">
        <v>125</v>
      </c>
      <c r="D37" s="4" t="s">
        <v>126</v>
      </c>
    </row>
    <row r="38" spans="1:4">
      <c r="A38" s="3" t="s">
        <v>123</v>
      </c>
      <c r="B38" s="3" t="s">
        <v>124</v>
      </c>
      <c r="C38" s="4" t="s">
        <v>127</v>
      </c>
      <c r="D38" s="4" t="s">
        <v>128</v>
      </c>
    </row>
    <row r="39" spans="1:4">
      <c r="A39" s="3" t="s">
        <v>125</v>
      </c>
      <c r="B39" s="3" t="s">
        <v>126</v>
      </c>
      <c r="C39" s="4" t="s">
        <v>129</v>
      </c>
      <c r="D39" s="4" t="s">
        <v>130</v>
      </c>
    </row>
    <row r="40" spans="1:4">
      <c r="A40" s="3" t="s">
        <v>127</v>
      </c>
      <c r="B40" s="3" t="s">
        <v>128</v>
      </c>
      <c r="C40" s="4" t="s">
        <v>131</v>
      </c>
      <c r="D40" s="4" t="s">
        <v>132</v>
      </c>
    </row>
    <row r="41" spans="1:4">
      <c r="A41" s="3" t="s">
        <v>129</v>
      </c>
      <c r="B41" s="3" t="s">
        <v>130</v>
      </c>
      <c r="C41" s="4" t="s">
        <v>133</v>
      </c>
      <c r="D41" s="4" t="s">
        <v>134</v>
      </c>
    </row>
    <row r="42" spans="1:4">
      <c r="A42" s="3" t="s">
        <v>131</v>
      </c>
      <c r="B42" s="3" t="s">
        <v>132</v>
      </c>
      <c r="C42" s="4" t="s">
        <v>135</v>
      </c>
      <c r="D42" s="4" t="s">
        <v>136</v>
      </c>
    </row>
    <row r="43" spans="1:4">
      <c r="A43" s="3" t="s">
        <v>133</v>
      </c>
      <c r="B43" s="3" t="s">
        <v>134</v>
      </c>
      <c r="C43" s="4" t="s">
        <v>137</v>
      </c>
      <c r="D43" s="4" t="s">
        <v>138</v>
      </c>
    </row>
    <row r="44" spans="1:4">
      <c r="A44" s="3" t="s">
        <v>135</v>
      </c>
      <c r="B44" s="3" t="s">
        <v>136</v>
      </c>
      <c r="C44" s="4" t="s">
        <v>139</v>
      </c>
      <c r="D44" s="4" t="s">
        <v>140</v>
      </c>
    </row>
    <row r="45" spans="1:4">
      <c r="A45" s="3" t="s">
        <v>137</v>
      </c>
      <c r="B45" s="3" t="s">
        <v>138</v>
      </c>
      <c r="C45" s="4" t="s">
        <v>141</v>
      </c>
      <c r="D45" s="4" t="s">
        <v>142</v>
      </c>
    </row>
    <row r="46" spans="1:4">
      <c r="A46" s="3" t="s">
        <v>139</v>
      </c>
      <c r="B46" s="3" t="s">
        <v>140</v>
      </c>
      <c r="C46" s="4" t="s">
        <v>143</v>
      </c>
      <c r="D46" s="4" t="s">
        <v>144</v>
      </c>
    </row>
    <row r="47" spans="1:4">
      <c r="A47" s="3" t="s">
        <v>141</v>
      </c>
      <c r="B47" s="3" t="s">
        <v>142</v>
      </c>
      <c r="C47" s="4" t="s">
        <v>145</v>
      </c>
      <c r="D47" s="4" t="s">
        <v>146</v>
      </c>
    </row>
    <row r="48" spans="1:4">
      <c r="A48" s="3" t="s">
        <v>143</v>
      </c>
      <c r="B48" s="3" t="s">
        <v>144</v>
      </c>
      <c r="C48" s="4" t="s">
        <v>147</v>
      </c>
      <c r="D48" s="4" t="s">
        <v>148</v>
      </c>
    </row>
    <row r="49" spans="1:4">
      <c r="A49" s="3" t="s">
        <v>145</v>
      </c>
      <c r="B49" s="3" t="s">
        <v>146</v>
      </c>
      <c r="C49" s="4" t="s">
        <v>149</v>
      </c>
      <c r="D49" s="4" t="s">
        <v>150</v>
      </c>
    </row>
    <row r="50" spans="1:4">
      <c r="A50" s="3" t="s">
        <v>147</v>
      </c>
      <c r="B50" s="3" t="s">
        <v>148</v>
      </c>
      <c r="C50" s="4" t="s">
        <v>151</v>
      </c>
      <c r="D50" s="4" t="s">
        <v>152</v>
      </c>
    </row>
    <row r="51" spans="1:4">
      <c r="A51" s="3" t="s">
        <v>149</v>
      </c>
      <c r="B51" s="3" t="s">
        <v>150</v>
      </c>
      <c r="C51" s="4" t="s">
        <v>153</v>
      </c>
      <c r="D51" s="4" t="s">
        <v>154</v>
      </c>
    </row>
    <row r="52" spans="1:4">
      <c r="A52" s="3" t="s">
        <v>151</v>
      </c>
      <c r="B52" s="3" t="s">
        <v>152</v>
      </c>
      <c r="C52" s="4" t="s">
        <v>155</v>
      </c>
      <c r="D52" s="4" t="s">
        <v>156</v>
      </c>
    </row>
    <row r="53" spans="1:4">
      <c r="A53" s="3" t="s">
        <v>153</v>
      </c>
      <c r="B53" s="3" t="s">
        <v>154</v>
      </c>
      <c r="C53" s="4" t="s">
        <v>157</v>
      </c>
      <c r="D53" s="4" t="s">
        <v>158</v>
      </c>
    </row>
    <row r="54" spans="1:4">
      <c r="A54" s="3" t="s">
        <v>155</v>
      </c>
      <c r="B54" s="3" t="s">
        <v>156</v>
      </c>
      <c r="C54" s="4" t="s">
        <v>159</v>
      </c>
      <c r="D54" s="4" t="s">
        <v>160</v>
      </c>
    </row>
    <row r="55" spans="1:4">
      <c r="A55" s="3" t="s">
        <v>157</v>
      </c>
      <c r="B55" s="3" t="s">
        <v>158</v>
      </c>
      <c r="C55" s="4" t="s">
        <v>161</v>
      </c>
      <c r="D55" s="4" t="s">
        <v>162</v>
      </c>
    </row>
    <row r="56" spans="1:4">
      <c r="A56" s="3" t="s">
        <v>159</v>
      </c>
      <c r="B56" s="3" t="s">
        <v>160</v>
      </c>
      <c r="C56" s="4" t="s">
        <v>163</v>
      </c>
      <c r="D56" s="4" t="s">
        <v>164</v>
      </c>
    </row>
    <row r="57" spans="1:4">
      <c r="A57" s="3" t="s">
        <v>161</v>
      </c>
      <c r="B57" s="3" t="s">
        <v>162</v>
      </c>
      <c r="C57" s="4" t="s">
        <v>165</v>
      </c>
      <c r="D57" s="4" t="s">
        <v>166</v>
      </c>
    </row>
    <row r="58" spans="1:4">
      <c r="A58" s="3" t="s">
        <v>163</v>
      </c>
      <c r="B58" s="3" t="s">
        <v>164</v>
      </c>
      <c r="C58" s="4" t="s">
        <v>167</v>
      </c>
      <c r="D58" s="4" t="s">
        <v>168</v>
      </c>
    </row>
    <row r="59" spans="1:4">
      <c r="A59" s="3" t="s">
        <v>165</v>
      </c>
      <c r="B59" s="3" t="s">
        <v>166</v>
      </c>
      <c r="C59" s="4" t="s">
        <v>169</v>
      </c>
      <c r="D59" s="4" t="s">
        <v>170</v>
      </c>
    </row>
    <row r="60" spans="1:4">
      <c r="A60" s="3" t="s">
        <v>167</v>
      </c>
      <c r="B60" s="3" t="s">
        <v>168</v>
      </c>
      <c r="C60" s="4" t="s">
        <v>171</v>
      </c>
      <c r="D60" s="4" t="s">
        <v>172</v>
      </c>
    </row>
    <row r="61" spans="1:4">
      <c r="A61" s="3" t="s">
        <v>169</v>
      </c>
      <c r="B61" s="3" t="s">
        <v>170</v>
      </c>
      <c r="C61" s="4" t="s">
        <v>173</v>
      </c>
      <c r="D61" s="4" t="s">
        <v>174</v>
      </c>
    </row>
    <row r="62" spans="1:4">
      <c r="A62" s="3" t="s">
        <v>171</v>
      </c>
      <c r="B62" s="3" t="s">
        <v>172</v>
      </c>
      <c r="C62" s="4" t="s">
        <v>175</v>
      </c>
      <c r="D62" s="4" t="s">
        <v>176</v>
      </c>
    </row>
    <row r="63" spans="1:4">
      <c r="A63" s="3" t="s">
        <v>173</v>
      </c>
      <c r="B63" s="3" t="s">
        <v>174</v>
      </c>
      <c r="C63" s="4" t="s">
        <v>177</v>
      </c>
      <c r="D63" s="4" t="s">
        <v>178</v>
      </c>
    </row>
    <row r="64" spans="1:4">
      <c r="A64" s="3" t="s">
        <v>175</v>
      </c>
      <c r="B64" s="3" t="s">
        <v>176</v>
      </c>
      <c r="C64" s="4" t="s">
        <v>179</v>
      </c>
      <c r="D64" s="4" t="s">
        <v>180</v>
      </c>
    </row>
    <row r="65" spans="1:4">
      <c r="A65" s="3" t="s">
        <v>177</v>
      </c>
      <c r="B65" s="3" t="s">
        <v>178</v>
      </c>
      <c r="C65" s="4" t="s">
        <v>181</v>
      </c>
      <c r="D65" s="4" t="s">
        <v>182</v>
      </c>
    </row>
    <row r="66" spans="1:4">
      <c r="A66" s="3" t="s">
        <v>179</v>
      </c>
      <c r="B66" s="3" t="s">
        <v>180</v>
      </c>
      <c r="C66" s="4" t="s">
        <v>183</v>
      </c>
      <c r="D66" s="4" t="s">
        <v>184</v>
      </c>
    </row>
    <row r="67" spans="1:4">
      <c r="A67" s="3" t="s">
        <v>181</v>
      </c>
      <c r="B67" s="3" t="s">
        <v>182</v>
      </c>
      <c r="C67" s="4" t="s">
        <v>185</v>
      </c>
      <c r="D67" s="4" t="s">
        <v>186</v>
      </c>
    </row>
    <row r="68" spans="1:4">
      <c r="A68" s="3" t="s">
        <v>183</v>
      </c>
      <c r="B68" s="3" t="s">
        <v>184</v>
      </c>
      <c r="C68" s="4" t="s">
        <v>187</v>
      </c>
      <c r="D68" s="4" t="s">
        <v>188</v>
      </c>
    </row>
    <row r="69" spans="1:4">
      <c r="A69" s="3" t="s">
        <v>185</v>
      </c>
      <c r="B69" s="3" t="s">
        <v>186</v>
      </c>
      <c r="C69" s="4" t="s">
        <v>189</v>
      </c>
      <c r="D69" s="4" t="s">
        <v>190</v>
      </c>
    </row>
    <row r="70" spans="1:4">
      <c r="A70" s="3" t="s">
        <v>187</v>
      </c>
      <c r="B70" s="3" t="s">
        <v>188</v>
      </c>
      <c r="C70" s="4" t="s">
        <v>191</v>
      </c>
      <c r="D70" s="4" t="s">
        <v>192</v>
      </c>
    </row>
    <row r="71" spans="1:4">
      <c r="A71" s="3" t="s">
        <v>189</v>
      </c>
      <c r="B71" s="3" t="s">
        <v>190</v>
      </c>
      <c r="C71" s="4" t="s">
        <v>193</v>
      </c>
      <c r="D71" s="4" t="s">
        <v>194</v>
      </c>
    </row>
    <row r="72" spans="1:4">
      <c r="A72" s="3" t="s">
        <v>191</v>
      </c>
      <c r="B72" s="3" t="s">
        <v>192</v>
      </c>
      <c r="C72" s="4" t="s">
        <v>195</v>
      </c>
      <c r="D72" s="4" t="s">
        <v>196</v>
      </c>
    </row>
    <row r="73" spans="1:4">
      <c r="A73" s="3" t="s">
        <v>193</v>
      </c>
      <c r="B73" s="3" t="s">
        <v>194</v>
      </c>
      <c r="C73" s="4" t="s">
        <v>197</v>
      </c>
      <c r="D73" s="4" t="s">
        <v>198</v>
      </c>
    </row>
    <row r="74" spans="1:4">
      <c r="A74" s="3" t="s">
        <v>195</v>
      </c>
      <c r="B74" s="3" t="s">
        <v>196</v>
      </c>
      <c r="C74" s="4" t="s">
        <v>199</v>
      </c>
      <c r="D74" s="4" t="s">
        <v>200</v>
      </c>
    </row>
    <row r="75" spans="1:4">
      <c r="A75" s="3" t="s">
        <v>197</v>
      </c>
      <c r="B75" s="3" t="s">
        <v>198</v>
      </c>
      <c r="C75" s="4" t="s">
        <v>201</v>
      </c>
      <c r="D75" s="4" t="s">
        <v>202</v>
      </c>
    </row>
    <row r="76" spans="1:4">
      <c r="A76" s="3" t="s">
        <v>203</v>
      </c>
      <c r="B76" s="3" t="s">
        <v>204</v>
      </c>
      <c r="C76" s="4" t="s">
        <v>205</v>
      </c>
      <c r="D76" s="4" t="s">
        <v>206</v>
      </c>
    </row>
    <row r="77" spans="1:4">
      <c r="A77" s="3" t="s">
        <v>199</v>
      </c>
      <c r="B77" s="3" t="s">
        <v>200</v>
      </c>
      <c r="C77" s="4" t="s">
        <v>207</v>
      </c>
      <c r="D77" s="4" t="s">
        <v>208</v>
      </c>
    </row>
    <row r="78" spans="1:4">
      <c r="A78" s="3" t="s">
        <v>201</v>
      </c>
      <c r="B78" s="3" t="s">
        <v>202</v>
      </c>
      <c r="C78" s="4" t="s">
        <v>209</v>
      </c>
      <c r="D78" s="4" t="s">
        <v>210</v>
      </c>
    </row>
    <row r="79" spans="1:4">
      <c r="A79" s="3" t="s">
        <v>205</v>
      </c>
      <c r="B79" s="3" t="s">
        <v>206</v>
      </c>
      <c r="C79" s="4" t="s">
        <v>211</v>
      </c>
      <c r="D79" s="4" t="s">
        <v>212</v>
      </c>
    </row>
    <row r="80" spans="1:4">
      <c r="A80" s="3" t="s">
        <v>207</v>
      </c>
      <c r="B80" s="3" t="s">
        <v>208</v>
      </c>
      <c r="C80" s="4" t="s">
        <v>213</v>
      </c>
      <c r="D80" s="4" t="s">
        <v>214</v>
      </c>
    </row>
    <row r="81" spans="1:4">
      <c r="A81" s="3" t="s">
        <v>209</v>
      </c>
      <c r="B81" s="3" t="s">
        <v>210</v>
      </c>
      <c r="C81" s="4" t="s">
        <v>215</v>
      </c>
      <c r="D81" s="4" t="s">
        <v>216</v>
      </c>
    </row>
    <row r="82" spans="1:4">
      <c r="A82" s="3" t="s">
        <v>211</v>
      </c>
      <c r="B82" s="3" t="s">
        <v>212</v>
      </c>
      <c r="C82" s="4" t="s">
        <v>217</v>
      </c>
      <c r="D82" s="4" t="s">
        <v>218</v>
      </c>
    </row>
    <row r="83" spans="1:4">
      <c r="A83" s="3" t="s">
        <v>213</v>
      </c>
      <c r="B83" s="3" t="s">
        <v>214</v>
      </c>
      <c r="C83" s="4" t="s">
        <v>219</v>
      </c>
      <c r="D83" s="4" t="s">
        <v>220</v>
      </c>
    </row>
    <row r="84" spans="1:4">
      <c r="A84" s="3" t="s">
        <v>215</v>
      </c>
      <c r="B84" s="3" t="s">
        <v>216</v>
      </c>
      <c r="C84" s="4" t="s">
        <v>221</v>
      </c>
      <c r="D84" s="4" t="s">
        <v>222</v>
      </c>
    </row>
    <row r="85" spans="1:4">
      <c r="A85" s="3" t="s">
        <v>217</v>
      </c>
      <c r="B85" s="3" t="s">
        <v>218</v>
      </c>
      <c r="C85" s="4" t="s">
        <v>223</v>
      </c>
      <c r="D85" s="4" t="s">
        <v>224</v>
      </c>
    </row>
    <row r="86" spans="1:4">
      <c r="A86" s="3" t="s">
        <v>219</v>
      </c>
      <c r="B86" s="3" t="s">
        <v>220</v>
      </c>
      <c r="C86" s="4" t="s">
        <v>225</v>
      </c>
      <c r="D86" s="4" t="s">
        <v>226</v>
      </c>
    </row>
    <row r="87" spans="1:4">
      <c r="A87" s="3" t="s">
        <v>221</v>
      </c>
      <c r="B87" s="3" t="s">
        <v>222</v>
      </c>
      <c r="C87" s="4" t="s">
        <v>227</v>
      </c>
      <c r="D87" s="4" t="s">
        <v>228</v>
      </c>
    </row>
    <row r="88" spans="1:4">
      <c r="A88" s="3" t="s">
        <v>223</v>
      </c>
      <c r="B88" s="3" t="s">
        <v>224</v>
      </c>
      <c r="C88" s="4" t="s">
        <v>229</v>
      </c>
      <c r="D88" s="4" t="s">
        <v>230</v>
      </c>
    </row>
    <row r="89" spans="1:4">
      <c r="A89" s="3" t="s">
        <v>225</v>
      </c>
      <c r="B89" s="3" t="s">
        <v>226</v>
      </c>
      <c r="C89" s="4" t="s">
        <v>231</v>
      </c>
      <c r="D89" s="4" t="s">
        <v>232</v>
      </c>
    </row>
    <row r="90" spans="1:4">
      <c r="A90" s="3" t="s">
        <v>227</v>
      </c>
      <c r="B90" s="3" t="s">
        <v>228</v>
      </c>
      <c r="C90" s="4" t="s">
        <v>233</v>
      </c>
      <c r="D90" s="4" t="s">
        <v>234</v>
      </c>
    </row>
    <row r="91" spans="1:4">
      <c r="A91" s="3" t="s">
        <v>229</v>
      </c>
      <c r="B91" s="3" t="s">
        <v>230</v>
      </c>
      <c r="C91" s="4" t="s">
        <v>235</v>
      </c>
      <c r="D91" s="4" t="s">
        <v>236</v>
      </c>
    </row>
    <row r="92" spans="1:4">
      <c r="A92" s="3" t="s">
        <v>233</v>
      </c>
      <c r="B92" s="3" t="s">
        <v>234</v>
      </c>
      <c r="C92" s="4" t="s">
        <v>237</v>
      </c>
      <c r="D92" s="4" t="s">
        <v>238</v>
      </c>
    </row>
    <row r="93" spans="1:4">
      <c r="A93" s="3" t="s">
        <v>235</v>
      </c>
      <c r="B93" s="3" t="s">
        <v>236</v>
      </c>
      <c r="C93" s="4" t="s">
        <v>239</v>
      </c>
      <c r="D93" s="4" t="s">
        <v>240</v>
      </c>
    </row>
    <row r="94" spans="1:4">
      <c r="A94" s="3" t="s">
        <v>237</v>
      </c>
      <c r="B94" s="3" t="s">
        <v>238</v>
      </c>
      <c r="C94" s="4" t="s">
        <v>241</v>
      </c>
      <c r="D94" s="4" t="s">
        <v>242</v>
      </c>
    </row>
    <row r="95" spans="1:4">
      <c r="A95" s="3" t="s">
        <v>239</v>
      </c>
      <c r="B95" s="3" t="s">
        <v>240</v>
      </c>
      <c r="C95" s="4" t="s">
        <v>243</v>
      </c>
      <c r="D95" s="4" t="s">
        <v>244</v>
      </c>
    </row>
    <row r="96" spans="1:4">
      <c r="A96" s="3" t="s">
        <v>243</v>
      </c>
      <c r="B96" s="3" t="s">
        <v>244</v>
      </c>
      <c r="C96" s="4" t="s">
        <v>245</v>
      </c>
      <c r="D96" s="4" t="s">
        <v>246</v>
      </c>
    </row>
    <row r="97" spans="1:4">
      <c r="A97" s="3" t="s">
        <v>245</v>
      </c>
      <c r="B97" s="3" t="s">
        <v>246</v>
      </c>
      <c r="C97" s="4" t="s">
        <v>247</v>
      </c>
      <c r="D97" s="4" t="s">
        <v>248</v>
      </c>
    </row>
    <row r="98" spans="1:4">
      <c r="A98" s="3" t="s">
        <v>249</v>
      </c>
      <c r="B98" s="3" t="s">
        <v>250</v>
      </c>
      <c r="C98" s="4" t="s">
        <v>251</v>
      </c>
      <c r="D98" s="4" t="s">
        <v>252</v>
      </c>
    </row>
    <row r="99" spans="1:4">
      <c r="A99" s="3" t="s">
        <v>247</v>
      </c>
      <c r="B99" s="3" t="s">
        <v>248</v>
      </c>
      <c r="C99" s="4" t="s">
        <v>253</v>
      </c>
      <c r="D99" s="4" t="s">
        <v>254</v>
      </c>
    </row>
    <row r="100" spans="1:4">
      <c r="A100" s="3" t="s">
        <v>251</v>
      </c>
      <c r="B100" s="3" t="s">
        <v>252</v>
      </c>
      <c r="C100" s="4" t="s">
        <v>255</v>
      </c>
      <c r="D100" s="4" t="s">
        <v>256</v>
      </c>
    </row>
    <row r="101" spans="1:4">
      <c r="A101" s="3" t="s">
        <v>253</v>
      </c>
      <c r="B101" s="3" t="s">
        <v>254</v>
      </c>
      <c r="C101" s="4" t="s">
        <v>257</v>
      </c>
      <c r="D101" s="4" t="s">
        <v>258</v>
      </c>
    </row>
    <row r="102" spans="1:4">
      <c r="A102" s="3" t="s">
        <v>255</v>
      </c>
      <c r="B102" s="3" t="s">
        <v>256</v>
      </c>
      <c r="C102" s="4" t="s">
        <v>259</v>
      </c>
      <c r="D102" s="4" t="s">
        <v>260</v>
      </c>
    </row>
    <row r="103" spans="1:4">
      <c r="A103" s="3" t="s">
        <v>257</v>
      </c>
      <c r="B103" s="3" t="s">
        <v>258</v>
      </c>
      <c r="C103" s="4" t="s">
        <v>261</v>
      </c>
      <c r="D103" s="4" t="s">
        <v>262</v>
      </c>
    </row>
    <row r="104" spans="1:4">
      <c r="A104" s="3" t="s">
        <v>259</v>
      </c>
      <c r="B104" s="3" t="s">
        <v>260</v>
      </c>
      <c r="C104" s="4" t="s">
        <v>89</v>
      </c>
      <c r="D104" s="4" t="s">
        <v>263</v>
      </c>
    </row>
    <row r="105" spans="1:4">
      <c r="A105" s="3" t="s">
        <v>261</v>
      </c>
      <c r="B105" s="3" t="s">
        <v>262</v>
      </c>
      <c r="C105" s="4" t="s">
        <v>264</v>
      </c>
      <c r="D105" s="4" t="s">
        <v>265</v>
      </c>
    </row>
    <row r="106" spans="1:4">
      <c r="A106" s="3" t="s">
        <v>89</v>
      </c>
      <c r="B106" s="3" t="s">
        <v>263</v>
      </c>
      <c r="C106" s="4" t="s">
        <v>266</v>
      </c>
      <c r="D106" s="4" t="s">
        <v>267</v>
      </c>
    </row>
    <row r="107" spans="1:4">
      <c r="A107" s="3" t="s">
        <v>264</v>
      </c>
      <c r="B107" s="3" t="s">
        <v>265</v>
      </c>
      <c r="C107" s="4" t="s">
        <v>268</v>
      </c>
      <c r="D107" s="4" t="s">
        <v>269</v>
      </c>
    </row>
    <row r="108" spans="1:4">
      <c r="A108" s="3" t="s">
        <v>266</v>
      </c>
      <c r="B108" s="3" t="s">
        <v>267</v>
      </c>
      <c r="C108" s="4" t="s">
        <v>270</v>
      </c>
      <c r="D108" s="4" t="s">
        <v>271</v>
      </c>
    </row>
    <row r="109" spans="1:4">
      <c r="A109" s="3" t="s">
        <v>268</v>
      </c>
      <c r="B109" s="3" t="s">
        <v>269</v>
      </c>
      <c r="C109" s="4" t="s">
        <v>272</v>
      </c>
      <c r="D109" s="4" t="s">
        <v>273</v>
      </c>
    </row>
    <row r="110" spans="1:4">
      <c r="A110" s="3" t="s">
        <v>270</v>
      </c>
      <c r="B110" s="3" t="s">
        <v>271</v>
      </c>
      <c r="C110" s="4" t="s">
        <v>274</v>
      </c>
      <c r="D110" s="4" t="s">
        <v>275</v>
      </c>
    </row>
    <row r="111" spans="1:4">
      <c r="A111" s="3" t="s">
        <v>272</v>
      </c>
      <c r="B111" s="3" t="s">
        <v>273</v>
      </c>
      <c r="C111" s="4" t="s">
        <v>276</v>
      </c>
      <c r="D111" s="4" t="s">
        <v>277</v>
      </c>
    </row>
    <row r="112" spans="1:4">
      <c r="A112" s="3" t="s">
        <v>274</v>
      </c>
      <c r="B112" s="3" t="s">
        <v>275</v>
      </c>
      <c r="C112" s="4" t="s">
        <v>278</v>
      </c>
      <c r="D112" s="4" t="s">
        <v>279</v>
      </c>
    </row>
    <row r="113" spans="1:4">
      <c r="A113" s="3" t="s">
        <v>276</v>
      </c>
      <c r="B113" s="3" t="s">
        <v>277</v>
      </c>
      <c r="C113" s="4" t="s">
        <v>280</v>
      </c>
      <c r="D113" s="4" t="s">
        <v>281</v>
      </c>
    </row>
    <row r="114" spans="1:4">
      <c r="A114" s="3" t="s">
        <v>278</v>
      </c>
      <c r="B114" s="3" t="s">
        <v>279</v>
      </c>
      <c r="C114" s="4" t="s">
        <v>282</v>
      </c>
      <c r="D114" s="4" t="s">
        <v>283</v>
      </c>
    </row>
    <row r="115" spans="1:4">
      <c r="A115" s="3" t="s">
        <v>280</v>
      </c>
      <c r="B115" s="3" t="s">
        <v>281</v>
      </c>
      <c r="C115" s="4" t="s">
        <v>284</v>
      </c>
      <c r="D115" s="4" t="s">
        <v>285</v>
      </c>
    </row>
    <row r="116" spans="1:4">
      <c r="A116" s="3" t="s">
        <v>282</v>
      </c>
      <c r="B116" s="3" t="s">
        <v>283</v>
      </c>
      <c r="C116" s="4" t="s">
        <v>286</v>
      </c>
      <c r="D116" s="4" t="s">
        <v>287</v>
      </c>
    </row>
    <row r="117" spans="1:4">
      <c r="A117" s="3" t="s">
        <v>284</v>
      </c>
      <c r="B117" s="3" t="s">
        <v>285</v>
      </c>
      <c r="C117" s="4" t="s">
        <v>288</v>
      </c>
      <c r="D117" s="4" t="s">
        <v>289</v>
      </c>
    </row>
    <row r="118" spans="1:4">
      <c r="A118" s="3" t="s">
        <v>286</v>
      </c>
      <c r="B118" s="3" t="s">
        <v>287</v>
      </c>
      <c r="C118" s="4" t="s">
        <v>290</v>
      </c>
      <c r="D118" s="4" t="s">
        <v>291</v>
      </c>
    </row>
    <row r="119" spans="1:4">
      <c r="A119" s="3" t="s">
        <v>288</v>
      </c>
      <c r="B119" s="3" t="s">
        <v>289</v>
      </c>
      <c r="C119" s="4" t="s">
        <v>292</v>
      </c>
      <c r="D119" s="4" t="s">
        <v>293</v>
      </c>
    </row>
    <row r="120" spans="1:4">
      <c r="A120" s="3" t="s">
        <v>290</v>
      </c>
      <c r="B120" s="3" t="s">
        <v>291</v>
      </c>
      <c r="C120" s="4" t="s">
        <v>294</v>
      </c>
      <c r="D120" s="4" t="s">
        <v>295</v>
      </c>
    </row>
    <row r="121" spans="1:4">
      <c r="A121" s="3" t="s">
        <v>292</v>
      </c>
      <c r="B121" s="3" t="s">
        <v>293</v>
      </c>
      <c r="C121" s="4" t="s">
        <v>296</v>
      </c>
      <c r="D121" s="4" t="s">
        <v>297</v>
      </c>
    </row>
    <row r="122" spans="1:4">
      <c r="A122" s="3" t="s">
        <v>294</v>
      </c>
      <c r="B122" s="3" t="s">
        <v>295</v>
      </c>
      <c r="C122" s="4" t="s">
        <v>298</v>
      </c>
      <c r="D122" s="4" t="s">
        <v>299</v>
      </c>
    </row>
    <row r="123" spans="1:4">
      <c r="A123" s="3" t="s">
        <v>296</v>
      </c>
      <c r="B123" s="3" t="s">
        <v>297</v>
      </c>
      <c r="C123" s="4" t="s">
        <v>300</v>
      </c>
      <c r="D123" s="4" t="s">
        <v>301</v>
      </c>
    </row>
    <row r="124" spans="1:4">
      <c r="A124" s="3" t="s">
        <v>298</v>
      </c>
      <c r="B124" s="3" t="s">
        <v>299</v>
      </c>
      <c r="C124" s="4" t="s">
        <v>302</v>
      </c>
      <c r="D124" s="4" t="s">
        <v>303</v>
      </c>
    </row>
    <row r="125" spans="1:4">
      <c r="A125" s="3" t="s">
        <v>300</v>
      </c>
      <c r="B125" s="3" t="s">
        <v>301</v>
      </c>
      <c r="C125" s="4" t="s">
        <v>304</v>
      </c>
      <c r="D125" s="4" t="s">
        <v>305</v>
      </c>
    </row>
    <row r="126" spans="1:4">
      <c r="A126" s="3" t="s">
        <v>302</v>
      </c>
      <c r="B126" s="3" t="s">
        <v>303</v>
      </c>
      <c r="C126" s="4" t="s">
        <v>306</v>
      </c>
      <c r="D126" s="4" t="s">
        <v>307</v>
      </c>
    </row>
    <row r="127" spans="1:4">
      <c r="A127" s="3" t="s">
        <v>304</v>
      </c>
      <c r="B127" s="3" t="s">
        <v>305</v>
      </c>
      <c r="C127" s="4" t="s">
        <v>308</v>
      </c>
      <c r="D127" s="4" t="s">
        <v>309</v>
      </c>
    </row>
    <row r="128" spans="1:4">
      <c r="A128" s="3" t="s">
        <v>306</v>
      </c>
      <c r="B128" s="3" t="s">
        <v>307</v>
      </c>
      <c r="C128" s="4" t="s">
        <v>310</v>
      </c>
      <c r="D128" s="4" t="s">
        <v>311</v>
      </c>
    </row>
    <row r="129" spans="1:4">
      <c r="A129" s="3" t="s">
        <v>308</v>
      </c>
      <c r="B129" s="3" t="s">
        <v>309</v>
      </c>
      <c r="C129" s="4" t="s">
        <v>312</v>
      </c>
      <c r="D129" s="4" t="s">
        <v>313</v>
      </c>
    </row>
    <row r="130" spans="1:4">
      <c r="A130" s="3" t="s">
        <v>310</v>
      </c>
      <c r="B130" s="3" t="s">
        <v>311</v>
      </c>
      <c r="C130" s="4" t="s">
        <v>314</v>
      </c>
      <c r="D130" s="4" t="s">
        <v>315</v>
      </c>
    </row>
    <row r="131" spans="1:4">
      <c r="A131" s="3" t="s">
        <v>312</v>
      </c>
      <c r="B131" s="3" t="s">
        <v>313</v>
      </c>
      <c r="C131" s="4" t="s">
        <v>316</v>
      </c>
      <c r="D131" s="4" t="s">
        <v>317</v>
      </c>
    </row>
    <row r="132" spans="1:4">
      <c r="A132" s="3" t="s">
        <v>314</v>
      </c>
      <c r="B132" s="3" t="s">
        <v>315</v>
      </c>
      <c r="C132" s="4" t="s">
        <v>318</v>
      </c>
      <c r="D132" s="4" t="s">
        <v>319</v>
      </c>
    </row>
    <row r="133" spans="1:4">
      <c r="A133" s="3" t="s">
        <v>316</v>
      </c>
      <c r="B133" s="3" t="s">
        <v>317</v>
      </c>
      <c r="C133" s="4" t="s">
        <v>320</v>
      </c>
      <c r="D133" s="4" t="s">
        <v>321</v>
      </c>
    </row>
    <row r="134" spans="1:4">
      <c r="A134" s="3" t="s">
        <v>322</v>
      </c>
      <c r="B134" s="3" t="s">
        <v>323</v>
      </c>
      <c r="C134" s="4" t="s">
        <v>324</v>
      </c>
      <c r="D134" s="4" t="s">
        <v>325</v>
      </c>
    </row>
    <row r="135" spans="1:4">
      <c r="A135" s="3" t="s">
        <v>318</v>
      </c>
      <c r="B135" s="3" t="s">
        <v>319</v>
      </c>
      <c r="C135" s="4" t="s">
        <v>326</v>
      </c>
      <c r="D135" s="4" t="s">
        <v>327</v>
      </c>
    </row>
    <row r="136" spans="1:4">
      <c r="A136" s="3" t="s">
        <v>320</v>
      </c>
      <c r="B136" s="3" t="s">
        <v>321</v>
      </c>
      <c r="C136" s="4" t="s">
        <v>328</v>
      </c>
      <c r="D136" s="4" t="s">
        <v>329</v>
      </c>
    </row>
    <row r="137" spans="1:4">
      <c r="A137" s="3" t="s">
        <v>324</v>
      </c>
      <c r="B137" s="3" t="s">
        <v>325</v>
      </c>
      <c r="C137" s="4" t="s">
        <v>330</v>
      </c>
      <c r="D137" s="4" t="s">
        <v>331</v>
      </c>
    </row>
    <row r="138" spans="1:4">
      <c r="A138" s="3" t="s">
        <v>326</v>
      </c>
      <c r="B138" s="3" t="s">
        <v>327</v>
      </c>
      <c r="C138" s="4" t="s">
        <v>332</v>
      </c>
      <c r="D138" s="4" t="s">
        <v>333</v>
      </c>
    </row>
    <row r="139" spans="1:4">
      <c r="A139" s="3" t="s">
        <v>328</v>
      </c>
      <c r="B139" s="3" t="s">
        <v>329</v>
      </c>
      <c r="C139" s="4" t="s">
        <v>334</v>
      </c>
      <c r="D139" s="4" t="s">
        <v>335</v>
      </c>
    </row>
    <row r="140" spans="1:4">
      <c r="A140" s="3" t="s">
        <v>330</v>
      </c>
      <c r="B140" s="3" t="s">
        <v>331</v>
      </c>
      <c r="C140" s="4" t="s">
        <v>336</v>
      </c>
      <c r="D140" s="4" t="s">
        <v>337</v>
      </c>
    </row>
    <row r="141" spans="1:4">
      <c r="A141" s="3" t="s">
        <v>332</v>
      </c>
      <c r="B141" s="3" t="s">
        <v>333</v>
      </c>
      <c r="C141" s="4" t="s">
        <v>338</v>
      </c>
      <c r="D141" s="4" t="s">
        <v>339</v>
      </c>
    </row>
    <row r="142" spans="1:4">
      <c r="A142" s="3" t="s">
        <v>334</v>
      </c>
      <c r="B142" s="3" t="s">
        <v>335</v>
      </c>
      <c r="C142" s="4" t="s">
        <v>340</v>
      </c>
      <c r="D142" s="4" t="s">
        <v>341</v>
      </c>
    </row>
    <row r="143" spans="1:4">
      <c r="A143" s="3" t="s">
        <v>336</v>
      </c>
      <c r="B143" s="3" t="s">
        <v>337</v>
      </c>
      <c r="C143" s="4" t="s">
        <v>342</v>
      </c>
      <c r="D143" s="4" t="s">
        <v>343</v>
      </c>
    </row>
    <row r="144" spans="1:4">
      <c r="A144" s="3" t="s">
        <v>344</v>
      </c>
      <c r="B144" s="3" t="s">
        <v>345</v>
      </c>
      <c r="C144" s="4" t="s">
        <v>346</v>
      </c>
      <c r="D144" s="4" t="s">
        <v>347</v>
      </c>
    </row>
    <row r="145" spans="1:4">
      <c r="A145" s="3" t="s">
        <v>338</v>
      </c>
      <c r="B145" s="3" t="s">
        <v>339</v>
      </c>
      <c r="C145" s="4" t="s">
        <v>348</v>
      </c>
      <c r="D145" s="4" t="s">
        <v>349</v>
      </c>
    </row>
    <row r="146" spans="1:4">
      <c r="A146" s="3" t="s">
        <v>340</v>
      </c>
      <c r="B146" s="3" t="s">
        <v>341</v>
      </c>
      <c r="C146" s="4" t="s">
        <v>350</v>
      </c>
      <c r="D146" s="4" t="s">
        <v>351</v>
      </c>
    </row>
    <row r="147" spans="1:4">
      <c r="A147" s="3" t="s">
        <v>342</v>
      </c>
      <c r="B147" s="3" t="s">
        <v>343</v>
      </c>
      <c r="C147" s="5" t="s">
        <v>352</v>
      </c>
      <c r="D147" s="5" t="s">
        <v>353</v>
      </c>
    </row>
    <row r="148" spans="1:4">
      <c r="A148" s="3" t="s">
        <v>346</v>
      </c>
      <c r="B148" s="3" t="s">
        <v>347</v>
      </c>
      <c r="C148" s="4" t="s">
        <v>354</v>
      </c>
      <c r="D148" s="4" t="s">
        <v>355</v>
      </c>
    </row>
    <row r="149" spans="1:4">
      <c r="A149" s="3" t="s">
        <v>348</v>
      </c>
      <c r="B149" s="3" t="s">
        <v>349</v>
      </c>
      <c r="C149" s="4" t="s">
        <v>356</v>
      </c>
      <c r="D149" s="4" t="s">
        <v>357</v>
      </c>
    </row>
    <row r="150" spans="1:4">
      <c r="A150" s="3" t="s">
        <v>350</v>
      </c>
      <c r="B150" s="3" t="s">
        <v>351</v>
      </c>
      <c r="C150" s="4" t="s">
        <v>358</v>
      </c>
      <c r="D150" s="4" t="s">
        <v>359</v>
      </c>
    </row>
    <row r="151" spans="1:4">
      <c r="A151" s="3" t="s">
        <v>352</v>
      </c>
      <c r="B151" s="3" t="s">
        <v>353</v>
      </c>
      <c r="C151" s="4" t="s">
        <v>360</v>
      </c>
      <c r="D151" s="4" t="s">
        <v>361</v>
      </c>
    </row>
    <row r="152" spans="1:4">
      <c r="A152" s="3" t="s">
        <v>354</v>
      </c>
      <c r="B152" s="3" t="s">
        <v>355</v>
      </c>
      <c r="C152" s="4" t="s">
        <v>362</v>
      </c>
      <c r="D152" s="4" t="s">
        <v>363</v>
      </c>
    </row>
    <row r="153" spans="1:4">
      <c r="A153" s="3" t="s">
        <v>356</v>
      </c>
      <c r="B153" s="3" t="s">
        <v>357</v>
      </c>
      <c r="C153" s="4" t="s">
        <v>364</v>
      </c>
      <c r="D153" s="4" t="s">
        <v>365</v>
      </c>
    </row>
    <row r="154" spans="1:4">
      <c r="A154" s="3" t="s">
        <v>358</v>
      </c>
      <c r="B154" s="3" t="s">
        <v>359</v>
      </c>
      <c r="C154" s="4" t="s">
        <v>366</v>
      </c>
      <c r="D154" s="4" t="s">
        <v>367</v>
      </c>
    </row>
    <row r="155" spans="1:4">
      <c r="A155" s="3" t="s">
        <v>360</v>
      </c>
      <c r="B155" s="3" t="s">
        <v>361</v>
      </c>
      <c r="C155" s="4" t="s">
        <v>368</v>
      </c>
      <c r="D155" s="4" t="s">
        <v>369</v>
      </c>
    </row>
    <row r="156" spans="1:4">
      <c r="A156" s="3" t="s">
        <v>362</v>
      </c>
      <c r="B156" s="3" t="s">
        <v>363</v>
      </c>
      <c r="C156" s="4" t="s">
        <v>370</v>
      </c>
      <c r="D156" s="4" t="s">
        <v>371</v>
      </c>
    </row>
    <row r="157" spans="1:4">
      <c r="A157" s="3" t="s">
        <v>364</v>
      </c>
      <c r="B157" s="3" t="s">
        <v>365</v>
      </c>
      <c r="C157" s="4" t="s">
        <v>372</v>
      </c>
      <c r="D157" s="4" t="s">
        <v>373</v>
      </c>
    </row>
    <row r="158" spans="1:4">
      <c r="A158" s="3" t="s">
        <v>366</v>
      </c>
      <c r="B158" s="3" t="s">
        <v>367</v>
      </c>
      <c r="C158" s="4" t="s">
        <v>374</v>
      </c>
      <c r="D158" s="4" t="s">
        <v>375</v>
      </c>
    </row>
    <row r="159" spans="1:4">
      <c r="A159" s="3" t="s">
        <v>368</v>
      </c>
      <c r="B159" s="3" t="s">
        <v>369</v>
      </c>
      <c r="C159" s="4" t="s">
        <v>376</v>
      </c>
      <c r="D159" s="4" t="s">
        <v>377</v>
      </c>
    </row>
    <row r="160" spans="1:4">
      <c r="A160" s="3" t="s">
        <v>370</v>
      </c>
      <c r="B160" s="3" t="s">
        <v>371</v>
      </c>
      <c r="C160" s="4" t="s">
        <v>378</v>
      </c>
      <c r="D160" s="4" t="s">
        <v>379</v>
      </c>
    </row>
    <row r="161" spans="1:4">
      <c r="A161" s="3" t="s">
        <v>372</v>
      </c>
      <c r="B161" s="3" t="s">
        <v>373</v>
      </c>
      <c r="C161" s="4" t="s">
        <v>380</v>
      </c>
      <c r="D161" s="4" t="s">
        <v>381</v>
      </c>
    </row>
    <row r="162" spans="1:4">
      <c r="A162" s="3" t="s">
        <v>374</v>
      </c>
      <c r="B162" s="3" t="s">
        <v>375</v>
      </c>
      <c r="C162" s="4" t="s">
        <v>382</v>
      </c>
      <c r="D162" s="4" t="s">
        <v>383</v>
      </c>
    </row>
    <row r="163" spans="1:4">
      <c r="A163" s="3" t="s">
        <v>376</v>
      </c>
      <c r="B163" s="3" t="s">
        <v>377</v>
      </c>
      <c r="C163" s="4" t="s">
        <v>384</v>
      </c>
      <c r="D163" s="4" t="s">
        <v>385</v>
      </c>
    </row>
    <row r="164" spans="1:4">
      <c r="A164" s="3" t="s">
        <v>378</v>
      </c>
      <c r="B164" s="3" t="s">
        <v>379</v>
      </c>
      <c r="C164" s="4" t="s">
        <v>386</v>
      </c>
      <c r="D164" s="4" t="s">
        <v>387</v>
      </c>
    </row>
    <row r="165" spans="1:4">
      <c r="A165" s="3" t="s">
        <v>380</v>
      </c>
      <c r="B165" s="3" t="s">
        <v>381</v>
      </c>
      <c r="C165" s="4" t="s">
        <v>388</v>
      </c>
      <c r="D165" s="4" t="s">
        <v>389</v>
      </c>
    </row>
    <row r="166" spans="1:4">
      <c r="A166" s="3" t="s">
        <v>382</v>
      </c>
      <c r="B166" s="3" t="s">
        <v>383</v>
      </c>
      <c r="C166" s="4" t="s">
        <v>390</v>
      </c>
      <c r="D166" s="4" t="s">
        <v>391</v>
      </c>
    </row>
    <row r="167" spans="1:4">
      <c r="A167" s="3" t="s">
        <v>384</v>
      </c>
      <c r="B167" s="3" t="s">
        <v>385</v>
      </c>
      <c r="C167" s="4" t="s">
        <v>392</v>
      </c>
      <c r="D167" s="4" t="s">
        <v>393</v>
      </c>
    </row>
    <row r="168" spans="1:4">
      <c r="A168" s="3" t="s">
        <v>386</v>
      </c>
      <c r="B168" s="3" t="s">
        <v>387</v>
      </c>
      <c r="C168" s="4" t="s">
        <v>394</v>
      </c>
      <c r="D168" s="4" t="s">
        <v>395</v>
      </c>
    </row>
    <row r="169" spans="1:4">
      <c r="A169" s="3" t="s">
        <v>388</v>
      </c>
      <c r="B169" s="3" t="s">
        <v>389</v>
      </c>
      <c r="C169" s="4" t="s">
        <v>396</v>
      </c>
      <c r="D169" s="4" t="s">
        <v>397</v>
      </c>
    </row>
    <row r="170" spans="1:4">
      <c r="A170" s="3" t="s">
        <v>390</v>
      </c>
      <c r="B170" s="3" t="s">
        <v>391</v>
      </c>
      <c r="C170" s="4" t="s">
        <v>398</v>
      </c>
      <c r="D170" s="4" t="s">
        <v>399</v>
      </c>
    </row>
    <row r="171" spans="1:4">
      <c r="A171" s="3" t="s">
        <v>392</v>
      </c>
      <c r="B171" s="3" t="s">
        <v>393</v>
      </c>
      <c r="C171" s="4" t="s">
        <v>400</v>
      </c>
      <c r="D171" s="4" t="s">
        <v>401</v>
      </c>
    </row>
    <row r="172" spans="1:4">
      <c r="A172" s="3" t="s">
        <v>394</v>
      </c>
      <c r="B172" s="3" t="s">
        <v>395</v>
      </c>
      <c r="C172" s="4" t="s">
        <v>402</v>
      </c>
      <c r="D172" s="4" t="s">
        <v>403</v>
      </c>
    </row>
    <row r="173" spans="1:4">
      <c r="A173" s="3" t="s">
        <v>396</v>
      </c>
      <c r="B173" s="3" t="s">
        <v>397</v>
      </c>
      <c r="C173" s="4" t="s">
        <v>404</v>
      </c>
      <c r="D173" s="4" t="s">
        <v>405</v>
      </c>
    </row>
    <row r="174" spans="1:4">
      <c r="A174" s="3" t="s">
        <v>398</v>
      </c>
      <c r="B174" s="3" t="s">
        <v>399</v>
      </c>
      <c r="C174" s="4" t="s">
        <v>406</v>
      </c>
      <c r="D174" s="4" t="s">
        <v>407</v>
      </c>
    </row>
    <row r="175" spans="1:4">
      <c r="A175" s="3" t="s">
        <v>400</v>
      </c>
      <c r="B175" s="3" t="s">
        <v>401</v>
      </c>
      <c r="C175" s="4" t="s">
        <v>408</v>
      </c>
      <c r="D175" s="4" t="s">
        <v>409</v>
      </c>
    </row>
    <row r="176" spans="1:4">
      <c r="A176" s="3" t="s">
        <v>402</v>
      </c>
      <c r="B176" s="3" t="s">
        <v>403</v>
      </c>
      <c r="C176" s="4" t="s">
        <v>117</v>
      </c>
      <c r="D176" s="4" t="s">
        <v>410</v>
      </c>
    </row>
    <row r="177" spans="1:4">
      <c r="A177" s="3" t="s">
        <v>404</v>
      </c>
      <c r="B177" s="3" t="s">
        <v>405</v>
      </c>
      <c r="C177" s="4" t="s">
        <v>411</v>
      </c>
      <c r="D177" s="4" t="s">
        <v>412</v>
      </c>
    </row>
    <row r="178" spans="1:4">
      <c r="A178" s="3" t="s">
        <v>406</v>
      </c>
      <c r="B178" s="3" t="s">
        <v>407</v>
      </c>
      <c r="C178" s="4" t="s">
        <v>413</v>
      </c>
      <c r="D178" s="4" t="s">
        <v>414</v>
      </c>
    </row>
    <row r="179" spans="1:4">
      <c r="A179" s="3" t="s">
        <v>408</v>
      </c>
      <c r="B179" s="3" t="s">
        <v>409</v>
      </c>
      <c r="C179" s="4" t="s">
        <v>415</v>
      </c>
      <c r="D179" s="4" t="s">
        <v>416</v>
      </c>
    </row>
    <row r="180" spans="1:4">
      <c r="A180" s="3" t="s">
        <v>117</v>
      </c>
      <c r="B180" s="3" t="s">
        <v>410</v>
      </c>
      <c r="C180" s="4" t="s">
        <v>417</v>
      </c>
      <c r="D180" s="4" t="s">
        <v>418</v>
      </c>
    </row>
    <row r="181" spans="1:4">
      <c r="A181" s="3" t="s">
        <v>411</v>
      </c>
      <c r="B181" s="3" t="s">
        <v>412</v>
      </c>
      <c r="C181" s="4" t="s">
        <v>419</v>
      </c>
      <c r="D181" s="4" t="s">
        <v>420</v>
      </c>
    </row>
    <row r="182" spans="1:4">
      <c r="A182" s="3" t="s">
        <v>413</v>
      </c>
      <c r="B182" s="3" t="s">
        <v>414</v>
      </c>
      <c r="C182" s="4" t="s">
        <v>421</v>
      </c>
      <c r="D182" s="4" t="s">
        <v>422</v>
      </c>
    </row>
    <row r="183" spans="1:4">
      <c r="A183" s="3" t="s">
        <v>415</v>
      </c>
      <c r="B183" s="3" t="s">
        <v>416</v>
      </c>
      <c r="C183" s="4" t="s">
        <v>423</v>
      </c>
      <c r="D183" s="4" t="s">
        <v>424</v>
      </c>
    </row>
    <row r="184" spans="1:4">
      <c r="A184" s="3" t="s">
        <v>417</v>
      </c>
      <c r="B184" s="3" t="s">
        <v>418</v>
      </c>
      <c r="C184" s="4" t="s">
        <v>425</v>
      </c>
      <c r="D184" s="4" t="s">
        <v>426</v>
      </c>
    </row>
    <row r="185" spans="1:4">
      <c r="A185" s="3" t="s">
        <v>419</v>
      </c>
      <c r="B185" s="3" t="s">
        <v>420</v>
      </c>
      <c r="C185" s="4" t="s">
        <v>427</v>
      </c>
      <c r="D185" s="4" t="s">
        <v>428</v>
      </c>
    </row>
    <row r="186" spans="1:4">
      <c r="A186" s="3" t="s">
        <v>421</v>
      </c>
      <c r="B186" s="3" t="s">
        <v>422</v>
      </c>
      <c r="C186" s="4" t="s">
        <v>429</v>
      </c>
      <c r="D186" s="4" t="s">
        <v>430</v>
      </c>
    </row>
    <row r="187" spans="1:4">
      <c r="A187" s="3" t="s">
        <v>423</v>
      </c>
      <c r="B187" s="3" t="s">
        <v>424</v>
      </c>
      <c r="C187" s="4" t="s">
        <v>431</v>
      </c>
      <c r="D187" s="4" t="s">
        <v>432</v>
      </c>
    </row>
    <row r="188" spans="1:4">
      <c r="A188" s="3" t="s">
        <v>425</v>
      </c>
      <c r="B188" s="3" t="s">
        <v>426</v>
      </c>
      <c r="C188" s="4" t="s">
        <v>433</v>
      </c>
      <c r="D188" s="4" t="s">
        <v>434</v>
      </c>
    </row>
    <row r="189" spans="1:4">
      <c r="A189" s="3" t="s">
        <v>427</v>
      </c>
      <c r="B189" s="3" t="s">
        <v>428</v>
      </c>
      <c r="C189" s="4" t="s">
        <v>435</v>
      </c>
      <c r="D189" s="4" t="s">
        <v>436</v>
      </c>
    </row>
    <row r="190" spans="1:4">
      <c r="A190" s="3" t="s">
        <v>429</v>
      </c>
      <c r="B190" s="3" t="s">
        <v>430</v>
      </c>
      <c r="C190" s="4" t="s">
        <v>437</v>
      </c>
      <c r="D190" s="4" t="s">
        <v>438</v>
      </c>
    </row>
    <row r="191" spans="1:4">
      <c r="A191" s="3" t="s">
        <v>431</v>
      </c>
      <c r="B191" s="3" t="s">
        <v>432</v>
      </c>
      <c r="C191" s="4" t="s">
        <v>439</v>
      </c>
      <c r="D191" s="4" t="s">
        <v>440</v>
      </c>
    </row>
    <row r="192" spans="1:4">
      <c r="A192" s="3" t="s">
        <v>433</v>
      </c>
      <c r="B192" s="3" t="s">
        <v>434</v>
      </c>
      <c r="C192" s="4" t="s">
        <v>441</v>
      </c>
      <c r="D192" s="4" t="s">
        <v>442</v>
      </c>
    </row>
    <row r="193" spans="1:4">
      <c r="A193" s="3" t="s">
        <v>435</v>
      </c>
      <c r="B193" s="3" t="s">
        <v>436</v>
      </c>
      <c r="C193" s="4" t="s">
        <v>443</v>
      </c>
      <c r="D193" s="4" t="s">
        <v>444</v>
      </c>
    </row>
    <row r="194" spans="1:4">
      <c r="A194" s="3" t="s">
        <v>437</v>
      </c>
      <c r="B194" s="3" t="s">
        <v>438</v>
      </c>
      <c r="C194" s="4" t="s">
        <v>445</v>
      </c>
      <c r="D194" s="4" t="s">
        <v>446</v>
      </c>
    </row>
    <row r="195" spans="1:4">
      <c r="A195" s="3" t="s">
        <v>439</v>
      </c>
      <c r="B195" s="3" t="s">
        <v>440</v>
      </c>
      <c r="C195" s="4" t="s">
        <v>447</v>
      </c>
      <c r="D195" s="4" t="s">
        <v>448</v>
      </c>
    </row>
    <row r="196" spans="1:4">
      <c r="A196" s="3" t="s">
        <v>441</v>
      </c>
      <c r="B196" s="3" t="s">
        <v>442</v>
      </c>
      <c r="C196" s="4" t="s">
        <v>449</v>
      </c>
      <c r="D196" s="4" t="s">
        <v>450</v>
      </c>
    </row>
    <row r="197" spans="1:4">
      <c r="A197" s="3" t="s">
        <v>443</v>
      </c>
      <c r="B197" s="3" t="s">
        <v>444</v>
      </c>
      <c r="C197" s="4" t="s">
        <v>451</v>
      </c>
      <c r="D197" s="4" t="s">
        <v>452</v>
      </c>
    </row>
    <row r="198" spans="1:4">
      <c r="A198" s="3" t="s">
        <v>445</v>
      </c>
      <c r="B198" s="3" t="s">
        <v>446</v>
      </c>
      <c r="C198" s="4" t="s">
        <v>453</v>
      </c>
      <c r="D198" s="4" t="s">
        <v>454</v>
      </c>
    </row>
    <row r="199" spans="1:4">
      <c r="A199" s="3" t="s">
        <v>447</v>
      </c>
      <c r="B199" s="3" t="s">
        <v>448</v>
      </c>
      <c r="C199" s="4" t="s">
        <v>455</v>
      </c>
      <c r="D199" s="4" t="s">
        <v>456</v>
      </c>
    </row>
    <row r="200" spans="1:4">
      <c r="A200" s="3" t="s">
        <v>449</v>
      </c>
      <c r="B200" s="3" t="s">
        <v>450</v>
      </c>
      <c r="C200" s="4" t="s">
        <v>457</v>
      </c>
      <c r="D200" s="4" t="s">
        <v>458</v>
      </c>
    </row>
    <row r="201" spans="1:4">
      <c r="A201" s="3" t="s">
        <v>451</v>
      </c>
      <c r="B201" s="3" t="s">
        <v>452</v>
      </c>
      <c r="C201" s="4" t="s">
        <v>459</v>
      </c>
      <c r="D201" s="4" t="s">
        <v>460</v>
      </c>
    </row>
    <row r="202" spans="1:4">
      <c r="A202" s="3" t="s">
        <v>453</v>
      </c>
      <c r="B202" s="3" t="s">
        <v>454</v>
      </c>
      <c r="C202" s="4" t="s">
        <v>461</v>
      </c>
      <c r="D202" s="4" t="s">
        <v>462</v>
      </c>
    </row>
    <row r="203" spans="1:4">
      <c r="A203" s="3" t="s">
        <v>455</v>
      </c>
      <c r="B203" s="3" t="s">
        <v>456</v>
      </c>
      <c r="C203" s="4" t="s">
        <v>463</v>
      </c>
      <c r="D203" s="4" t="s">
        <v>464</v>
      </c>
    </row>
    <row r="204" spans="1:4">
      <c r="A204" s="3" t="s">
        <v>457</v>
      </c>
      <c r="B204" s="3" t="s">
        <v>458</v>
      </c>
      <c r="C204" s="4" t="s">
        <v>465</v>
      </c>
      <c r="D204" s="4" t="s">
        <v>466</v>
      </c>
    </row>
    <row r="205" spans="1:4">
      <c r="A205" s="3" t="s">
        <v>459</v>
      </c>
      <c r="B205" s="3" t="s">
        <v>460</v>
      </c>
      <c r="C205" s="4" t="s">
        <v>467</v>
      </c>
      <c r="D205" s="4" t="s">
        <v>468</v>
      </c>
    </row>
    <row r="206" spans="1:4">
      <c r="A206" s="3" t="s">
        <v>461</v>
      </c>
      <c r="B206" s="3" t="s">
        <v>462</v>
      </c>
      <c r="C206" s="4" t="s">
        <v>469</v>
      </c>
      <c r="D206" s="4" t="s">
        <v>470</v>
      </c>
    </row>
    <row r="207" spans="1:4">
      <c r="A207" s="3" t="s">
        <v>463</v>
      </c>
      <c r="B207" s="3" t="s">
        <v>464</v>
      </c>
      <c r="C207" s="4" t="s">
        <v>471</v>
      </c>
      <c r="D207" s="4" t="s">
        <v>472</v>
      </c>
    </row>
    <row r="208" spans="1:4">
      <c r="A208" s="3" t="s">
        <v>465</v>
      </c>
      <c r="B208" s="3" t="s">
        <v>466</v>
      </c>
      <c r="C208" s="4" t="s">
        <v>473</v>
      </c>
      <c r="D208" s="4" t="s">
        <v>474</v>
      </c>
    </row>
    <row r="209" spans="1:4">
      <c r="A209" s="3" t="s">
        <v>467</v>
      </c>
      <c r="B209" s="3" t="s">
        <v>468</v>
      </c>
      <c r="C209" s="4" t="s">
        <v>475</v>
      </c>
      <c r="D209" s="4" t="s">
        <v>476</v>
      </c>
    </row>
    <row r="210" spans="1:4">
      <c r="A210" s="3" t="s">
        <v>469</v>
      </c>
      <c r="B210" s="3" t="s">
        <v>470</v>
      </c>
      <c r="C210" s="4" t="s">
        <v>477</v>
      </c>
      <c r="D210" s="4" t="s">
        <v>478</v>
      </c>
    </row>
    <row r="211" spans="1:4">
      <c r="A211" s="3" t="s">
        <v>471</v>
      </c>
      <c r="B211" s="3" t="s">
        <v>472</v>
      </c>
      <c r="C211" s="4" t="s">
        <v>479</v>
      </c>
      <c r="D211" s="4" t="s">
        <v>480</v>
      </c>
    </row>
    <row r="212" spans="1:4">
      <c r="A212" s="3" t="s">
        <v>473</v>
      </c>
      <c r="B212" s="3" t="s">
        <v>474</v>
      </c>
      <c r="C212" s="4" t="s">
        <v>481</v>
      </c>
      <c r="D212" s="4" t="s">
        <v>482</v>
      </c>
    </row>
    <row r="213" spans="1:4">
      <c r="A213" s="3" t="s">
        <v>475</v>
      </c>
      <c r="B213" s="3" t="s">
        <v>476</v>
      </c>
      <c r="C213" s="4" t="s">
        <v>483</v>
      </c>
      <c r="D213" s="4" t="s">
        <v>484</v>
      </c>
    </row>
    <row r="214" spans="1:4">
      <c r="A214" s="3" t="s">
        <v>477</v>
      </c>
      <c r="B214" s="3" t="s">
        <v>478</v>
      </c>
      <c r="C214" s="4" t="s">
        <v>485</v>
      </c>
      <c r="D214" s="4" t="s">
        <v>486</v>
      </c>
    </row>
    <row r="215" spans="1:4">
      <c r="A215" s="3" t="s">
        <v>479</v>
      </c>
      <c r="B215" s="3" t="s">
        <v>480</v>
      </c>
      <c r="C215" s="4" t="s">
        <v>487</v>
      </c>
      <c r="D215" s="4" t="s">
        <v>488</v>
      </c>
    </row>
    <row r="216" spans="1:4">
      <c r="A216" s="3" t="s">
        <v>481</v>
      </c>
      <c r="B216" s="3" t="s">
        <v>482</v>
      </c>
      <c r="C216" s="4" t="s">
        <v>489</v>
      </c>
      <c r="D216" s="4" t="s">
        <v>490</v>
      </c>
    </row>
    <row r="217" spans="1:4">
      <c r="A217" s="3" t="s">
        <v>483</v>
      </c>
      <c r="B217" s="3" t="s">
        <v>484</v>
      </c>
      <c r="C217" s="4" t="s">
        <v>491</v>
      </c>
      <c r="D217" s="4" t="s">
        <v>492</v>
      </c>
    </row>
    <row r="218" spans="1:4">
      <c r="A218" s="3" t="s">
        <v>485</v>
      </c>
      <c r="B218" s="3" t="s">
        <v>486</v>
      </c>
      <c r="C218" s="4" t="s">
        <v>493</v>
      </c>
      <c r="D218" s="4" t="s">
        <v>494</v>
      </c>
    </row>
    <row r="219" spans="1:4">
      <c r="A219" s="3" t="s">
        <v>487</v>
      </c>
      <c r="B219" s="3" t="s">
        <v>488</v>
      </c>
      <c r="C219" s="4" t="s">
        <v>495</v>
      </c>
      <c r="D219" s="4" t="s">
        <v>496</v>
      </c>
    </row>
    <row r="220" spans="1:4">
      <c r="A220" s="3" t="s">
        <v>489</v>
      </c>
      <c r="B220" s="3" t="s">
        <v>490</v>
      </c>
      <c r="C220" s="4" t="s">
        <v>497</v>
      </c>
      <c r="D220" s="4" t="s">
        <v>498</v>
      </c>
    </row>
    <row r="221" spans="1:4">
      <c r="A221" s="3" t="s">
        <v>491</v>
      </c>
      <c r="B221" s="3" t="s">
        <v>492</v>
      </c>
      <c r="C221" s="4" t="s">
        <v>499</v>
      </c>
      <c r="D221" s="4" t="s">
        <v>500</v>
      </c>
    </row>
    <row r="222" spans="1:4">
      <c r="A222" s="3" t="s">
        <v>493</v>
      </c>
      <c r="B222" s="3" t="s">
        <v>494</v>
      </c>
      <c r="C222" s="4" t="s">
        <v>501</v>
      </c>
      <c r="D222" s="4" t="s">
        <v>502</v>
      </c>
    </row>
    <row r="223" spans="1:4">
      <c r="A223" s="3" t="s">
        <v>495</v>
      </c>
      <c r="B223" s="3" t="s">
        <v>496</v>
      </c>
      <c r="C223" s="4" t="s">
        <v>503</v>
      </c>
      <c r="D223" s="4" t="s">
        <v>504</v>
      </c>
    </row>
    <row r="224" spans="1:4">
      <c r="A224" s="3" t="s">
        <v>497</v>
      </c>
      <c r="B224" s="3" t="s">
        <v>498</v>
      </c>
      <c r="C224" s="4" t="s">
        <v>505</v>
      </c>
      <c r="D224" s="4" t="s">
        <v>506</v>
      </c>
    </row>
    <row r="225" spans="1:4">
      <c r="A225" s="3" t="s">
        <v>499</v>
      </c>
      <c r="B225" s="3" t="s">
        <v>500</v>
      </c>
      <c r="C225" s="4" t="s">
        <v>507</v>
      </c>
      <c r="D225" s="4" t="s">
        <v>508</v>
      </c>
    </row>
    <row r="226" spans="1:4">
      <c r="A226" s="3" t="s">
        <v>501</v>
      </c>
      <c r="B226" s="3" t="s">
        <v>502</v>
      </c>
      <c r="C226" s="4" t="s">
        <v>509</v>
      </c>
      <c r="D226" s="4" t="s">
        <v>510</v>
      </c>
    </row>
    <row r="227" spans="1:4">
      <c r="A227" s="3" t="s">
        <v>503</v>
      </c>
      <c r="B227" s="3" t="s">
        <v>504</v>
      </c>
      <c r="C227" s="4" t="s">
        <v>511</v>
      </c>
      <c r="D227" s="4" t="s">
        <v>512</v>
      </c>
    </row>
    <row r="228" spans="1:4">
      <c r="A228" s="3" t="s">
        <v>505</v>
      </c>
      <c r="B228" s="3" t="s">
        <v>506</v>
      </c>
      <c r="C228" s="4" t="s">
        <v>513</v>
      </c>
      <c r="D228" s="4" t="s">
        <v>514</v>
      </c>
    </row>
    <row r="229" spans="1:4">
      <c r="A229" s="3" t="s">
        <v>507</v>
      </c>
      <c r="B229" s="3" t="s">
        <v>508</v>
      </c>
      <c r="C229" s="4" t="s">
        <v>515</v>
      </c>
      <c r="D229" s="4" t="s">
        <v>516</v>
      </c>
    </row>
    <row r="230" spans="1:4">
      <c r="A230" s="3" t="s">
        <v>509</v>
      </c>
      <c r="B230" s="3" t="s">
        <v>510</v>
      </c>
      <c r="C230" s="4" t="s">
        <v>517</v>
      </c>
      <c r="D230" s="4" t="s">
        <v>518</v>
      </c>
    </row>
    <row r="231" spans="1:4">
      <c r="A231" s="3" t="s">
        <v>511</v>
      </c>
      <c r="B231" s="3" t="s">
        <v>512</v>
      </c>
      <c r="C231" s="4" t="s">
        <v>519</v>
      </c>
      <c r="D231" s="4" t="s">
        <v>520</v>
      </c>
    </row>
    <row r="232" spans="1:4">
      <c r="A232" s="3" t="s">
        <v>513</v>
      </c>
      <c r="B232" s="3" t="s">
        <v>514</v>
      </c>
      <c r="C232" s="4" t="s">
        <v>521</v>
      </c>
      <c r="D232" s="4" t="s">
        <v>522</v>
      </c>
    </row>
    <row r="233" spans="1:4">
      <c r="A233" s="3" t="s">
        <v>515</v>
      </c>
      <c r="B233" s="3" t="s">
        <v>516</v>
      </c>
      <c r="C233" s="4" t="s">
        <v>523</v>
      </c>
      <c r="D233" s="4" t="s">
        <v>524</v>
      </c>
    </row>
    <row r="234" spans="1:4">
      <c r="A234" s="3" t="s">
        <v>517</v>
      </c>
      <c r="B234" s="3" t="s">
        <v>518</v>
      </c>
      <c r="C234" s="4" t="s">
        <v>525</v>
      </c>
      <c r="D234" s="4" t="s">
        <v>526</v>
      </c>
    </row>
    <row r="235" spans="1:4">
      <c r="A235" s="3" t="s">
        <v>519</v>
      </c>
      <c r="B235" s="3" t="s">
        <v>520</v>
      </c>
      <c r="C235" s="4" t="s">
        <v>527</v>
      </c>
      <c r="D235" s="4" t="s">
        <v>528</v>
      </c>
    </row>
    <row r="236" spans="1:4">
      <c r="A236" s="3" t="s">
        <v>521</v>
      </c>
      <c r="B236" s="3" t="s">
        <v>522</v>
      </c>
      <c r="C236" s="4" t="s">
        <v>529</v>
      </c>
      <c r="D236" s="4" t="s">
        <v>530</v>
      </c>
    </row>
    <row r="237" spans="1:4">
      <c r="A237" s="3" t="s">
        <v>523</v>
      </c>
      <c r="B237" s="3" t="s">
        <v>524</v>
      </c>
      <c r="C237" s="4" t="s">
        <v>531</v>
      </c>
      <c r="D237" s="4" t="s">
        <v>532</v>
      </c>
    </row>
    <row r="238" spans="1:4">
      <c r="A238" s="3" t="s">
        <v>525</v>
      </c>
      <c r="B238" s="3" t="s">
        <v>526</v>
      </c>
      <c r="C238" s="4" t="s">
        <v>533</v>
      </c>
      <c r="D238" s="4" t="s">
        <v>534</v>
      </c>
    </row>
    <row r="239" spans="1:4">
      <c r="A239" s="3" t="s">
        <v>527</v>
      </c>
      <c r="B239" s="3" t="s">
        <v>528</v>
      </c>
      <c r="C239" s="4" t="s">
        <v>535</v>
      </c>
      <c r="D239" s="4" t="s">
        <v>536</v>
      </c>
    </row>
    <row r="240" spans="1:4">
      <c r="A240" s="3" t="s">
        <v>529</v>
      </c>
      <c r="B240" s="3" t="s">
        <v>530</v>
      </c>
      <c r="C240" s="4" t="s">
        <v>537</v>
      </c>
      <c r="D240" s="4" t="s">
        <v>538</v>
      </c>
    </row>
    <row r="241" spans="1:4">
      <c r="A241" s="3" t="s">
        <v>531</v>
      </c>
      <c r="B241" s="3" t="s">
        <v>532</v>
      </c>
      <c r="C241" s="4" t="s">
        <v>539</v>
      </c>
      <c r="D241" s="4" t="s">
        <v>540</v>
      </c>
    </row>
    <row r="242" spans="1:4">
      <c r="A242" s="3" t="s">
        <v>533</v>
      </c>
      <c r="B242" s="3" t="s">
        <v>534</v>
      </c>
      <c r="C242" s="4" t="s">
        <v>541</v>
      </c>
      <c r="D242" s="4" t="s">
        <v>542</v>
      </c>
    </row>
    <row r="243" spans="1:4">
      <c r="A243" s="3" t="s">
        <v>535</v>
      </c>
      <c r="B243" s="3" t="s">
        <v>536</v>
      </c>
      <c r="C243" s="4" t="s">
        <v>543</v>
      </c>
      <c r="D243" s="4" t="s">
        <v>544</v>
      </c>
    </row>
    <row r="244" spans="1:4">
      <c r="A244" s="3" t="s">
        <v>537</v>
      </c>
      <c r="B244" s="3" t="s">
        <v>538</v>
      </c>
      <c r="C244" s="4" t="s">
        <v>545</v>
      </c>
      <c r="D244" s="4" t="s">
        <v>546</v>
      </c>
    </row>
    <row r="245" spans="1:4">
      <c r="A245" s="3" t="s">
        <v>539</v>
      </c>
      <c r="B245" s="3" t="s">
        <v>540</v>
      </c>
      <c r="C245" s="4" t="s">
        <v>547</v>
      </c>
      <c r="D245" s="4" t="s">
        <v>548</v>
      </c>
    </row>
    <row r="246" spans="1:4">
      <c r="A246" s="3" t="s">
        <v>541</v>
      </c>
      <c r="B246" s="3" t="s">
        <v>542</v>
      </c>
      <c r="C246" s="4" t="s">
        <v>549</v>
      </c>
      <c r="D246" s="4" t="s">
        <v>550</v>
      </c>
    </row>
    <row r="247" spans="1:4">
      <c r="A247" s="3" t="s">
        <v>543</v>
      </c>
      <c r="B247" s="3" t="s">
        <v>544</v>
      </c>
      <c r="C247" s="4" t="s">
        <v>551</v>
      </c>
      <c r="D247" s="4" t="s">
        <v>552</v>
      </c>
    </row>
    <row r="248" spans="1:4">
      <c r="A248" s="3" t="s">
        <v>545</v>
      </c>
      <c r="B248" s="3" t="s">
        <v>546</v>
      </c>
      <c r="C248" s="4" t="s">
        <v>553</v>
      </c>
      <c r="D248" s="4" t="s">
        <v>554</v>
      </c>
    </row>
    <row r="249" spans="1:4">
      <c r="A249" s="3" t="s">
        <v>547</v>
      </c>
      <c r="B249" s="3" t="s">
        <v>548</v>
      </c>
      <c r="C249" s="4" t="s">
        <v>555</v>
      </c>
      <c r="D249" s="4" t="s">
        <v>556</v>
      </c>
    </row>
    <row r="250" spans="1:4">
      <c r="A250" s="3" t="s">
        <v>549</v>
      </c>
      <c r="B250" s="3" t="s">
        <v>550</v>
      </c>
      <c r="C250" s="4" t="s">
        <v>557</v>
      </c>
      <c r="D250" s="4" t="s">
        <v>558</v>
      </c>
    </row>
    <row r="251" spans="1:4">
      <c r="A251" s="3" t="s">
        <v>551</v>
      </c>
      <c r="B251" s="3" t="s">
        <v>552</v>
      </c>
      <c r="C251" s="4" t="s">
        <v>559</v>
      </c>
      <c r="D251" s="4" t="s">
        <v>560</v>
      </c>
    </row>
    <row r="252" spans="1:4">
      <c r="A252" s="3" t="s">
        <v>553</v>
      </c>
      <c r="B252" s="3" t="s">
        <v>554</v>
      </c>
      <c r="C252" s="4" t="s">
        <v>561</v>
      </c>
      <c r="D252" s="4" t="s">
        <v>562</v>
      </c>
    </row>
    <row r="253" spans="1:4">
      <c r="A253" s="3" t="s">
        <v>555</v>
      </c>
      <c r="B253" s="3" t="s">
        <v>556</v>
      </c>
      <c r="C253" s="4" t="s">
        <v>563</v>
      </c>
      <c r="D253" s="4" t="s">
        <v>564</v>
      </c>
    </row>
    <row r="254" spans="1:4">
      <c r="A254" s="3" t="s">
        <v>557</v>
      </c>
      <c r="B254" s="3" t="s">
        <v>558</v>
      </c>
      <c r="C254" s="4" t="s">
        <v>565</v>
      </c>
      <c r="D254" s="4" t="s">
        <v>566</v>
      </c>
    </row>
    <row r="255" spans="1:4">
      <c r="A255" s="3" t="s">
        <v>559</v>
      </c>
      <c r="B255" s="3" t="s">
        <v>560</v>
      </c>
      <c r="C255" s="4" t="s">
        <v>567</v>
      </c>
      <c r="D255" s="4" t="s">
        <v>568</v>
      </c>
    </row>
    <row r="256" spans="1:4">
      <c r="A256" s="3" t="s">
        <v>561</v>
      </c>
      <c r="B256" s="3" t="s">
        <v>562</v>
      </c>
      <c r="C256" s="4" t="s">
        <v>569</v>
      </c>
      <c r="D256" s="4" t="s">
        <v>570</v>
      </c>
    </row>
    <row r="257" spans="1:4">
      <c r="A257" s="3" t="s">
        <v>563</v>
      </c>
      <c r="B257" s="3" t="s">
        <v>564</v>
      </c>
      <c r="C257" s="4" t="s">
        <v>571</v>
      </c>
      <c r="D257" s="4" t="s">
        <v>572</v>
      </c>
    </row>
    <row r="258" spans="1:4">
      <c r="A258" s="3" t="s">
        <v>565</v>
      </c>
      <c r="B258" s="3" t="s">
        <v>566</v>
      </c>
      <c r="C258" s="4" t="s">
        <v>573</v>
      </c>
      <c r="D258" s="4" t="s">
        <v>574</v>
      </c>
    </row>
    <row r="259" spans="1:4">
      <c r="A259" s="3" t="s">
        <v>567</v>
      </c>
      <c r="B259" s="3" t="s">
        <v>568</v>
      </c>
      <c r="C259" s="4" t="s">
        <v>575</v>
      </c>
      <c r="D259" s="4" t="s">
        <v>576</v>
      </c>
    </row>
    <row r="260" spans="1:4">
      <c r="A260" s="3" t="s">
        <v>569</v>
      </c>
      <c r="B260" s="3" t="s">
        <v>570</v>
      </c>
      <c r="C260" s="4" t="s">
        <v>577</v>
      </c>
      <c r="D260" s="4" t="s">
        <v>578</v>
      </c>
    </row>
    <row r="261" spans="1:4">
      <c r="A261" s="3" t="s">
        <v>571</v>
      </c>
      <c r="B261" s="3" t="s">
        <v>572</v>
      </c>
      <c r="C261" s="4" t="s">
        <v>579</v>
      </c>
      <c r="D261" s="4" t="s">
        <v>580</v>
      </c>
    </row>
    <row r="262" spans="1:4">
      <c r="A262" s="3" t="s">
        <v>573</v>
      </c>
      <c r="B262" s="3" t="s">
        <v>574</v>
      </c>
      <c r="C262" s="4" t="s">
        <v>581</v>
      </c>
      <c r="D262" s="4" t="s">
        <v>582</v>
      </c>
    </row>
    <row r="263" spans="1:4">
      <c r="A263" s="3" t="s">
        <v>575</v>
      </c>
      <c r="B263" s="3" t="s">
        <v>576</v>
      </c>
      <c r="C263" s="4" t="s">
        <v>583</v>
      </c>
      <c r="D263" s="4" t="s">
        <v>584</v>
      </c>
    </row>
    <row r="264" spans="1:4">
      <c r="A264" s="3" t="s">
        <v>577</v>
      </c>
      <c r="B264" s="3" t="s">
        <v>578</v>
      </c>
      <c r="C264" s="4" t="s">
        <v>585</v>
      </c>
      <c r="D264" s="4" t="s">
        <v>586</v>
      </c>
    </row>
    <row r="265" spans="1:4">
      <c r="A265" s="3" t="s">
        <v>579</v>
      </c>
      <c r="B265" s="3" t="s">
        <v>580</v>
      </c>
      <c r="C265" s="4" t="s">
        <v>587</v>
      </c>
      <c r="D265" s="4" t="s">
        <v>588</v>
      </c>
    </row>
    <row r="266" spans="1:4">
      <c r="A266" s="3" t="s">
        <v>581</v>
      </c>
      <c r="B266" s="3" t="s">
        <v>582</v>
      </c>
      <c r="C266" s="4" t="s">
        <v>589</v>
      </c>
      <c r="D266" s="4" t="s">
        <v>590</v>
      </c>
    </row>
    <row r="267" spans="1:4">
      <c r="A267" s="3" t="s">
        <v>583</v>
      </c>
      <c r="B267" s="3" t="s">
        <v>584</v>
      </c>
      <c r="C267" s="4" t="s">
        <v>406</v>
      </c>
      <c r="D267" s="4" t="s">
        <v>591</v>
      </c>
    </row>
    <row r="268" spans="1:4">
      <c r="A268" s="3" t="s">
        <v>585</v>
      </c>
      <c r="B268" s="3" t="s">
        <v>586</v>
      </c>
      <c r="C268" s="4" t="s">
        <v>592</v>
      </c>
      <c r="D268" s="4" t="s">
        <v>593</v>
      </c>
    </row>
    <row r="269" spans="1:4">
      <c r="A269" s="3" t="s">
        <v>587</v>
      </c>
      <c r="B269" s="3" t="s">
        <v>588</v>
      </c>
      <c r="C269" s="4" t="s">
        <v>594</v>
      </c>
      <c r="D269" s="4" t="s">
        <v>595</v>
      </c>
    </row>
    <row r="270" spans="1:4">
      <c r="A270" s="3" t="s">
        <v>589</v>
      </c>
      <c r="B270" s="3" t="s">
        <v>590</v>
      </c>
      <c r="C270" s="4" t="s">
        <v>596</v>
      </c>
      <c r="D270" s="4" t="s">
        <v>597</v>
      </c>
    </row>
    <row r="271" spans="1:4">
      <c r="A271" s="3" t="s">
        <v>406</v>
      </c>
      <c r="B271" s="3" t="s">
        <v>591</v>
      </c>
      <c r="C271" s="4" t="s">
        <v>598</v>
      </c>
      <c r="D271" s="4" t="s">
        <v>599</v>
      </c>
    </row>
    <row r="272" spans="1:4">
      <c r="A272" s="3" t="s">
        <v>592</v>
      </c>
      <c r="B272" s="3" t="s">
        <v>593</v>
      </c>
      <c r="C272" s="4" t="s">
        <v>600</v>
      </c>
      <c r="D272" s="4" t="s">
        <v>601</v>
      </c>
    </row>
    <row r="273" spans="1:4">
      <c r="A273" s="3" t="s">
        <v>594</v>
      </c>
      <c r="B273" s="3" t="s">
        <v>595</v>
      </c>
      <c r="C273" s="4" t="s">
        <v>602</v>
      </c>
      <c r="D273" s="4" t="s">
        <v>603</v>
      </c>
    </row>
    <row r="274" spans="1:4">
      <c r="A274" s="3" t="s">
        <v>596</v>
      </c>
      <c r="B274" s="3" t="s">
        <v>597</v>
      </c>
      <c r="C274" s="4" t="s">
        <v>604</v>
      </c>
      <c r="D274" s="4" t="s">
        <v>605</v>
      </c>
    </row>
    <row r="275" spans="1:4">
      <c r="A275" s="3" t="s">
        <v>598</v>
      </c>
      <c r="B275" s="3" t="s">
        <v>599</v>
      </c>
      <c r="C275" s="4" t="s">
        <v>606</v>
      </c>
      <c r="D275" s="4" t="s">
        <v>607</v>
      </c>
    </row>
    <row r="276" spans="1:4">
      <c r="A276" s="3" t="s">
        <v>600</v>
      </c>
      <c r="B276" s="3" t="s">
        <v>601</v>
      </c>
      <c r="C276" s="4" t="s">
        <v>608</v>
      </c>
      <c r="D276" s="4" t="s">
        <v>609</v>
      </c>
    </row>
    <row r="277" spans="1:4">
      <c r="A277" s="3" t="s">
        <v>604</v>
      </c>
      <c r="B277" s="3" t="s">
        <v>605</v>
      </c>
      <c r="C277" s="4" t="s">
        <v>610</v>
      </c>
      <c r="D277" s="4" t="s">
        <v>611</v>
      </c>
    </row>
    <row r="278" spans="1:4">
      <c r="A278" s="3" t="s">
        <v>606</v>
      </c>
      <c r="B278" s="3" t="s">
        <v>607</v>
      </c>
      <c r="C278" s="4" t="s">
        <v>612</v>
      </c>
      <c r="D278" s="4" t="s">
        <v>613</v>
      </c>
    </row>
    <row r="279" spans="1:4">
      <c r="A279" s="3" t="s">
        <v>608</v>
      </c>
      <c r="B279" s="3" t="s">
        <v>609</v>
      </c>
      <c r="C279" s="4" t="s">
        <v>614</v>
      </c>
      <c r="D279" s="4" t="s">
        <v>615</v>
      </c>
    </row>
    <row r="280" spans="1:4">
      <c r="A280" s="3" t="s">
        <v>610</v>
      </c>
      <c r="B280" s="3" t="s">
        <v>611</v>
      </c>
      <c r="C280" s="4" t="s">
        <v>616</v>
      </c>
      <c r="D280" s="4" t="s">
        <v>617</v>
      </c>
    </row>
    <row r="281" spans="1:4">
      <c r="A281" s="3" t="s">
        <v>612</v>
      </c>
      <c r="B281" s="3" t="s">
        <v>613</v>
      </c>
      <c r="C281" s="4" t="s">
        <v>618</v>
      </c>
      <c r="D281" s="4" t="s">
        <v>619</v>
      </c>
    </row>
    <row r="282" spans="1:4">
      <c r="A282" s="3" t="s">
        <v>614</v>
      </c>
      <c r="B282" s="3" t="s">
        <v>615</v>
      </c>
      <c r="C282" s="4" t="s">
        <v>620</v>
      </c>
      <c r="D282" s="4" t="s">
        <v>621</v>
      </c>
    </row>
    <row r="283" spans="1:4">
      <c r="A283" s="3" t="s">
        <v>616</v>
      </c>
      <c r="B283" s="3" t="s">
        <v>617</v>
      </c>
      <c r="C283" s="4" t="s">
        <v>622</v>
      </c>
      <c r="D283" s="4" t="s">
        <v>623</v>
      </c>
    </row>
    <row r="284" spans="1:4">
      <c r="A284" s="3" t="s">
        <v>618</v>
      </c>
      <c r="B284" s="3" t="s">
        <v>619</v>
      </c>
      <c r="C284" s="4" t="s">
        <v>624</v>
      </c>
      <c r="D284" s="4" t="s">
        <v>625</v>
      </c>
    </row>
    <row r="285" spans="1:4">
      <c r="A285" s="3" t="s">
        <v>620</v>
      </c>
      <c r="B285" s="3" t="s">
        <v>621</v>
      </c>
      <c r="C285" s="4" t="s">
        <v>626</v>
      </c>
      <c r="D285" s="4" t="s">
        <v>627</v>
      </c>
    </row>
    <row r="286" spans="1:4">
      <c r="A286" s="3" t="s">
        <v>622</v>
      </c>
      <c r="B286" s="3" t="s">
        <v>623</v>
      </c>
      <c r="C286" s="4" t="s">
        <v>628</v>
      </c>
      <c r="D286" s="4" t="s">
        <v>629</v>
      </c>
    </row>
    <row r="287" spans="1:4">
      <c r="A287" s="3" t="s">
        <v>624</v>
      </c>
      <c r="B287" s="3" t="s">
        <v>625</v>
      </c>
      <c r="C287" s="4" t="s">
        <v>630</v>
      </c>
      <c r="D287" s="4" t="s">
        <v>631</v>
      </c>
    </row>
    <row r="288" spans="1:4">
      <c r="A288" s="3" t="s">
        <v>626</v>
      </c>
      <c r="B288" s="3" t="s">
        <v>627</v>
      </c>
      <c r="C288" s="4" t="s">
        <v>632</v>
      </c>
      <c r="D288" s="4" t="s">
        <v>633</v>
      </c>
    </row>
    <row r="289" spans="1:4">
      <c r="A289" s="3" t="s">
        <v>628</v>
      </c>
      <c r="B289" s="3" t="s">
        <v>629</v>
      </c>
      <c r="C289" s="4" t="s">
        <v>634</v>
      </c>
      <c r="D289" s="4" t="s">
        <v>635</v>
      </c>
    </row>
    <row r="290" spans="1:4">
      <c r="A290" s="3" t="s">
        <v>630</v>
      </c>
      <c r="B290" s="3" t="s">
        <v>631</v>
      </c>
      <c r="C290" s="4" t="s">
        <v>433</v>
      </c>
      <c r="D290" s="4" t="s">
        <v>636</v>
      </c>
    </row>
    <row r="291" spans="1:4">
      <c r="A291" s="3" t="s">
        <v>632</v>
      </c>
      <c r="B291" s="3" t="s">
        <v>633</v>
      </c>
      <c r="C291" s="4" t="s">
        <v>637</v>
      </c>
      <c r="D291" s="4" t="s">
        <v>638</v>
      </c>
    </row>
    <row r="292" spans="1:4">
      <c r="A292" s="3" t="s">
        <v>634</v>
      </c>
      <c r="B292" s="3" t="s">
        <v>635</v>
      </c>
      <c r="C292" s="4" t="s">
        <v>639</v>
      </c>
      <c r="D292" s="4" t="s">
        <v>640</v>
      </c>
    </row>
    <row r="293" spans="1:4">
      <c r="A293" s="3" t="s">
        <v>433</v>
      </c>
      <c r="B293" s="3" t="s">
        <v>636</v>
      </c>
      <c r="C293" s="4" t="s">
        <v>641</v>
      </c>
      <c r="D293" s="4" t="s">
        <v>642</v>
      </c>
    </row>
    <row r="294" spans="1:4">
      <c r="A294" s="3" t="s">
        <v>637</v>
      </c>
      <c r="B294" s="3" t="s">
        <v>638</v>
      </c>
      <c r="C294" s="4" t="s">
        <v>643</v>
      </c>
      <c r="D294" s="4" t="s">
        <v>644</v>
      </c>
    </row>
    <row r="295" spans="1:4">
      <c r="A295" s="3" t="s">
        <v>639</v>
      </c>
      <c r="B295" s="3" t="s">
        <v>640</v>
      </c>
      <c r="C295" s="4" t="s">
        <v>645</v>
      </c>
      <c r="D295" s="4" t="s">
        <v>646</v>
      </c>
    </row>
    <row r="296" spans="1:4">
      <c r="A296" s="3" t="s">
        <v>641</v>
      </c>
      <c r="B296" s="3" t="s">
        <v>642</v>
      </c>
      <c r="C296" s="4" t="s">
        <v>647</v>
      </c>
      <c r="D296" s="4" t="s">
        <v>648</v>
      </c>
    </row>
    <row r="297" spans="1:4">
      <c r="A297" s="3" t="s">
        <v>643</v>
      </c>
      <c r="B297" s="3" t="s">
        <v>644</v>
      </c>
      <c r="C297" s="4" t="s">
        <v>649</v>
      </c>
      <c r="D297" s="4" t="s">
        <v>650</v>
      </c>
    </row>
    <row r="298" spans="1:4">
      <c r="A298" s="3" t="s">
        <v>645</v>
      </c>
      <c r="B298" s="3" t="s">
        <v>646</v>
      </c>
      <c r="C298" s="4" t="s">
        <v>354</v>
      </c>
      <c r="D298" s="4" t="s">
        <v>651</v>
      </c>
    </row>
    <row r="299" spans="1:4">
      <c r="A299" s="3" t="s">
        <v>647</v>
      </c>
      <c r="B299" s="3" t="s">
        <v>648</v>
      </c>
      <c r="C299" s="4" t="s">
        <v>652</v>
      </c>
      <c r="D299" s="4" t="s">
        <v>653</v>
      </c>
    </row>
    <row r="300" spans="1:4">
      <c r="A300" s="3" t="s">
        <v>649</v>
      </c>
      <c r="B300" s="3" t="s">
        <v>650</v>
      </c>
      <c r="C300" s="4" t="s">
        <v>654</v>
      </c>
      <c r="D300" s="4" t="s">
        <v>655</v>
      </c>
    </row>
    <row r="301" spans="1:4">
      <c r="A301" s="3" t="s">
        <v>354</v>
      </c>
      <c r="B301" s="3" t="s">
        <v>651</v>
      </c>
      <c r="C301" s="4" t="s">
        <v>656</v>
      </c>
      <c r="D301" s="4" t="s">
        <v>657</v>
      </c>
    </row>
    <row r="302" spans="1:4">
      <c r="A302" s="3" t="s">
        <v>652</v>
      </c>
      <c r="B302" s="3" t="s">
        <v>653</v>
      </c>
      <c r="C302" s="4" t="s">
        <v>658</v>
      </c>
      <c r="D302" s="4" t="s">
        <v>659</v>
      </c>
    </row>
    <row r="303" spans="1:4">
      <c r="A303" s="3" t="s">
        <v>654</v>
      </c>
      <c r="B303" s="3" t="s">
        <v>655</v>
      </c>
      <c r="C303" s="4" t="s">
        <v>660</v>
      </c>
      <c r="D303" s="4" t="s">
        <v>661</v>
      </c>
    </row>
    <row r="304" spans="1:4">
      <c r="A304" s="3" t="s">
        <v>656</v>
      </c>
      <c r="B304" s="3" t="s">
        <v>657</v>
      </c>
      <c r="C304" s="4" t="s">
        <v>662</v>
      </c>
      <c r="D304" s="4" t="s">
        <v>663</v>
      </c>
    </row>
    <row r="305" spans="1:4">
      <c r="A305" s="3" t="s">
        <v>658</v>
      </c>
      <c r="B305" s="3" t="s">
        <v>659</v>
      </c>
      <c r="C305" s="6" t="s">
        <v>664</v>
      </c>
      <c r="D305" s="6" t="s">
        <v>665</v>
      </c>
    </row>
    <row r="306" spans="1:4">
      <c r="A306" s="3" t="s">
        <v>660</v>
      </c>
      <c r="B306" s="3" t="s">
        <v>661</v>
      </c>
      <c r="C306" s="4" t="s">
        <v>666</v>
      </c>
      <c r="D306" s="4" t="s">
        <v>667</v>
      </c>
    </row>
    <row r="307" spans="1:4">
      <c r="A307" s="3" t="s">
        <v>662</v>
      </c>
      <c r="B307" s="3" t="s">
        <v>663</v>
      </c>
      <c r="C307" s="4" t="s">
        <v>668</v>
      </c>
      <c r="D307" s="4" t="s">
        <v>669</v>
      </c>
    </row>
    <row r="308" spans="1:4">
      <c r="A308" s="3" t="s">
        <v>666</v>
      </c>
      <c r="B308" s="3" t="s">
        <v>667</v>
      </c>
      <c r="C308" s="4" t="s">
        <v>670</v>
      </c>
      <c r="D308" s="4" t="s">
        <v>671</v>
      </c>
    </row>
    <row r="309" spans="1:4">
      <c r="A309" s="3" t="s">
        <v>668</v>
      </c>
      <c r="B309" s="3" t="s">
        <v>669</v>
      </c>
      <c r="C309" s="4" t="s">
        <v>672</v>
      </c>
      <c r="D309" s="4" t="s">
        <v>673</v>
      </c>
    </row>
    <row r="310" spans="1:4">
      <c r="A310" s="3" t="s">
        <v>674</v>
      </c>
      <c r="B310" s="3" t="s">
        <v>675</v>
      </c>
      <c r="C310" s="4" t="s">
        <v>676</v>
      </c>
      <c r="D310" s="4" t="s">
        <v>677</v>
      </c>
    </row>
    <row r="311" spans="1:4">
      <c r="A311" s="3" t="s">
        <v>670</v>
      </c>
      <c r="B311" s="3" t="s">
        <v>671</v>
      </c>
      <c r="C311" s="4" t="s">
        <v>678</v>
      </c>
      <c r="D311" s="4" t="s">
        <v>679</v>
      </c>
    </row>
    <row r="312" spans="1:4">
      <c r="A312" s="3" t="s">
        <v>672</v>
      </c>
      <c r="B312" s="3" t="s">
        <v>673</v>
      </c>
      <c r="C312" s="4" t="s">
        <v>680</v>
      </c>
      <c r="D312" s="4" t="s">
        <v>681</v>
      </c>
    </row>
    <row r="313" spans="1:4">
      <c r="A313" s="3" t="s">
        <v>676</v>
      </c>
      <c r="B313" s="3" t="s">
        <v>677</v>
      </c>
      <c r="C313" s="4" t="s">
        <v>682</v>
      </c>
      <c r="D313" s="4" t="s">
        <v>683</v>
      </c>
    </row>
    <row r="314" spans="1:4">
      <c r="A314" s="3" t="s">
        <v>678</v>
      </c>
      <c r="B314" s="3" t="s">
        <v>679</v>
      </c>
      <c r="C314" s="4" t="s">
        <v>684</v>
      </c>
      <c r="D314" s="4" t="s">
        <v>685</v>
      </c>
    </row>
    <row r="315" spans="1:4">
      <c r="A315" s="3" t="s">
        <v>680</v>
      </c>
      <c r="B315" s="3" t="s">
        <v>681</v>
      </c>
      <c r="C315" s="4" t="s">
        <v>686</v>
      </c>
      <c r="D315" s="4" t="s">
        <v>687</v>
      </c>
    </row>
    <row r="316" spans="1:4">
      <c r="A316" s="3" t="s">
        <v>682</v>
      </c>
      <c r="B316" s="3" t="s">
        <v>683</v>
      </c>
      <c r="C316" s="4" t="s">
        <v>688</v>
      </c>
      <c r="D316" s="4" t="s">
        <v>689</v>
      </c>
    </row>
    <row r="317" spans="1:4">
      <c r="A317" s="3" t="s">
        <v>684</v>
      </c>
      <c r="B317" s="3" t="s">
        <v>685</v>
      </c>
      <c r="C317" s="4" t="s">
        <v>690</v>
      </c>
      <c r="D317" s="4" t="s">
        <v>691</v>
      </c>
    </row>
    <row r="318" spans="1:4">
      <c r="A318" s="3" t="s">
        <v>686</v>
      </c>
      <c r="B318" s="3" t="s">
        <v>687</v>
      </c>
      <c r="C318" s="4" t="s">
        <v>692</v>
      </c>
      <c r="D318" s="4" t="s">
        <v>693</v>
      </c>
    </row>
    <row r="319" spans="1:4">
      <c r="A319" s="3" t="s">
        <v>688</v>
      </c>
      <c r="B319" s="3" t="s">
        <v>689</v>
      </c>
      <c r="C319" s="4" t="s">
        <v>694</v>
      </c>
      <c r="D319" s="4" t="s">
        <v>695</v>
      </c>
    </row>
    <row r="320" spans="1:4">
      <c r="A320" s="3" t="s">
        <v>690</v>
      </c>
      <c r="B320" s="3" t="s">
        <v>691</v>
      </c>
      <c r="C320" s="4" t="s">
        <v>696</v>
      </c>
      <c r="D320" s="4" t="s">
        <v>697</v>
      </c>
    </row>
    <row r="321" spans="1:4">
      <c r="A321" s="3" t="s">
        <v>692</v>
      </c>
      <c r="B321" s="3" t="s">
        <v>693</v>
      </c>
      <c r="C321" s="4" t="s">
        <v>698</v>
      </c>
      <c r="D321" s="4" t="s">
        <v>699</v>
      </c>
    </row>
    <row r="322" spans="1:4">
      <c r="A322" s="3" t="s">
        <v>700</v>
      </c>
      <c r="B322" s="3" t="s">
        <v>701</v>
      </c>
      <c r="C322" s="4" t="s">
        <v>702</v>
      </c>
      <c r="D322" s="4" t="s">
        <v>703</v>
      </c>
    </row>
    <row r="323" spans="1:4">
      <c r="A323" s="3" t="s">
        <v>694</v>
      </c>
      <c r="B323" s="3" t="s">
        <v>695</v>
      </c>
      <c r="C323" s="4" t="s">
        <v>704</v>
      </c>
      <c r="D323" s="4" t="s">
        <v>705</v>
      </c>
    </row>
    <row r="324" spans="1:4">
      <c r="A324" s="3" t="s">
        <v>696</v>
      </c>
      <c r="B324" s="3" t="s">
        <v>697</v>
      </c>
      <c r="C324" s="4" t="s">
        <v>706</v>
      </c>
      <c r="D324" s="4" t="s">
        <v>707</v>
      </c>
    </row>
    <row r="325" spans="1:4">
      <c r="A325" s="3" t="s">
        <v>698</v>
      </c>
      <c r="B325" s="3" t="s">
        <v>699</v>
      </c>
      <c r="C325" s="4" t="s">
        <v>113</v>
      </c>
      <c r="D325" s="4" t="s">
        <v>708</v>
      </c>
    </row>
    <row r="326" spans="1:4">
      <c r="A326" s="3" t="s">
        <v>702</v>
      </c>
      <c r="B326" s="3" t="s">
        <v>703</v>
      </c>
      <c r="C326" s="4" t="s">
        <v>709</v>
      </c>
      <c r="D326" s="4" t="s">
        <v>710</v>
      </c>
    </row>
    <row r="327" spans="1:4">
      <c r="A327" s="3" t="s">
        <v>704</v>
      </c>
      <c r="B327" s="3" t="s">
        <v>705</v>
      </c>
      <c r="C327" s="4" t="s">
        <v>711</v>
      </c>
      <c r="D327" s="4" t="s">
        <v>712</v>
      </c>
    </row>
    <row r="328" spans="1:4">
      <c r="A328" s="3" t="s">
        <v>706</v>
      </c>
      <c r="B328" s="3" t="s">
        <v>707</v>
      </c>
      <c r="C328" s="4" t="s">
        <v>713</v>
      </c>
      <c r="D328" s="4" t="s">
        <v>714</v>
      </c>
    </row>
    <row r="329" spans="1:4">
      <c r="A329" s="3" t="s">
        <v>715</v>
      </c>
      <c r="B329" s="3" t="s">
        <v>716</v>
      </c>
      <c r="C329" s="4" t="s">
        <v>717</v>
      </c>
      <c r="D329" s="4" t="s">
        <v>718</v>
      </c>
    </row>
    <row r="330" spans="1:4">
      <c r="A330" s="3" t="s">
        <v>113</v>
      </c>
      <c r="B330" s="3" t="s">
        <v>708</v>
      </c>
      <c r="C330" s="4" t="s">
        <v>719</v>
      </c>
      <c r="D330" s="4" t="s">
        <v>720</v>
      </c>
    </row>
    <row r="331" spans="1:4">
      <c r="A331" s="3" t="s">
        <v>709</v>
      </c>
      <c r="B331" s="3" t="s">
        <v>710</v>
      </c>
      <c r="C331" s="4" t="s">
        <v>721</v>
      </c>
      <c r="D331" s="4" t="s">
        <v>722</v>
      </c>
    </row>
    <row r="332" spans="1:4">
      <c r="A332" s="3" t="s">
        <v>711</v>
      </c>
      <c r="B332" s="3" t="s">
        <v>712</v>
      </c>
      <c r="C332" s="4" t="s">
        <v>723</v>
      </c>
      <c r="D332" s="4" t="s">
        <v>724</v>
      </c>
    </row>
    <row r="333" spans="1:4">
      <c r="A333" s="3" t="s">
        <v>713</v>
      </c>
      <c r="B333" s="3" t="s">
        <v>714</v>
      </c>
      <c r="C333" s="4" t="s">
        <v>725</v>
      </c>
      <c r="D333" s="4" t="s">
        <v>726</v>
      </c>
    </row>
    <row r="334" spans="1:4">
      <c r="A334" s="3" t="s">
        <v>717</v>
      </c>
      <c r="B334" s="3" t="s">
        <v>718</v>
      </c>
      <c r="C334" s="4" t="s">
        <v>727</v>
      </c>
      <c r="D334" s="4" t="s">
        <v>728</v>
      </c>
    </row>
    <row r="335" spans="1:4">
      <c r="A335" s="3" t="s">
        <v>721</v>
      </c>
      <c r="B335" s="3" t="s">
        <v>722</v>
      </c>
      <c r="C335" s="4" t="s">
        <v>729</v>
      </c>
      <c r="D335" s="4" t="s">
        <v>730</v>
      </c>
    </row>
    <row r="336" spans="1:4">
      <c r="A336" s="3" t="s">
        <v>731</v>
      </c>
      <c r="B336" s="3" t="s">
        <v>732</v>
      </c>
      <c r="C336" s="4" t="s">
        <v>733</v>
      </c>
      <c r="D336" s="4" t="s">
        <v>734</v>
      </c>
    </row>
    <row r="337" spans="1:4">
      <c r="A337" s="3" t="s">
        <v>723</v>
      </c>
      <c r="B337" s="3" t="s">
        <v>724</v>
      </c>
      <c r="C337" s="4" t="s">
        <v>735</v>
      </c>
      <c r="D337" s="4" t="s">
        <v>736</v>
      </c>
    </row>
    <row r="338" spans="1:4">
      <c r="A338" s="3" t="s">
        <v>725</v>
      </c>
      <c r="B338" s="3" t="s">
        <v>726</v>
      </c>
      <c r="C338" s="4" t="s">
        <v>737</v>
      </c>
      <c r="D338" s="4" t="s">
        <v>738</v>
      </c>
    </row>
    <row r="339" spans="1:4">
      <c r="A339" s="3" t="s">
        <v>727</v>
      </c>
      <c r="B339" s="3" t="s">
        <v>728</v>
      </c>
      <c r="C339" s="4" t="s">
        <v>739</v>
      </c>
      <c r="D339" s="4" t="s">
        <v>740</v>
      </c>
    </row>
    <row r="340" spans="1:4">
      <c r="A340" s="3" t="s">
        <v>729</v>
      </c>
      <c r="B340" s="3" t="s">
        <v>730</v>
      </c>
      <c r="C340" s="4" t="s">
        <v>741</v>
      </c>
      <c r="D340" s="4" t="s">
        <v>742</v>
      </c>
    </row>
    <row r="341" spans="1:4">
      <c r="A341" s="3" t="s">
        <v>733</v>
      </c>
      <c r="B341" s="3" t="s">
        <v>734</v>
      </c>
      <c r="C341" s="4" t="s">
        <v>743</v>
      </c>
      <c r="D341" s="4" t="s">
        <v>744</v>
      </c>
    </row>
    <row r="342" spans="1:4">
      <c r="A342" s="3" t="s">
        <v>735</v>
      </c>
      <c r="B342" s="3" t="s">
        <v>736</v>
      </c>
      <c r="C342" s="4" t="s">
        <v>745</v>
      </c>
      <c r="D342" s="4" t="s">
        <v>746</v>
      </c>
    </row>
    <row r="343" spans="1:4">
      <c r="A343" s="3" t="s">
        <v>747</v>
      </c>
      <c r="B343" s="3" t="s">
        <v>748</v>
      </c>
      <c r="C343" s="4" t="s">
        <v>749</v>
      </c>
      <c r="D343" s="4" t="s">
        <v>750</v>
      </c>
    </row>
    <row r="344" spans="1:4">
      <c r="A344" s="3" t="s">
        <v>737</v>
      </c>
      <c r="B344" s="3" t="s">
        <v>738</v>
      </c>
      <c r="C344" s="4" t="s">
        <v>751</v>
      </c>
      <c r="D344" s="4" t="s">
        <v>752</v>
      </c>
    </row>
    <row r="345" spans="1:4">
      <c r="A345" s="3" t="s">
        <v>739</v>
      </c>
      <c r="B345" s="3" t="s">
        <v>740</v>
      </c>
      <c r="C345" s="4" t="s">
        <v>753</v>
      </c>
      <c r="D345" s="4" t="s">
        <v>754</v>
      </c>
    </row>
    <row r="346" spans="1:4">
      <c r="A346" s="3" t="s">
        <v>741</v>
      </c>
      <c r="B346" s="3" t="s">
        <v>742</v>
      </c>
      <c r="C346" s="4" t="s">
        <v>755</v>
      </c>
      <c r="D346" s="4" t="s">
        <v>756</v>
      </c>
    </row>
    <row r="347" spans="1:4">
      <c r="A347" s="3" t="s">
        <v>743</v>
      </c>
      <c r="B347" s="3" t="s">
        <v>744</v>
      </c>
      <c r="C347" s="4" t="s">
        <v>757</v>
      </c>
      <c r="D347" s="4" t="s">
        <v>758</v>
      </c>
    </row>
    <row r="348" spans="1:4">
      <c r="A348" s="3" t="s">
        <v>745</v>
      </c>
      <c r="B348" s="3" t="s">
        <v>746</v>
      </c>
      <c r="C348" s="4" t="s">
        <v>759</v>
      </c>
      <c r="D348" s="4" t="s">
        <v>760</v>
      </c>
    </row>
    <row r="349" spans="1:4">
      <c r="A349" s="3" t="s">
        <v>749</v>
      </c>
      <c r="B349" s="3" t="s">
        <v>750</v>
      </c>
      <c r="C349" s="4" t="s">
        <v>761</v>
      </c>
      <c r="D349" s="4" t="s">
        <v>762</v>
      </c>
    </row>
    <row r="350" spans="1:4">
      <c r="A350" s="3" t="s">
        <v>751</v>
      </c>
      <c r="B350" s="3" t="s">
        <v>752</v>
      </c>
      <c r="C350" s="4" t="s">
        <v>763</v>
      </c>
      <c r="D350" s="4" t="s">
        <v>764</v>
      </c>
    </row>
    <row r="351" spans="1:4">
      <c r="A351" s="3" t="s">
        <v>753</v>
      </c>
      <c r="B351" s="3" t="s">
        <v>754</v>
      </c>
      <c r="C351" s="4" t="s">
        <v>765</v>
      </c>
      <c r="D351" s="4" t="s">
        <v>766</v>
      </c>
    </row>
    <row r="352" spans="1:4">
      <c r="A352" s="3" t="s">
        <v>755</v>
      </c>
      <c r="B352" s="3" t="s">
        <v>756</v>
      </c>
      <c r="C352" s="4" t="s">
        <v>767</v>
      </c>
      <c r="D352" s="4" t="s">
        <v>768</v>
      </c>
    </row>
    <row r="353" spans="1:4">
      <c r="A353" s="3" t="s">
        <v>757</v>
      </c>
      <c r="B353" s="3" t="s">
        <v>758</v>
      </c>
      <c r="C353" s="4" t="s">
        <v>769</v>
      </c>
      <c r="D353" s="4" t="s">
        <v>770</v>
      </c>
    </row>
    <row r="354" spans="1:4">
      <c r="A354" s="3" t="s">
        <v>759</v>
      </c>
      <c r="B354" s="3" t="s">
        <v>760</v>
      </c>
      <c r="C354" s="4" t="s">
        <v>771</v>
      </c>
      <c r="D354" s="4" t="s">
        <v>772</v>
      </c>
    </row>
    <row r="355" spans="1:4">
      <c r="A355" s="3" t="s">
        <v>761</v>
      </c>
      <c r="B355" s="3" t="s">
        <v>762</v>
      </c>
      <c r="C355" s="4" t="s">
        <v>773</v>
      </c>
      <c r="D355" s="4" t="s">
        <v>774</v>
      </c>
    </row>
    <row r="356" spans="1:4">
      <c r="A356" s="3" t="s">
        <v>763</v>
      </c>
      <c r="B356" s="3" t="s">
        <v>764</v>
      </c>
      <c r="C356" s="4" t="s">
        <v>775</v>
      </c>
      <c r="D356" s="4" t="s">
        <v>776</v>
      </c>
    </row>
    <row r="357" spans="1:4">
      <c r="A357" s="3" t="s">
        <v>765</v>
      </c>
      <c r="B357" s="3" t="s">
        <v>766</v>
      </c>
      <c r="C357" s="4" t="s">
        <v>777</v>
      </c>
      <c r="D357" s="4" t="s">
        <v>778</v>
      </c>
    </row>
    <row r="358" spans="1:4">
      <c r="A358" s="3" t="s">
        <v>767</v>
      </c>
      <c r="B358" s="3" t="s">
        <v>768</v>
      </c>
      <c r="C358" s="4" t="s">
        <v>779</v>
      </c>
      <c r="D358" s="4" t="s">
        <v>780</v>
      </c>
    </row>
    <row r="359" spans="1:4">
      <c r="A359" s="3" t="s">
        <v>769</v>
      </c>
      <c r="B359" s="3" t="s">
        <v>770</v>
      </c>
      <c r="C359" s="4" t="s">
        <v>781</v>
      </c>
      <c r="D359" s="4" t="s">
        <v>782</v>
      </c>
    </row>
    <row r="360" spans="1:4">
      <c r="A360" s="3" t="s">
        <v>771</v>
      </c>
      <c r="B360" s="3" t="s">
        <v>772</v>
      </c>
      <c r="C360" s="4" t="s">
        <v>783</v>
      </c>
      <c r="D360" s="4" t="s">
        <v>784</v>
      </c>
    </row>
    <row r="361" spans="1:4">
      <c r="A361" s="3" t="s">
        <v>773</v>
      </c>
      <c r="B361" s="3" t="s">
        <v>774</v>
      </c>
      <c r="C361" s="4" t="s">
        <v>785</v>
      </c>
      <c r="D361" s="4" t="s">
        <v>786</v>
      </c>
    </row>
    <row r="362" spans="1:4">
      <c r="A362" s="3" t="s">
        <v>775</v>
      </c>
      <c r="B362" s="3" t="s">
        <v>776</v>
      </c>
      <c r="C362" s="4" t="s">
        <v>787</v>
      </c>
      <c r="D362" s="4" t="s">
        <v>788</v>
      </c>
    </row>
    <row r="363" spans="1:4">
      <c r="A363" s="3" t="s">
        <v>777</v>
      </c>
      <c r="B363" s="3" t="s">
        <v>778</v>
      </c>
      <c r="C363" s="4" t="s">
        <v>789</v>
      </c>
      <c r="D363" s="4" t="s">
        <v>790</v>
      </c>
    </row>
    <row r="364" spans="1:4">
      <c r="A364" s="3" t="s">
        <v>791</v>
      </c>
      <c r="B364" s="3" t="s">
        <v>792</v>
      </c>
      <c r="C364" s="4" t="s">
        <v>793</v>
      </c>
      <c r="D364" s="4" t="s">
        <v>794</v>
      </c>
    </row>
    <row r="365" spans="1:4">
      <c r="A365" s="3" t="s">
        <v>795</v>
      </c>
      <c r="B365" s="3" t="s">
        <v>796</v>
      </c>
      <c r="C365" s="4" t="s">
        <v>797</v>
      </c>
      <c r="D365" s="4" t="s">
        <v>798</v>
      </c>
    </row>
    <row r="366" spans="1:4">
      <c r="A366" s="3" t="s">
        <v>779</v>
      </c>
      <c r="B366" s="3" t="s">
        <v>780</v>
      </c>
      <c r="C366" s="4" t="s">
        <v>799</v>
      </c>
      <c r="D366" s="4" t="s">
        <v>800</v>
      </c>
    </row>
    <row r="367" spans="1:4">
      <c r="A367" s="3" t="s">
        <v>781</v>
      </c>
      <c r="B367" s="3" t="s">
        <v>782</v>
      </c>
      <c r="C367" s="4" t="s">
        <v>801</v>
      </c>
      <c r="D367" s="4" t="s">
        <v>802</v>
      </c>
    </row>
    <row r="368" spans="1:4">
      <c r="A368" s="3" t="s">
        <v>783</v>
      </c>
      <c r="B368" s="3" t="s">
        <v>784</v>
      </c>
      <c r="C368" s="4" t="s">
        <v>803</v>
      </c>
      <c r="D368" s="4" t="s">
        <v>804</v>
      </c>
    </row>
    <row r="369" spans="1:4">
      <c r="A369" s="3" t="s">
        <v>785</v>
      </c>
      <c r="B369" s="3" t="s">
        <v>786</v>
      </c>
      <c r="C369" s="4" t="s">
        <v>805</v>
      </c>
      <c r="D369" s="4" t="s">
        <v>806</v>
      </c>
    </row>
    <row r="370" spans="1:4">
      <c r="A370" s="3" t="s">
        <v>787</v>
      </c>
      <c r="B370" s="3" t="s">
        <v>788</v>
      </c>
      <c r="C370" s="4" t="s">
        <v>807</v>
      </c>
      <c r="D370" s="4" t="s">
        <v>808</v>
      </c>
    </row>
    <row r="371" spans="1:4">
      <c r="A371" s="3" t="s">
        <v>789</v>
      </c>
      <c r="B371" s="3" t="s">
        <v>790</v>
      </c>
      <c r="C371" s="4" t="s">
        <v>809</v>
      </c>
      <c r="D371" s="4" t="s">
        <v>810</v>
      </c>
    </row>
    <row r="372" spans="1:4">
      <c r="A372" s="3" t="s">
        <v>793</v>
      </c>
      <c r="B372" s="3" t="s">
        <v>794</v>
      </c>
      <c r="C372" s="4" t="s">
        <v>811</v>
      </c>
      <c r="D372" s="4" t="s">
        <v>812</v>
      </c>
    </row>
    <row r="373" spans="1:4">
      <c r="A373" s="3" t="s">
        <v>797</v>
      </c>
      <c r="B373" s="3" t="s">
        <v>798</v>
      </c>
      <c r="C373" s="4" t="s">
        <v>813</v>
      </c>
      <c r="D373" s="4" t="s">
        <v>814</v>
      </c>
    </row>
    <row r="374" spans="1:4">
      <c r="A374" s="3" t="s">
        <v>799</v>
      </c>
      <c r="B374" s="3" t="s">
        <v>800</v>
      </c>
      <c r="C374" s="4" t="s">
        <v>815</v>
      </c>
      <c r="D374" s="4" t="s">
        <v>816</v>
      </c>
    </row>
    <row r="375" spans="1:4">
      <c r="A375" s="3" t="s">
        <v>801</v>
      </c>
      <c r="B375" s="3" t="s">
        <v>802</v>
      </c>
      <c r="C375" s="4" t="s">
        <v>817</v>
      </c>
      <c r="D375" s="4" t="s">
        <v>818</v>
      </c>
    </row>
    <row r="376" spans="1:4">
      <c r="A376" s="3" t="s">
        <v>803</v>
      </c>
      <c r="B376" s="3" t="s">
        <v>804</v>
      </c>
      <c r="C376" s="4" t="s">
        <v>819</v>
      </c>
      <c r="D376" s="4" t="s">
        <v>820</v>
      </c>
    </row>
    <row r="377" spans="1:4">
      <c r="A377" s="3" t="s">
        <v>805</v>
      </c>
      <c r="B377" s="3" t="s">
        <v>806</v>
      </c>
      <c r="C377" s="4" t="s">
        <v>821</v>
      </c>
      <c r="D377" s="4" t="s">
        <v>822</v>
      </c>
    </row>
    <row r="378" spans="1:4">
      <c r="A378" s="3" t="s">
        <v>807</v>
      </c>
      <c r="B378" s="3" t="s">
        <v>808</v>
      </c>
      <c r="C378" s="4" t="s">
        <v>823</v>
      </c>
      <c r="D378" s="4" t="s">
        <v>824</v>
      </c>
    </row>
    <row r="379" spans="1:4">
      <c r="A379" s="3" t="s">
        <v>809</v>
      </c>
      <c r="B379" s="3" t="s">
        <v>810</v>
      </c>
      <c r="C379" s="4" t="s">
        <v>825</v>
      </c>
      <c r="D379" s="4" t="s">
        <v>826</v>
      </c>
    </row>
    <row r="380" spans="1:4">
      <c r="A380" s="3" t="s">
        <v>811</v>
      </c>
      <c r="B380" s="3" t="s">
        <v>812</v>
      </c>
      <c r="C380" s="4" t="s">
        <v>827</v>
      </c>
      <c r="D380" s="4" t="s">
        <v>828</v>
      </c>
    </row>
    <row r="381" spans="1:4">
      <c r="A381" s="3" t="s">
        <v>813</v>
      </c>
      <c r="B381" s="3" t="s">
        <v>814</v>
      </c>
      <c r="C381" s="4" t="s">
        <v>829</v>
      </c>
      <c r="D381" s="4" t="s">
        <v>830</v>
      </c>
    </row>
    <row r="382" spans="1:4">
      <c r="A382" s="3" t="s">
        <v>815</v>
      </c>
      <c r="B382" s="3" t="s">
        <v>816</v>
      </c>
      <c r="C382" s="4" t="s">
        <v>831</v>
      </c>
      <c r="D382" s="4" t="s">
        <v>832</v>
      </c>
    </row>
    <row r="383" spans="1:4">
      <c r="A383" s="3" t="s">
        <v>817</v>
      </c>
      <c r="B383" s="3" t="s">
        <v>818</v>
      </c>
      <c r="C383" s="4" t="s">
        <v>833</v>
      </c>
      <c r="D383" s="4" t="s">
        <v>834</v>
      </c>
    </row>
    <row r="384" spans="1:4">
      <c r="A384" s="3" t="s">
        <v>819</v>
      </c>
      <c r="B384" s="3" t="s">
        <v>820</v>
      </c>
      <c r="C384" s="4" t="s">
        <v>835</v>
      </c>
      <c r="D384" s="4" t="s">
        <v>836</v>
      </c>
    </row>
    <row r="385" spans="1:4">
      <c r="A385" s="3" t="s">
        <v>821</v>
      </c>
      <c r="B385" s="3" t="s">
        <v>822</v>
      </c>
      <c r="C385" s="4" t="s">
        <v>837</v>
      </c>
      <c r="D385" s="4" t="s">
        <v>838</v>
      </c>
    </row>
    <row r="386" spans="1:4">
      <c r="A386" s="3" t="s">
        <v>823</v>
      </c>
      <c r="B386" s="3" t="s">
        <v>824</v>
      </c>
      <c r="C386" s="4" t="s">
        <v>839</v>
      </c>
      <c r="D386" s="4" t="s">
        <v>840</v>
      </c>
    </row>
    <row r="387" spans="1:4">
      <c r="A387" s="3" t="s">
        <v>825</v>
      </c>
      <c r="B387" s="3" t="s">
        <v>826</v>
      </c>
      <c r="C387" s="4" t="s">
        <v>841</v>
      </c>
      <c r="D387" s="4" t="s">
        <v>842</v>
      </c>
    </row>
    <row r="388" spans="1:4">
      <c r="A388" s="3" t="s">
        <v>827</v>
      </c>
      <c r="B388" s="3" t="s">
        <v>828</v>
      </c>
      <c r="C388" s="4" t="s">
        <v>843</v>
      </c>
      <c r="D388" s="4" t="s">
        <v>844</v>
      </c>
    </row>
    <row r="389" spans="1:4">
      <c r="A389" s="3" t="s">
        <v>829</v>
      </c>
      <c r="B389" s="3" t="s">
        <v>830</v>
      </c>
      <c r="C389" s="4" t="s">
        <v>845</v>
      </c>
      <c r="D389" s="4" t="s">
        <v>846</v>
      </c>
    </row>
    <row r="390" spans="1:4">
      <c r="A390" s="3" t="s">
        <v>831</v>
      </c>
      <c r="B390" s="3" t="s">
        <v>832</v>
      </c>
      <c r="C390" s="4" t="s">
        <v>847</v>
      </c>
      <c r="D390" s="4" t="s">
        <v>848</v>
      </c>
    </row>
    <row r="391" spans="1:4">
      <c r="A391" s="3" t="s">
        <v>833</v>
      </c>
      <c r="B391" s="3" t="s">
        <v>834</v>
      </c>
      <c r="C391" s="4" t="s">
        <v>849</v>
      </c>
      <c r="D391" s="4" t="s">
        <v>850</v>
      </c>
    </row>
    <row r="392" spans="1:4">
      <c r="A392" s="3" t="s">
        <v>835</v>
      </c>
      <c r="B392" s="3" t="s">
        <v>836</v>
      </c>
      <c r="C392" s="4" t="s">
        <v>851</v>
      </c>
      <c r="D392" s="4" t="s">
        <v>852</v>
      </c>
    </row>
    <row r="393" spans="1:4">
      <c r="A393" s="3" t="s">
        <v>837</v>
      </c>
      <c r="B393" s="3" t="s">
        <v>838</v>
      </c>
      <c r="C393" s="4" t="s">
        <v>853</v>
      </c>
      <c r="D393" s="4" t="s">
        <v>854</v>
      </c>
    </row>
    <row r="394" spans="1:4">
      <c r="A394" s="3" t="s">
        <v>839</v>
      </c>
      <c r="B394" s="3" t="s">
        <v>840</v>
      </c>
      <c r="C394" s="4" t="s">
        <v>855</v>
      </c>
      <c r="D394" s="4" t="s">
        <v>856</v>
      </c>
    </row>
    <row r="395" spans="1:4">
      <c r="A395" s="3" t="s">
        <v>841</v>
      </c>
      <c r="B395" s="3" t="s">
        <v>842</v>
      </c>
      <c r="C395" s="4" t="s">
        <v>857</v>
      </c>
      <c r="D395" s="4" t="s">
        <v>858</v>
      </c>
    </row>
    <row r="396" spans="1:4">
      <c r="A396" s="3" t="s">
        <v>843</v>
      </c>
      <c r="B396" s="3" t="s">
        <v>844</v>
      </c>
      <c r="C396" s="4" t="s">
        <v>859</v>
      </c>
      <c r="D396" s="4" t="s">
        <v>860</v>
      </c>
    </row>
    <row r="397" spans="1:4">
      <c r="A397" s="3" t="s">
        <v>845</v>
      </c>
      <c r="B397" s="3" t="s">
        <v>846</v>
      </c>
      <c r="C397" s="4" t="s">
        <v>861</v>
      </c>
      <c r="D397" s="4" t="s">
        <v>862</v>
      </c>
    </row>
    <row r="398" spans="1:4">
      <c r="A398" s="3" t="s">
        <v>847</v>
      </c>
      <c r="B398" s="3" t="s">
        <v>848</v>
      </c>
      <c r="C398" s="4" t="s">
        <v>863</v>
      </c>
      <c r="D398" s="4" t="s">
        <v>864</v>
      </c>
    </row>
    <row r="399" spans="1:4">
      <c r="A399" s="3" t="s">
        <v>849</v>
      </c>
      <c r="B399" s="3" t="s">
        <v>850</v>
      </c>
      <c r="C399" s="4" t="s">
        <v>865</v>
      </c>
      <c r="D399" s="4" t="s">
        <v>866</v>
      </c>
    </row>
    <row r="400" spans="1:4">
      <c r="A400" s="3" t="s">
        <v>851</v>
      </c>
      <c r="B400" s="3" t="s">
        <v>852</v>
      </c>
      <c r="C400" s="4" t="s">
        <v>867</v>
      </c>
      <c r="D400" s="4" t="s">
        <v>868</v>
      </c>
    </row>
    <row r="401" spans="1:4">
      <c r="A401" s="3" t="s">
        <v>853</v>
      </c>
      <c r="B401" s="3" t="s">
        <v>854</v>
      </c>
      <c r="C401" s="4" t="s">
        <v>869</v>
      </c>
      <c r="D401" s="4" t="s">
        <v>870</v>
      </c>
    </row>
    <row r="402" spans="1:4">
      <c r="A402" s="3" t="s">
        <v>855</v>
      </c>
      <c r="B402" s="3" t="s">
        <v>856</v>
      </c>
      <c r="C402" s="4" t="s">
        <v>871</v>
      </c>
      <c r="D402" s="4" t="s">
        <v>872</v>
      </c>
    </row>
    <row r="403" spans="1:4">
      <c r="A403" s="3" t="s">
        <v>857</v>
      </c>
      <c r="B403" s="3" t="s">
        <v>858</v>
      </c>
      <c r="C403" s="4" t="s">
        <v>873</v>
      </c>
      <c r="D403" s="4" t="s">
        <v>874</v>
      </c>
    </row>
    <row r="404" spans="1:4">
      <c r="A404" s="3" t="s">
        <v>859</v>
      </c>
      <c r="B404" s="3" t="s">
        <v>860</v>
      </c>
      <c r="C404" s="4" t="s">
        <v>875</v>
      </c>
      <c r="D404" s="4" t="s">
        <v>876</v>
      </c>
    </row>
    <row r="405" spans="1:4">
      <c r="A405" s="3" t="s">
        <v>861</v>
      </c>
      <c r="B405" s="3" t="s">
        <v>862</v>
      </c>
      <c r="C405" s="4" t="s">
        <v>877</v>
      </c>
      <c r="D405" s="4" t="s">
        <v>878</v>
      </c>
    </row>
    <row r="406" spans="1:4">
      <c r="A406" s="3" t="s">
        <v>863</v>
      </c>
      <c r="B406" s="3" t="s">
        <v>864</v>
      </c>
      <c r="C406" s="4" t="s">
        <v>879</v>
      </c>
      <c r="D406" s="4" t="s">
        <v>880</v>
      </c>
    </row>
    <row r="407" spans="1:4">
      <c r="A407" s="3" t="s">
        <v>865</v>
      </c>
      <c r="B407" s="3" t="s">
        <v>866</v>
      </c>
      <c r="C407" s="4" t="s">
        <v>881</v>
      </c>
      <c r="D407" s="4" t="s">
        <v>882</v>
      </c>
    </row>
    <row r="408" spans="1:4">
      <c r="A408" s="3" t="s">
        <v>867</v>
      </c>
      <c r="B408" s="3" t="s">
        <v>868</v>
      </c>
      <c r="C408" s="4" t="s">
        <v>883</v>
      </c>
      <c r="D408" s="4" t="s">
        <v>884</v>
      </c>
    </row>
    <row r="409" spans="1:4">
      <c r="A409" s="3" t="s">
        <v>869</v>
      </c>
      <c r="B409" s="3" t="s">
        <v>870</v>
      </c>
      <c r="C409" s="4" t="s">
        <v>885</v>
      </c>
      <c r="D409" s="4" t="s">
        <v>886</v>
      </c>
    </row>
    <row r="410" spans="1:4">
      <c r="A410" s="3" t="s">
        <v>871</v>
      </c>
      <c r="B410" s="3" t="s">
        <v>872</v>
      </c>
      <c r="C410" s="4" t="s">
        <v>887</v>
      </c>
      <c r="D410" s="4" t="s">
        <v>888</v>
      </c>
    </row>
    <row r="411" spans="1:4">
      <c r="A411" s="3" t="s">
        <v>873</v>
      </c>
      <c r="B411" s="3" t="s">
        <v>874</v>
      </c>
      <c r="C411" s="4" t="s">
        <v>889</v>
      </c>
      <c r="D411" s="4" t="s">
        <v>890</v>
      </c>
    </row>
    <row r="412" spans="1:4">
      <c r="A412" s="3" t="s">
        <v>875</v>
      </c>
      <c r="B412" s="3" t="s">
        <v>876</v>
      </c>
      <c r="C412" s="4" t="s">
        <v>891</v>
      </c>
      <c r="D412" s="4" t="s">
        <v>892</v>
      </c>
    </row>
    <row r="413" spans="1:4">
      <c r="A413" s="3" t="s">
        <v>877</v>
      </c>
      <c r="B413" s="3" t="s">
        <v>878</v>
      </c>
      <c r="C413" s="4" t="s">
        <v>893</v>
      </c>
      <c r="D413" s="4" t="s">
        <v>894</v>
      </c>
    </row>
    <row r="414" spans="1:4">
      <c r="A414" s="3" t="s">
        <v>879</v>
      </c>
      <c r="B414" s="3" t="s">
        <v>880</v>
      </c>
      <c r="C414" s="4" t="s">
        <v>895</v>
      </c>
      <c r="D414" s="4" t="s">
        <v>896</v>
      </c>
    </row>
    <row r="415" spans="1:4">
      <c r="A415" s="3" t="s">
        <v>881</v>
      </c>
      <c r="B415" s="3" t="s">
        <v>882</v>
      </c>
      <c r="C415" s="4" t="s">
        <v>897</v>
      </c>
      <c r="D415" s="4" t="s">
        <v>898</v>
      </c>
    </row>
    <row r="416" spans="1:4">
      <c r="A416" s="3" t="s">
        <v>883</v>
      </c>
      <c r="B416" s="3" t="s">
        <v>884</v>
      </c>
      <c r="C416" s="4" t="s">
        <v>899</v>
      </c>
      <c r="D416" s="4" t="s">
        <v>900</v>
      </c>
    </row>
    <row r="417" spans="1:4">
      <c r="A417" s="3" t="s">
        <v>885</v>
      </c>
      <c r="B417" s="3" t="s">
        <v>886</v>
      </c>
      <c r="C417" s="4" t="s">
        <v>901</v>
      </c>
      <c r="D417" s="4" t="s">
        <v>902</v>
      </c>
    </row>
    <row r="418" spans="1:4">
      <c r="A418" s="3" t="s">
        <v>887</v>
      </c>
      <c r="B418" s="3" t="s">
        <v>888</v>
      </c>
      <c r="C418" s="4" t="s">
        <v>903</v>
      </c>
      <c r="D418" s="4" t="s">
        <v>904</v>
      </c>
    </row>
    <row r="419" spans="1:4">
      <c r="A419" s="3" t="s">
        <v>889</v>
      </c>
      <c r="B419" s="3" t="s">
        <v>890</v>
      </c>
      <c r="C419" s="4" t="s">
        <v>905</v>
      </c>
      <c r="D419" s="4" t="s">
        <v>906</v>
      </c>
    </row>
    <row r="420" spans="1:4">
      <c r="A420" s="3" t="s">
        <v>891</v>
      </c>
      <c r="B420" s="3" t="s">
        <v>892</v>
      </c>
      <c r="C420" s="4" t="s">
        <v>907</v>
      </c>
      <c r="D420" s="4" t="s">
        <v>908</v>
      </c>
    </row>
    <row r="421" spans="1:4">
      <c r="A421" s="3" t="s">
        <v>893</v>
      </c>
      <c r="B421" s="3" t="s">
        <v>894</v>
      </c>
      <c r="C421" s="4" t="s">
        <v>909</v>
      </c>
      <c r="D421" s="4" t="s">
        <v>910</v>
      </c>
    </row>
    <row r="422" spans="1:4">
      <c r="A422" s="3" t="s">
        <v>895</v>
      </c>
      <c r="B422" s="3" t="s">
        <v>896</v>
      </c>
      <c r="C422" s="4" t="s">
        <v>911</v>
      </c>
      <c r="D422" s="4" t="s">
        <v>912</v>
      </c>
    </row>
    <row r="423" spans="1:4">
      <c r="A423" s="3" t="s">
        <v>897</v>
      </c>
      <c r="B423" s="3" t="s">
        <v>898</v>
      </c>
      <c r="C423" s="4" t="s">
        <v>913</v>
      </c>
      <c r="D423" s="4" t="s">
        <v>914</v>
      </c>
    </row>
    <row r="424" spans="1:4">
      <c r="A424" s="3" t="s">
        <v>899</v>
      </c>
      <c r="B424" s="3" t="s">
        <v>900</v>
      </c>
      <c r="C424" s="4" t="s">
        <v>915</v>
      </c>
      <c r="D424" s="4" t="s">
        <v>916</v>
      </c>
    </row>
    <row r="425" spans="1:4">
      <c r="A425" s="3" t="s">
        <v>901</v>
      </c>
      <c r="B425" s="3" t="s">
        <v>902</v>
      </c>
      <c r="C425" s="4" t="s">
        <v>917</v>
      </c>
      <c r="D425" s="4" t="s">
        <v>918</v>
      </c>
    </row>
    <row r="426" spans="1:4">
      <c r="A426" s="3" t="s">
        <v>903</v>
      </c>
      <c r="B426" s="3" t="s">
        <v>904</v>
      </c>
      <c r="C426" s="4" t="s">
        <v>919</v>
      </c>
      <c r="D426" s="4" t="s">
        <v>920</v>
      </c>
    </row>
    <row r="427" spans="1:4">
      <c r="A427" s="3" t="s">
        <v>905</v>
      </c>
      <c r="B427" s="3" t="s">
        <v>906</v>
      </c>
      <c r="C427" s="4" t="s">
        <v>921</v>
      </c>
      <c r="D427" s="4" t="s">
        <v>922</v>
      </c>
    </row>
    <row r="428" spans="1:4">
      <c r="A428" s="3" t="s">
        <v>907</v>
      </c>
      <c r="B428" s="3" t="s">
        <v>908</v>
      </c>
      <c r="C428" s="4" t="s">
        <v>923</v>
      </c>
      <c r="D428" s="4" t="s">
        <v>924</v>
      </c>
    </row>
    <row r="429" spans="1:4">
      <c r="A429" s="3" t="s">
        <v>909</v>
      </c>
      <c r="B429" s="3" t="s">
        <v>910</v>
      </c>
      <c r="C429" s="4" t="s">
        <v>925</v>
      </c>
      <c r="D429" s="4" t="s">
        <v>926</v>
      </c>
    </row>
    <row r="430" spans="1:4">
      <c r="A430" s="3" t="s">
        <v>911</v>
      </c>
      <c r="B430" s="3" t="s">
        <v>912</v>
      </c>
      <c r="C430" s="4" t="s">
        <v>927</v>
      </c>
      <c r="D430" s="4" t="s">
        <v>928</v>
      </c>
    </row>
    <row r="431" spans="1:4">
      <c r="A431" s="3" t="s">
        <v>913</v>
      </c>
      <c r="B431" s="3" t="s">
        <v>914</v>
      </c>
      <c r="C431" s="4" t="s">
        <v>929</v>
      </c>
      <c r="D431" s="4" t="s">
        <v>930</v>
      </c>
    </row>
    <row r="432" spans="1:4">
      <c r="A432" s="3" t="s">
        <v>915</v>
      </c>
      <c r="B432" s="3" t="s">
        <v>916</v>
      </c>
      <c r="C432" s="4" t="s">
        <v>931</v>
      </c>
      <c r="D432" s="4" t="s">
        <v>932</v>
      </c>
    </row>
    <row r="433" spans="1:4">
      <c r="A433" s="3" t="s">
        <v>917</v>
      </c>
      <c r="B433" s="3" t="s">
        <v>918</v>
      </c>
      <c r="C433" s="4" t="s">
        <v>933</v>
      </c>
      <c r="D433" s="4" t="s">
        <v>934</v>
      </c>
    </row>
    <row r="434" spans="1:4">
      <c r="A434" s="3" t="s">
        <v>919</v>
      </c>
      <c r="B434" s="3" t="s">
        <v>920</v>
      </c>
      <c r="C434" s="4" t="s">
        <v>935</v>
      </c>
      <c r="D434" s="4" t="s">
        <v>936</v>
      </c>
    </row>
    <row r="435" spans="1:4">
      <c r="A435" s="3" t="s">
        <v>921</v>
      </c>
      <c r="B435" s="3" t="s">
        <v>922</v>
      </c>
      <c r="C435" s="4" t="s">
        <v>937</v>
      </c>
      <c r="D435" s="4" t="s">
        <v>938</v>
      </c>
    </row>
    <row r="436" spans="1:4">
      <c r="A436" s="3" t="s">
        <v>923</v>
      </c>
      <c r="B436" s="3" t="s">
        <v>924</v>
      </c>
      <c r="C436" s="4" t="s">
        <v>939</v>
      </c>
      <c r="D436" s="4" t="s">
        <v>940</v>
      </c>
    </row>
    <row r="437" spans="1:4">
      <c r="A437" s="3" t="s">
        <v>925</v>
      </c>
      <c r="B437" s="3" t="s">
        <v>926</v>
      </c>
      <c r="C437" s="4" t="s">
        <v>941</v>
      </c>
      <c r="D437" s="4" t="s">
        <v>942</v>
      </c>
    </row>
    <row r="438" spans="1:4">
      <c r="A438" s="3" t="s">
        <v>927</v>
      </c>
      <c r="B438" s="3" t="s">
        <v>928</v>
      </c>
      <c r="C438" s="4" t="s">
        <v>943</v>
      </c>
      <c r="D438" s="4" t="s">
        <v>944</v>
      </c>
    </row>
    <row r="439" spans="1:4">
      <c r="A439" s="3" t="s">
        <v>929</v>
      </c>
      <c r="B439" s="3" t="s">
        <v>930</v>
      </c>
      <c r="C439" s="4" t="s">
        <v>945</v>
      </c>
      <c r="D439" s="4" t="s">
        <v>946</v>
      </c>
    </row>
    <row r="440" spans="1:4">
      <c r="A440" s="3" t="s">
        <v>931</v>
      </c>
      <c r="B440" s="3" t="s">
        <v>932</v>
      </c>
      <c r="C440" s="4" t="s">
        <v>947</v>
      </c>
      <c r="D440" s="4" t="s">
        <v>948</v>
      </c>
    </row>
    <row r="441" spans="1:4">
      <c r="A441" s="3" t="s">
        <v>933</v>
      </c>
      <c r="B441" s="3" t="s">
        <v>934</v>
      </c>
      <c r="C441" s="4" t="s">
        <v>949</v>
      </c>
      <c r="D441" s="4" t="s">
        <v>950</v>
      </c>
    </row>
    <row r="442" spans="1:4">
      <c r="A442" s="3" t="s">
        <v>935</v>
      </c>
      <c r="B442" s="3" t="s">
        <v>936</v>
      </c>
      <c r="C442" s="4" t="s">
        <v>951</v>
      </c>
      <c r="D442" s="4" t="s">
        <v>952</v>
      </c>
    </row>
    <row r="443" spans="1:4">
      <c r="A443" s="3" t="s">
        <v>937</v>
      </c>
      <c r="B443" s="3" t="s">
        <v>938</v>
      </c>
      <c r="C443" s="4" t="s">
        <v>953</v>
      </c>
      <c r="D443" s="4" t="s">
        <v>954</v>
      </c>
    </row>
    <row r="444" spans="1:4">
      <c r="A444" s="3" t="s">
        <v>939</v>
      </c>
      <c r="B444" s="3" t="s">
        <v>940</v>
      </c>
      <c r="C444" s="4" t="s">
        <v>955</v>
      </c>
      <c r="D444" s="4" t="s">
        <v>956</v>
      </c>
    </row>
    <row r="445" spans="1:4">
      <c r="A445" s="3" t="s">
        <v>941</v>
      </c>
      <c r="B445" s="3" t="s">
        <v>942</v>
      </c>
      <c r="C445" s="4" t="s">
        <v>957</v>
      </c>
      <c r="D445" s="4" t="s">
        <v>958</v>
      </c>
    </row>
    <row r="446" spans="1:4">
      <c r="A446" s="3" t="s">
        <v>943</v>
      </c>
      <c r="B446" s="3" t="s">
        <v>944</v>
      </c>
      <c r="C446" s="4" t="s">
        <v>959</v>
      </c>
      <c r="D446" s="4" t="s">
        <v>960</v>
      </c>
    </row>
    <row r="447" spans="1:4">
      <c r="A447" s="3" t="s">
        <v>945</v>
      </c>
      <c r="B447" s="3" t="s">
        <v>946</v>
      </c>
      <c r="C447" s="4" t="s">
        <v>961</v>
      </c>
      <c r="D447" s="4" t="s">
        <v>962</v>
      </c>
    </row>
    <row r="448" spans="1:4">
      <c r="A448" s="3" t="s">
        <v>947</v>
      </c>
      <c r="B448" s="3" t="s">
        <v>948</v>
      </c>
      <c r="C448" s="4" t="s">
        <v>963</v>
      </c>
      <c r="D448" s="4" t="s">
        <v>964</v>
      </c>
    </row>
    <row r="449" spans="1:4">
      <c r="A449" s="3" t="s">
        <v>949</v>
      </c>
      <c r="B449" s="3" t="s">
        <v>950</v>
      </c>
      <c r="C449" s="4" t="s">
        <v>965</v>
      </c>
      <c r="D449" s="4" t="s">
        <v>966</v>
      </c>
    </row>
    <row r="450" spans="1:4">
      <c r="A450" s="3" t="s">
        <v>951</v>
      </c>
      <c r="B450" s="3" t="s">
        <v>952</v>
      </c>
      <c r="C450" s="4" t="s">
        <v>967</v>
      </c>
      <c r="D450" s="4" t="s">
        <v>968</v>
      </c>
    </row>
    <row r="451" spans="1:4">
      <c r="A451" s="3" t="s">
        <v>953</v>
      </c>
      <c r="B451" s="3" t="s">
        <v>954</v>
      </c>
      <c r="C451" s="4" t="s">
        <v>969</v>
      </c>
      <c r="D451" s="4" t="s">
        <v>970</v>
      </c>
    </row>
    <row r="452" spans="1:4">
      <c r="A452" s="3" t="s">
        <v>955</v>
      </c>
      <c r="B452" s="3" t="s">
        <v>956</v>
      </c>
      <c r="C452" s="4" t="s">
        <v>971</v>
      </c>
      <c r="D452" s="4" t="s">
        <v>972</v>
      </c>
    </row>
    <row r="453" spans="1:4">
      <c r="A453" s="3" t="s">
        <v>957</v>
      </c>
      <c r="B453" s="3" t="s">
        <v>958</v>
      </c>
      <c r="C453" s="4" t="s">
        <v>973</v>
      </c>
      <c r="D453" s="4" t="s">
        <v>974</v>
      </c>
    </row>
    <row r="454" spans="1:4">
      <c r="A454" s="3" t="s">
        <v>959</v>
      </c>
      <c r="B454" s="3" t="s">
        <v>960</v>
      </c>
      <c r="C454" s="4" t="s">
        <v>975</v>
      </c>
      <c r="D454" s="4" t="s">
        <v>976</v>
      </c>
    </row>
    <row r="455" spans="1:4">
      <c r="A455" s="3" t="s">
        <v>961</v>
      </c>
      <c r="B455" s="3" t="s">
        <v>962</v>
      </c>
      <c r="C455" s="4" t="s">
        <v>977</v>
      </c>
      <c r="D455" s="4" t="s">
        <v>978</v>
      </c>
    </row>
    <row r="456" spans="1:4">
      <c r="A456" s="3" t="s">
        <v>963</v>
      </c>
      <c r="B456" s="3" t="s">
        <v>964</v>
      </c>
      <c r="C456" s="4" t="s">
        <v>979</v>
      </c>
      <c r="D456" s="4" t="s">
        <v>980</v>
      </c>
    </row>
    <row r="457" spans="1:4">
      <c r="A457" s="3" t="s">
        <v>965</v>
      </c>
      <c r="B457" s="3" t="s">
        <v>966</v>
      </c>
      <c r="C457" s="4" t="s">
        <v>981</v>
      </c>
      <c r="D457" s="4" t="s">
        <v>982</v>
      </c>
    </row>
    <row r="458" spans="1:4">
      <c r="A458" s="3" t="s">
        <v>967</v>
      </c>
      <c r="B458" s="3" t="s">
        <v>968</v>
      </c>
      <c r="C458" s="4" t="s">
        <v>983</v>
      </c>
      <c r="D458" s="4" t="s">
        <v>984</v>
      </c>
    </row>
    <row r="459" spans="1:4">
      <c r="A459" s="3" t="s">
        <v>969</v>
      </c>
      <c r="B459" s="3" t="s">
        <v>970</v>
      </c>
      <c r="C459" s="4" t="s">
        <v>985</v>
      </c>
      <c r="D459" s="4" t="s">
        <v>986</v>
      </c>
    </row>
    <row r="460" spans="1:4">
      <c r="A460" s="3" t="s">
        <v>971</v>
      </c>
      <c r="B460" s="3" t="s">
        <v>972</v>
      </c>
      <c r="C460" s="4" t="s">
        <v>987</v>
      </c>
      <c r="D460" s="4" t="s">
        <v>988</v>
      </c>
    </row>
    <row r="461" spans="1:4">
      <c r="A461" s="3" t="s">
        <v>973</v>
      </c>
      <c r="B461" s="3" t="s">
        <v>974</v>
      </c>
      <c r="C461" s="4" t="s">
        <v>989</v>
      </c>
      <c r="D461" s="4" t="s">
        <v>990</v>
      </c>
    </row>
    <row r="462" spans="1:4">
      <c r="A462" s="3" t="s">
        <v>975</v>
      </c>
      <c r="B462" s="3" t="s">
        <v>976</v>
      </c>
      <c r="C462" s="4" t="s">
        <v>991</v>
      </c>
      <c r="D462" s="4" t="s">
        <v>992</v>
      </c>
    </row>
    <row r="463" spans="1:4">
      <c r="A463" s="3" t="s">
        <v>977</v>
      </c>
      <c r="B463" s="3" t="s">
        <v>978</v>
      </c>
      <c r="C463" s="4" t="s">
        <v>993</v>
      </c>
      <c r="D463" s="4" t="s">
        <v>994</v>
      </c>
    </row>
    <row r="464" spans="1:4">
      <c r="A464" s="3" t="s">
        <v>979</v>
      </c>
      <c r="B464" s="3" t="s">
        <v>980</v>
      </c>
      <c r="C464" s="4" t="s">
        <v>995</v>
      </c>
      <c r="D464" s="4" t="s">
        <v>996</v>
      </c>
    </row>
    <row r="465" spans="1:4">
      <c r="A465" s="3" t="s">
        <v>981</v>
      </c>
      <c r="B465" s="3" t="s">
        <v>982</v>
      </c>
      <c r="C465" s="4" t="s">
        <v>997</v>
      </c>
      <c r="D465" s="4" t="s">
        <v>998</v>
      </c>
    </row>
    <row r="466" spans="1:4">
      <c r="A466" s="3" t="s">
        <v>983</v>
      </c>
      <c r="B466" s="3" t="s">
        <v>984</v>
      </c>
      <c r="C466" s="4" t="s">
        <v>999</v>
      </c>
      <c r="D466" s="4" t="s">
        <v>1000</v>
      </c>
    </row>
    <row r="467" spans="1:4">
      <c r="A467" s="3" t="s">
        <v>985</v>
      </c>
      <c r="B467" s="3" t="s">
        <v>986</v>
      </c>
      <c r="C467" s="4" t="s">
        <v>1001</v>
      </c>
      <c r="D467" s="4" t="s">
        <v>1002</v>
      </c>
    </row>
    <row r="468" spans="1:4">
      <c r="A468" s="3" t="s">
        <v>987</v>
      </c>
      <c r="B468" s="3" t="s">
        <v>988</v>
      </c>
      <c r="C468" s="4" t="s">
        <v>1003</v>
      </c>
      <c r="D468" s="4" t="s">
        <v>1004</v>
      </c>
    </row>
    <row r="469" spans="1:4">
      <c r="A469" s="3" t="s">
        <v>989</v>
      </c>
      <c r="B469" s="3" t="s">
        <v>990</v>
      </c>
      <c r="C469" s="4" t="s">
        <v>1005</v>
      </c>
      <c r="D469" s="4" t="s">
        <v>1006</v>
      </c>
    </row>
    <row r="470" spans="1:4">
      <c r="A470" s="3" t="s">
        <v>991</v>
      </c>
      <c r="B470" s="3" t="s">
        <v>992</v>
      </c>
      <c r="C470" s="4" t="s">
        <v>1007</v>
      </c>
      <c r="D470" s="4" t="s">
        <v>1008</v>
      </c>
    </row>
    <row r="471" spans="1:4">
      <c r="A471" s="3" t="s">
        <v>993</v>
      </c>
      <c r="B471" s="3" t="s">
        <v>994</v>
      </c>
      <c r="C471" s="4" t="s">
        <v>1009</v>
      </c>
      <c r="D471" s="4" t="s">
        <v>1010</v>
      </c>
    </row>
    <row r="472" spans="1:4">
      <c r="A472" s="3" t="s">
        <v>995</v>
      </c>
      <c r="B472" s="3" t="s">
        <v>996</v>
      </c>
      <c r="C472" s="4" t="s">
        <v>1011</v>
      </c>
      <c r="D472" s="4" t="s">
        <v>1012</v>
      </c>
    </row>
    <row r="473" spans="1:4">
      <c r="A473" s="3" t="s">
        <v>997</v>
      </c>
      <c r="B473" s="3" t="s">
        <v>998</v>
      </c>
      <c r="C473" s="4" t="s">
        <v>1013</v>
      </c>
      <c r="D473" s="4" t="s">
        <v>1014</v>
      </c>
    </row>
    <row r="474" spans="1:4">
      <c r="A474" s="3" t="s">
        <v>999</v>
      </c>
      <c r="B474" s="3" t="s">
        <v>1000</v>
      </c>
      <c r="C474" s="4" t="s">
        <v>1015</v>
      </c>
      <c r="D474" s="4" t="s">
        <v>1016</v>
      </c>
    </row>
    <row r="475" spans="1:4">
      <c r="A475" s="3" t="s">
        <v>1001</v>
      </c>
      <c r="B475" s="3" t="s">
        <v>1002</v>
      </c>
      <c r="C475" s="4" t="s">
        <v>1017</v>
      </c>
      <c r="D475" s="4" t="s">
        <v>1018</v>
      </c>
    </row>
    <row r="476" spans="1:4">
      <c r="A476" s="3" t="s">
        <v>1003</v>
      </c>
      <c r="B476" s="3" t="s">
        <v>1004</v>
      </c>
      <c r="C476" s="4" t="s">
        <v>887</v>
      </c>
      <c r="D476" s="4" t="s">
        <v>1019</v>
      </c>
    </row>
    <row r="477" spans="1:4">
      <c r="A477" s="3" t="s">
        <v>1005</v>
      </c>
      <c r="B477" s="3" t="s">
        <v>1006</v>
      </c>
      <c r="C477" s="4" t="s">
        <v>1020</v>
      </c>
      <c r="D477" s="4" t="s">
        <v>1021</v>
      </c>
    </row>
    <row r="478" spans="1:4">
      <c r="A478" s="3" t="s">
        <v>1007</v>
      </c>
      <c r="B478" s="3" t="s">
        <v>1008</v>
      </c>
      <c r="C478" s="4" t="s">
        <v>1022</v>
      </c>
      <c r="D478" s="4" t="s">
        <v>1023</v>
      </c>
    </row>
    <row r="479" spans="1:4">
      <c r="A479" s="3" t="s">
        <v>1009</v>
      </c>
      <c r="B479" s="3" t="s">
        <v>1010</v>
      </c>
      <c r="C479" s="4" t="s">
        <v>1024</v>
      </c>
      <c r="D479" s="4" t="s">
        <v>1025</v>
      </c>
    </row>
    <row r="480" spans="1:4">
      <c r="A480" s="3" t="s">
        <v>1011</v>
      </c>
      <c r="B480" s="3" t="s">
        <v>1012</v>
      </c>
      <c r="C480" s="4" t="s">
        <v>1026</v>
      </c>
      <c r="D480" s="4" t="s">
        <v>1027</v>
      </c>
    </row>
    <row r="481" spans="1:4">
      <c r="A481" s="3" t="s">
        <v>1013</v>
      </c>
      <c r="B481" s="3" t="s">
        <v>1014</v>
      </c>
      <c r="C481" s="4" t="s">
        <v>1028</v>
      </c>
      <c r="D481" s="4" t="s">
        <v>1029</v>
      </c>
    </row>
    <row r="482" spans="1:4">
      <c r="A482" s="3" t="s">
        <v>1030</v>
      </c>
      <c r="B482" s="3" t="s">
        <v>1031</v>
      </c>
      <c r="C482" s="4" t="s">
        <v>1032</v>
      </c>
      <c r="D482" s="4" t="s">
        <v>1033</v>
      </c>
    </row>
    <row r="483" spans="1:4">
      <c r="A483" s="3" t="s">
        <v>1015</v>
      </c>
      <c r="B483" s="3" t="s">
        <v>1016</v>
      </c>
      <c r="C483" s="5" t="s">
        <v>1034</v>
      </c>
      <c r="D483" s="5" t="s">
        <v>1035</v>
      </c>
    </row>
    <row r="484" spans="1:4">
      <c r="A484" s="3" t="s">
        <v>1017</v>
      </c>
      <c r="B484" s="3" t="s">
        <v>1018</v>
      </c>
      <c r="C484" s="4" t="s">
        <v>1036</v>
      </c>
      <c r="D484" s="4" t="s">
        <v>1037</v>
      </c>
    </row>
    <row r="485" spans="1:4">
      <c r="A485" s="3" t="s">
        <v>887</v>
      </c>
      <c r="B485" s="3" t="s">
        <v>1019</v>
      </c>
      <c r="C485" s="4" t="s">
        <v>1038</v>
      </c>
      <c r="D485" s="4" t="s">
        <v>1039</v>
      </c>
    </row>
    <row r="486" spans="1:4">
      <c r="A486" s="3" t="s">
        <v>1020</v>
      </c>
      <c r="B486" s="3" t="s">
        <v>1021</v>
      </c>
      <c r="C486" s="4" t="s">
        <v>1040</v>
      </c>
      <c r="D486" s="4" t="s">
        <v>1041</v>
      </c>
    </row>
    <row r="487" spans="1:4">
      <c r="A487" s="3" t="s">
        <v>1022</v>
      </c>
      <c r="B487" s="3" t="s">
        <v>1023</v>
      </c>
      <c r="C487" s="4" t="s">
        <v>1042</v>
      </c>
      <c r="D487" s="4" t="s">
        <v>1043</v>
      </c>
    </row>
    <row r="488" spans="1:4">
      <c r="A488" s="3" t="s">
        <v>1024</v>
      </c>
      <c r="B488" s="3" t="s">
        <v>1025</v>
      </c>
      <c r="C488" s="4" t="s">
        <v>1044</v>
      </c>
      <c r="D488" s="4" t="s">
        <v>1045</v>
      </c>
    </row>
    <row r="489" spans="1:4">
      <c r="A489" s="3" t="s">
        <v>1026</v>
      </c>
      <c r="B489" s="3" t="s">
        <v>1027</v>
      </c>
      <c r="C489" s="4" t="s">
        <v>1046</v>
      </c>
      <c r="D489" s="4" t="s">
        <v>1047</v>
      </c>
    </row>
    <row r="490" spans="1:4">
      <c r="A490" s="3" t="s">
        <v>1028</v>
      </c>
      <c r="B490" s="3" t="s">
        <v>1029</v>
      </c>
      <c r="C490" s="4" t="s">
        <v>1048</v>
      </c>
      <c r="D490" s="4" t="s">
        <v>1049</v>
      </c>
    </row>
    <row r="491" spans="1:4">
      <c r="A491" s="3" t="s">
        <v>1032</v>
      </c>
      <c r="B491" s="3" t="s">
        <v>1033</v>
      </c>
      <c r="C491" s="4" t="s">
        <v>1050</v>
      </c>
      <c r="D491" s="4" t="s">
        <v>1051</v>
      </c>
    </row>
    <row r="492" spans="1:4">
      <c r="A492" s="3" t="s">
        <v>1034</v>
      </c>
      <c r="B492" s="3" t="s">
        <v>1035</v>
      </c>
      <c r="C492" s="4" t="s">
        <v>1052</v>
      </c>
      <c r="D492" s="4" t="s">
        <v>1053</v>
      </c>
    </row>
    <row r="493" spans="1:4">
      <c r="A493" s="3" t="s">
        <v>1054</v>
      </c>
      <c r="B493" s="3" t="s">
        <v>1055</v>
      </c>
      <c r="C493" s="4" t="s">
        <v>1056</v>
      </c>
      <c r="D493" s="4" t="s">
        <v>1057</v>
      </c>
    </row>
    <row r="494" spans="1:4">
      <c r="A494" s="3" t="s">
        <v>1036</v>
      </c>
      <c r="B494" s="3" t="s">
        <v>1037</v>
      </c>
      <c r="C494" s="4" t="s">
        <v>1058</v>
      </c>
      <c r="D494" s="4" t="s">
        <v>1059</v>
      </c>
    </row>
    <row r="495" spans="1:4">
      <c r="A495" s="3" t="s">
        <v>1038</v>
      </c>
      <c r="B495" s="3" t="s">
        <v>1039</v>
      </c>
      <c r="C495" s="4" t="s">
        <v>1060</v>
      </c>
      <c r="D495" s="4" t="s">
        <v>1061</v>
      </c>
    </row>
    <row r="496" spans="1:4">
      <c r="A496" s="3" t="s">
        <v>1040</v>
      </c>
      <c r="B496" s="3" t="s">
        <v>1041</v>
      </c>
      <c r="C496" s="4" t="s">
        <v>1062</v>
      </c>
      <c r="D496" s="4" t="s">
        <v>1063</v>
      </c>
    </row>
    <row r="497" spans="1:4">
      <c r="A497" s="3" t="s">
        <v>1042</v>
      </c>
      <c r="B497" s="3" t="s">
        <v>1043</v>
      </c>
      <c r="C497" s="4" t="s">
        <v>1064</v>
      </c>
      <c r="D497" s="4" t="s">
        <v>1065</v>
      </c>
    </row>
    <row r="498" spans="1:4">
      <c r="A498" s="3" t="s">
        <v>1044</v>
      </c>
      <c r="B498" s="3" t="s">
        <v>1045</v>
      </c>
      <c r="C498" s="4" t="s">
        <v>1066</v>
      </c>
      <c r="D498" s="4" t="s">
        <v>1067</v>
      </c>
    </row>
    <row r="499" spans="1:4">
      <c r="A499" s="3" t="s">
        <v>1046</v>
      </c>
      <c r="B499" s="3" t="s">
        <v>1047</v>
      </c>
      <c r="C499" s="4" t="s">
        <v>1068</v>
      </c>
      <c r="D499" s="4" t="s">
        <v>1069</v>
      </c>
    </row>
    <row r="500" spans="1:4">
      <c r="A500" s="3" t="s">
        <v>1048</v>
      </c>
      <c r="B500" s="3" t="s">
        <v>1049</v>
      </c>
      <c r="C500" s="4" t="s">
        <v>1070</v>
      </c>
      <c r="D500" s="4" t="s">
        <v>1071</v>
      </c>
    </row>
    <row r="501" spans="1:4">
      <c r="A501" s="3" t="s">
        <v>1050</v>
      </c>
      <c r="B501" s="3" t="s">
        <v>1051</v>
      </c>
      <c r="C501" s="6" t="s">
        <v>1072</v>
      </c>
      <c r="D501" s="6" t="s">
        <v>1073</v>
      </c>
    </row>
    <row r="502" spans="1:4">
      <c r="A502" s="3" t="s">
        <v>1052</v>
      </c>
      <c r="B502" s="3" t="s">
        <v>1053</v>
      </c>
      <c r="C502" s="4" t="s">
        <v>1074</v>
      </c>
      <c r="D502" s="4" t="s">
        <v>1075</v>
      </c>
    </row>
    <row r="503" spans="1:4">
      <c r="A503" s="3" t="s">
        <v>1056</v>
      </c>
      <c r="B503" s="3" t="s">
        <v>1057</v>
      </c>
      <c r="C503" s="4" t="s">
        <v>1076</v>
      </c>
      <c r="D503" s="4" t="s">
        <v>1077</v>
      </c>
    </row>
    <row r="504" spans="1:4">
      <c r="A504" s="3" t="s">
        <v>1058</v>
      </c>
      <c r="B504" s="3" t="s">
        <v>1059</v>
      </c>
      <c r="C504" s="4" t="s">
        <v>1078</v>
      </c>
      <c r="D504" s="4" t="s">
        <v>1079</v>
      </c>
    </row>
    <row r="505" spans="1:4">
      <c r="A505" s="3" t="s">
        <v>1060</v>
      </c>
      <c r="B505" s="3" t="s">
        <v>1061</v>
      </c>
      <c r="C505" s="4" t="s">
        <v>1080</v>
      </c>
      <c r="D505" s="4" t="s">
        <v>1081</v>
      </c>
    </row>
    <row r="506" spans="1:4">
      <c r="A506" s="3" t="s">
        <v>1062</v>
      </c>
      <c r="B506" s="3" t="s">
        <v>1063</v>
      </c>
      <c r="C506" s="4" t="s">
        <v>1082</v>
      </c>
      <c r="D506" s="4" t="s">
        <v>1083</v>
      </c>
    </row>
    <row r="507" spans="1:4">
      <c r="A507" s="3" t="s">
        <v>1064</v>
      </c>
      <c r="B507" s="3" t="s">
        <v>1065</v>
      </c>
      <c r="C507" s="4" t="s">
        <v>1084</v>
      </c>
      <c r="D507" s="4" t="s">
        <v>1085</v>
      </c>
    </row>
    <row r="508" spans="1:4">
      <c r="A508" s="3" t="s">
        <v>1066</v>
      </c>
      <c r="B508" s="3" t="s">
        <v>1067</v>
      </c>
      <c r="C508" s="4" t="s">
        <v>1086</v>
      </c>
      <c r="D508" s="4" t="s">
        <v>1087</v>
      </c>
    </row>
    <row r="509" spans="1:4">
      <c r="A509" s="3" t="s">
        <v>1068</v>
      </c>
      <c r="B509" s="3" t="s">
        <v>1069</v>
      </c>
      <c r="C509" s="4" t="s">
        <v>1088</v>
      </c>
      <c r="D509" s="4" t="s">
        <v>1089</v>
      </c>
    </row>
    <row r="510" spans="1:4">
      <c r="A510" s="3" t="s">
        <v>1070</v>
      </c>
      <c r="B510" s="3" t="s">
        <v>1071</v>
      </c>
      <c r="C510" s="4" t="s">
        <v>1090</v>
      </c>
      <c r="D510" s="4" t="s">
        <v>1091</v>
      </c>
    </row>
    <row r="511" spans="1:4">
      <c r="A511" s="3" t="s">
        <v>1074</v>
      </c>
      <c r="B511" s="3" t="s">
        <v>1075</v>
      </c>
      <c r="C511" s="4" t="s">
        <v>1092</v>
      </c>
      <c r="D511" s="4" t="s">
        <v>1093</v>
      </c>
    </row>
    <row r="512" spans="1:4">
      <c r="A512" s="3" t="s">
        <v>1076</v>
      </c>
      <c r="B512" s="3" t="s">
        <v>1077</v>
      </c>
      <c r="C512" s="4" t="s">
        <v>1094</v>
      </c>
      <c r="D512" s="4" t="s">
        <v>1095</v>
      </c>
    </row>
    <row r="513" spans="1:4">
      <c r="A513" s="3" t="s">
        <v>1078</v>
      </c>
      <c r="B513" s="3" t="s">
        <v>1079</v>
      </c>
      <c r="C513" s="4" t="s">
        <v>1096</v>
      </c>
      <c r="D513" s="4" t="s">
        <v>1097</v>
      </c>
    </row>
    <row r="514" spans="1:4">
      <c r="A514" s="3" t="s">
        <v>1080</v>
      </c>
      <c r="B514" s="3" t="s">
        <v>1081</v>
      </c>
      <c r="C514" s="4" t="s">
        <v>1098</v>
      </c>
      <c r="D514" s="4" t="s">
        <v>1099</v>
      </c>
    </row>
    <row r="515" spans="1:4">
      <c r="A515" s="3" t="s">
        <v>1082</v>
      </c>
      <c r="B515" s="3" t="s">
        <v>1083</v>
      </c>
      <c r="C515" s="4" t="s">
        <v>1100</v>
      </c>
      <c r="D515" s="4" t="s">
        <v>1101</v>
      </c>
    </row>
    <row r="516" spans="1:4">
      <c r="A516" s="3" t="s">
        <v>1084</v>
      </c>
      <c r="B516" s="3" t="s">
        <v>1085</v>
      </c>
      <c r="C516" s="4" t="s">
        <v>1102</v>
      </c>
      <c r="D516" s="4" t="s">
        <v>1103</v>
      </c>
    </row>
    <row r="517" spans="1:4">
      <c r="A517" s="3" t="s">
        <v>1086</v>
      </c>
      <c r="B517" s="3" t="s">
        <v>1087</v>
      </c>
      <c r="C517" s="4" t="s">
        <v>1104</v>
      </c>
      <c r="D517" s="4" t="s">
        <v>1105</v>
      </c>
    </row>
    <row r="518" spans="1:4">
      <c r="A518" s="3" t="s">
        <v>1088</v>
      </c>
      <c r="B518" s="3" t="s">
        <v>1089</v>
      </c>
      <c r="C518" s="4" t="s">
        <v>1106</v>
      </c>
      <c r="D518" s="4" t="s">
        <v>1107</v>
      </c>
    </row>
    <row r="519" spans="1:4">
      <c r="A519" s="3" t="s">
        <v>1090</v>
      </c>
      <c r="B519" s="3" t="s">
        <v>1091</v>
      </c>
      <c r="C519" s="4" t="s">
        <v>1108</v>
      </c>
      <c r="D519" s="4" t="s">
        <v>1109</v>
      </c>
    </row>
    <row r="520" spans="1:4">
      <c r="A520" s="3" t="s">
        <v>1092</v>
      </c>
      <c r="B520" s="3" t="s">
        <v>1093</v>
      </c>
      <c r="C520" s="4" t="s">
        <v>1110</v>
      </c>
      <c r="D520" s="4" t="s">
        <v>1111</v>
      </c>
    </row>
    <row r="521" spans="1:4">
      <c r="A521" s="3" t="s">
        <v>1094</v>
      </c>
      <c r="B521" s="3" t="s">
        <v>1095</v>
      </c>
      <c r="C521" s="4" t="s">
        <v>1112</v>
      </c>
      <c r="D521" s="4" t="s">
        <v>1113</v>
      </c>
    </row>
    <row r="522" spans="1:4">
      <c r="A522" s="3" t="s">
        <v>1096</v>
      </c>
      <c r="B522" s="3" t="s">
        <v>1097</v>
      </c>
      <c r="C522" s="4" t="s">
        <v>1114</v>
      </c>
      <c r="D522" s="4" t="s">
        <v>1115</v>
      </c>
    </row>
    <row r="523" spans="1:4">
      <c r="A523" s="3" t="s">
        <v>1098</v>
      </c>
      <c r="B523" s="3" t="s">
        <v>1099</v>
      </c>
      <c r="C523" s="4" t="s">
        <v>1116</v>
      </c>
      <c r="D523" s="4" t="s">
        <v>1117</v>
      </c>
    </row>
    <row r="524" spans="1:4">
      <c r="A524" s="3" t="s">
        <v>1100</v>
      </c>
      <c r="B524" s="3" t="s">
        <v>1101</v>
      </c>
      <c r="C524" s="4" t="s">
        <v>1118</v>
      </c>
      <c r="D524" s="4" t="s">
        <v>1119</v>
      </c>
    </row>
    <row r="525" spans="1:4">
      <c r="A525" s="3" t="s">
        <v>1102</v>
      </c>
      <c r="B525" s="3" t="s">
        <v>1103</v>
      </c>
      <c r="C525" s="4" t="s">
        <v>1120</v>
      </c>
      <c r="D525" s="4" t="s">
        <v>1121</v>
      </c>
    </row>
    <row r="526" spans="1:4">
      <c r="A526" s="3" t="s">
        <v>1104</v>
      </c>
      <c r="B526" s="3" t="s">
        <v>1105</v>
      </c>
      <c r="C526" s="4" t="s">
        <v>1122</v>
      </c>
      <c r="D526" s="4" t="s">
        <v>1123</v>
      </c>
    </row>
    <row r="527" spans="1:4">
      <c r="A527" s="3" t="s">
        <v>1106</v>
      </c>
      <c r="B527" s="3" t="s">
        <v>1107</v>
      </c>
      <c r="C527" s="4" t="s">
        <v>1124</v>
      </c>
      <c r="D527" s="4" t="s">
        <v>1125</v>
      </c>
    </row>
    <row r="528" spans="1:4">
      <c r="A528" s="3" t="s">
        <v>1108</v>
      </c>
      <c r="B528" s="3" t="s">
        <v>1109</v>
      </c>
      <c r="C528" s="4" t="s">
        <v>1126</v>
      </c>
      <c r="D528" s="4" t="s">
        <v>1127</v>
      </c>
    </row>
    <row r="529" spans="1:4">
      <c r="A529" s="3" t="s">
        <v>1110</v>
      </c>
      <c r="B529" s="3" t="s">
        <v>1111</v>
      </c>
      <c r="C529" s="4" t="s">
        <v>1128</v>
      </c>
      <c r="D529" s="4" t="s">
        <v>1129</v>
      </c>
    </row>
    <row r="530" spans="1:4">
      <c r="A530" s="3" t="s">
        <v>1112</v>
      </c>
      <c r="B530" s="3" t="s">
        <v>1113</v>
      </c>
      <c r="C530" s="4" t="s">
        <v>13</v>
      </c>
      <c r="D530" s="4" t="s">
        <v>1130</v>
      </c>
    </row>
    <row r="531" spans="1:4">
      <c r="A531" s="3" t="s">
        <v>1114</v>
      </c>
      <c r="B531" s="3" t="s">
        <v>1115</v>
      </c>
      <c r="C531" s="4" t="s">
        <v>22</v>
      </c>
      <c r="D531" s="4" t="s">
        <v>1131</v>
      </c>
    </row>
    <row r="532" spans="1:4">
      <c r="A532" s="3" t="s">
        <v>1116</v>
      </c>
      <c r="B532" s="3" t="s">
        <v>1117</v>
      </c>
      <c r="C532" s="4" t="s">
        <v>27</v>
      </c>
      <c r="D532" s="4" t="s">
        <v>1132</v>
      </c>
    </row>
    <row r="533" spans="1:4">
      <c r="A533" s="3" t="s">
        <v>1118</v>
      </c>
      <c r="B533" s="3" t="s">
        <v>1119</v>
      </c>
      <c r="C533" s="4" t="s">
        <v>30</v>
      </c>
      <c r="D533" s="4" t="s">
        <v>1133</v>
      </c>
    </row>
    <row r="534" spans="1:4">
      <c r="A534" s="3" t="s">
        <v>1120</v>
      </c>
      <c r="B534" s="3" t="s">
        <v>1121</v>
      </c>
      <c r="C534" s="4" t="s">
        <v>34</v>
      </c>
      <c r="D534" s="4" t="s">
        <v>1134</v>
      </c>
    </row>
    <row r="535" spans="1:4">
      <c r="A535" s="3" t="s">
        <v>1122</v>
      </c>
      <c r="B535" s="3" t="s">
        <v>1123</v>
      </c>
      <c r="C535" s="4" t="s">
        <v>38</v>
      </c>
      <c r="D535" s="4" t="s">
        <v>1135</v>
      </c>
    </row>
    <row r="536" spans="1:4">
      <c r="A536" s="3" t="s">
        <v>1124</v>
      </c>
      <c r="B536" s="3" t="s">
        <v>1125</v>
      </c>
      <c r="C536" s="4" t="s">
        <v>40</v>
      </c>
      <c r="D536" s="4" t="s">
        <v>1136</v>
      </c>
    </row>
    <row r="537" spans="1:4">
      <c r="A537" s="3" t="s">
        <v>1126</v>
      </c>
      <c r="B537" s="3" t="s">
        <v>1127</v>
      </c>
      <c r="C537" s="4" t="s">
        <v>43</v>
      </c>
      <c r="D537" s="4" t="s">
        <v>1137</v>
      </c>
    </row>
    <row r="538" spans="1:4">
      <c r="A538" s="3" t="s">
        <v>1138</v>
      </c>
      <c r="B538" s="3" t="s">
        <v>1139</v>
      </c>
      <c r="C538" s="4" t="s">
        <v>46</v>
      </c>
      <c r="D538" s="4" t="s">
        <v>1140</v>
      </c>
    </row>
    <row r="539" spans="1:4">
      <c r="A539" s="3" t="s">
        <v>1128</v>
      </c>
      <c r="B539" s="3" t="s">
        <v>1129</v>
      </c>
      <c r="C539" s="4" t="s">
        <v>47</v>
      </c>
      <c r="D539" s="4" t="s">
        <v>1141</v>
      </c>
    </row>
    <row r="540" spans="1:4">
      <c r="A540" s="3" t="s">
        <v>13</v>
      </c>
      <c r="B540" s="3" t="s">
        <v>1130</v>
      </c>
      <c r="C540" s="4" t="s">
        <v>1142</v>
      </c>
      <c r="D540" s="4" t="s">
        <v>1143</v>
      </c>
    </row>
    <row r="541" spans="1:4">
      <c r="A541" s="3" t="s">
        <v>22</v>
      </c>
      <c r="B541" s="3" t="s">
        <v>1131</v>
      </c>
      <c r="C541" s="4" t="s">
        <v>1144</v>
      </c>
      <c r="D541" s="4" t="s">
        <v>1145</v>
      </c>
    </row>
    <row r="542" spans="1:4">
      <c r="A542" s="3" t="s">
        <v>27</v>
      </c>
      <c r="B542" s="3" t="s">
        <v>1132</v>
      </c>
      <c r="C542" s="4" t="s">
        <v>1146</v>
      </c>
      <c r="D542" s="4" t="s">
        <v>1147</v>
      </c>
    </row>
    <row r="543" spans="1:4">
      <c r="A543" s="3" t="s">
        <v>30</v>
      </c>
      <c r="B543" s="3" t="s">
        <v>1133</v>
      </c>
      <c r="C543" s="4" t="s">
        <v>1148</v>
      </c>
      <c r="D543" s="4" t="s">
        <v>1149</v>
      </c>
    </row>
    <row r="544" spans="1:4">
      <c r="A544" s="3" t="s">
        <v>34</v>
      </c>
      <c r="B544" s="3" t="s">
        <v>1134</v>
      </c>
      <c r="C544" s="4" t="s">
        <v>1150</v>
      </c>
      <c r="D544" s="4" t="s">
        <v>1151</v>
      </c>
    </row>
    <row r="545" spans="1:4">
      <c r="A545" s="3" t="s">
        <v>38</v>
      </c>
      <c r="B545" s="3" t="s">
        <v>1135</v>
      </c>
      <c r="C545" s="4" t="s">
        <v>1152</v>
      </c>
      <c r="D545" s="4" t="s">
        <v>1153</v>
      </c>
    </row>
    <row r="546" spans="1:4">
      <c r="A546" s="3" t="s">
        <v>40</v>
      </c>
      <c r="B546" s="3" t="s">
        <v>1136</v>
      </c>
      <c r="C546" s="4" t="s">
        <v>1154</v>
      </c>
      <c r="D546" s="4" t="s">
        <v>1155</v>
      </c>
    </row>
    <row r="547" spans="1:4">
      <c r="A547" s="3" t="s">
        <v>43</v>
      </c>
      <c r="B547" s="3" t="s">
        <v>1137</v>
      </c>
      <c r="C547" s="4" t="s">
        <v>1156</v>
      </c>
      <c r="D547" s="4" t="s">
        <v>1157</v>
      </c>
    </row>
    <row r="548" spans="1:4">
      <c r="A548" s="3" t="s">
        <v>46</v>
      </c>
      <c r="B548" s="3" t="s">
        <v>1140</v>
      </c>
      <c r="C548" s="4" t="s">
        <v>1158</v>
      </c>
      <c r="D548" s="4" t="s">
        <v>1159</v>
      </c>
    </row>
    <row r="549" spans="1:4">
      <c r="A549" s="3" t="s">
        <v>47</v>
      </c>
      <c r="B549" s="3" t="s">
        <v>1141</v>
      </c>
      <c r="C549" s="4" t="s">
        <v>1160</v>
      </c>
      <c r="D549" s="4" t="s">
        <v>1161</v>
      </c>
    </row>
    <row r="550" spans="1:4">
      <c r="A550" s="3" t="s">
        <v>1142</v>
      </c>
      <c r="B550" s="3" t="s">
        <v>1143</v>
      </c>
      <c r="C550" s="4" t="s">
        <v>1162</v>
      </c>
      <c r="D550" s="4" t="s">
        <v>1163</v>
      </c>
    </row>
    <row r="551" spans="1:4">
      <c r="A551" s="3" t="s">
        <v>1144</v>
      </c>
      <c r="B551" s="3" t="s">
        <v>1145</v>
      </c>
      <c r="C551" s="4" t="s">
        <v>1164</v>
      </c>
      <c r="D551" s="4" t="s">
        <v>1165</v>
      </c>
    </row>
    <row r="552" spans="1:4">
      <c r="A552" s="3" t="s">
        <v>1146</v>
      </c>
      <c r="B552" s="3" t="s">
        <v>1147</v>
      </c>
      <c r="C552" s="4" t="s">
        <v>1166</v>
      </c>
      <c r="D552" s="4" t="s">
        <v>1167</v>
      </c>
    </row>
    <row r="553" spans="1:4">
      <c r="A553" s="3" t="s">
        <v>1148</v>
      </c>
      <c r="B553" s="3" t="s">
        <v>1149</v>
      </c>
      <c r="C553" s="4" t="s">
        <v>1168</v>
      </c>
      <c r="D553" s="4" t="s">
        <v>1169</v>
      </c>
    </row>
    <row r="554" spans="1:4">
      <c r="A554" s="3" t="s">
        <v>1150</v>
      </c>
      <c r="B554" s="3" t="s">
        <v>1151</v>
      </c>
      <c r="C554" s="4" t="s">
        <v>1170</v>
      </c>
      <c r="D554" s="4" t="s">
        <v>1171</v>
      </c>
    </row>
    <row r="555" spans="1:4">
      <c r="A555" s="3" t="s">
        <v>1172</v>
      </c>
      <c r="B555" s="3" t="s">
        <v>1173</v>
      </c>
      <c r="C555" s="4" t="s">
        <v>1174</v>
      </c>
      <c r="D555" s="4" t="s">
        <v>1175</v>
      </c>
    </row>
    <row r="556" spans="1:4">
      <c r="A556" s="3" t="s">
        <v>1152</v>
      </c>
      <c r="B556" s="3" t="s">
        <v>1153</v>
      </c>
      <c r="C556" s="4" t="s">
        <v>1176</v>
      </c>
      <c r="D556" s="4" t="s">
        <v>1177</v>
      </c>
    </row>
    <row r="557" spans="1:4">
      <c r="A557" s="3" t="s">
        <v>1178</v>
      </c>
      <c r="B557" s="3" t="s">
        <v>1179</v>
      </c>
      <c r="C557" s="4" t="s">
        <v>1180</v>
      </c>
      <c r="D557" s="4" t="s">
        <v>1181</v>
      </c>
    </row>
    <row r="558" spans="1:4">
      <c r="A558" s="3" t="s">
        <v>1154</v>
      </c>
      <c r="B558" s="3" t="s">
        <v>1155</v>
      </c>
      <c r="C558" s="4" t="s">
        <v>1182</v>
      </c>
      <c r="D558" s="4" t="s">
        <v>1183</v>
      </c>
    </row>
    <row r="559" spans="1:4">
      <c r="A559" s="3" t="s">
        <v>1156</v>
      </c>
      <c r="B559" s="3" t="s">
        <v>1157</v>
      </c>
      <c r="C559" s="4" t="s">
        <v>1184</v>
      </c>
      <c r="D559" s="4" t="s">
        <v>1185</v>
      </c>
    </row>
    <row r="560" spans="1:4">
      <c r="A560" s="3" t="s">
        <v>1158</v>
      </c>
      <c r="B560" s="3" t="s">
        <v>1159</v>
      </c>
      <c r="C560" s="4" t="s">
        <v>1186</v>
      </c>
      <c r="D560" s="4" t="s">
        <v>1187</v>
      </c>
    </row>
    <row r="561" spans="1:4">
      <c r="A561" s="3" t="s">
        <v>1160</v>
      </c>
      <c r="B561" s="3" t="s">
        <v>1161</v>
      </c>
      <c r="C561" s="4" t="s">
        <v>1188</v>
      </c>
      <c r="D561" s="4" t="s">
        <v>1189</v>
      </c>
    </row>
    <row r="562" spans="1:4">
      <c r="A562" s="3" t="s">
        <v>1162</v>
      </c>
      <c r="B562" s="3" t="s">
        <v>1163</v>
      </c>
      <c r="C562" s="4" t="s">
        <v>1190</v>
      </c>
      <c r="D562" s="4" t="s">
        <v>1191</v>
      </c>
    </row>
    <row r="563" spans="1:4">
      <c r="A563" s="3" t="s">
        <v>1164</v>
      </c>
      <c r="B563" s="3" t="s">
        <v>1165</v>
      </c>
      <c r="C563" s="4" t="s">
        <v>1192</v>
      </c>
      <c r="D563" s="4" t="s">
        <v>1193</v>
      </c>
    </row>
    <row r="564" spans="1:4">
      <c r="A564" s="3" t="s">
        <v>1166</v>
      </c>
      <c r="B564" s="3" t="s">
        <v>1167</v>
      </c>
      <c r="C564" s="4" t="s">
        <v>1194</v>
      </c>
      <c r="D564" s="4" t="s">
        <v>1195</v>
      </c>
    </row>
    <row r="565" spans="1:4">
      <c r="A565" s="3" t="s">
        <v>1168</v>
      </c>
      <c r="B565" s="3" t="s">
        <v>1169</v>
      </c>
      <c r="C565" s="4" t="s">
        <v>1196</v>
      </c>
      <c r="D565" s="4" t="s">
        <v>1197</v>
      </c>
    </row>
    <row r="566" spans="1:4">
      <c r="A566" s="3" t="s">
        <v>1170</v>
      </c>
      <c r="B566" s="3" t="s">
        <v>1171</v>
      </c>
      <c r="C566" s="4" t="s">
        <v>1198</v>
      </c>
      <c r="D566" s="4" t="s">
        <v>1199</v>
      </c>
    </row>
    <row r="567" spans="1:4">
      <c r="A567" s="3" t="s">
        <v>1200</v>
      </c>
      <c r="B567" s="3" t="s">
        <v>1201</v>
      </c>
      <c r="C567" s="4" t="s">
        <v>1202</v>
      </c>
      <c r="D567" s="4" t="s">
        <v>1203</v>
      </c>
    </row>
    <row r="568" spans="1:4">
      <c r="A568" s="3" t="s">
        <v>1174</v>
      </c>
      <c r="B568" s="3" t="s">
        <v>1175</v>
      </c>
      <c r="C568" s="4" t="s">
        <v>1204</v>
      </c>
      <c r="D568" s="4" t="s">
        <v>1205</v>
      </c>
    </row>
    <row r="569" spans="1:4">
      <c r="A569" s="3" t="s">
        <v>1176</v>
      </c>
      <c r="B569" s="3" t="s">
        <v>1177</v>
      </c>
      <c r="C569" s="4" t="s">
        <v>1206</v>
      </c>
      <c r="D569" s="4" t="s">
        <v>1207</v>
      </c>
    </row>
    <row r="570" spans="1:4">
      <c r="A570" s="3" t="s">
        <v>1180</v>
      </c>
      <c r="B570" s="3" t="s">
        <v>1181</v>
      </c>
      <c r="C570" s="4" t="s">
        <v>1208</v>
      </c>
      <c r="D570" s="4" t="s">
        <v>1209</v>
      </c>
    </row>
    <row r="571" spans="1:4">
      <c r="A571" s="3" t="s">
        <v>1210</v>
      </c>
      <c r="B571" s="3" t="s">
        <v>1211</v>
      </c>
      <c r="C571" s="4" t="s">
        <v>1212</v>
      </c>
      <c r="D571" s="4" t="s">
        <v>1213</v>
      </c>
    </row>
    <row r="572" spans="1:4">
      <c r="A572" s="3" t="s">
        <v>1182</v>
      </c>
      <c r="B572" s="3" t="s">
        <v>1183</v>
      </c>
      <c r="C572" s="4" t="s">
        <v>1214</v>
      </c>
      <c r="D572" s="4" t="s">
        <v>1215</v>
      </c>
    </row>
    <row r="573" spans="1:4">
      <c r="A573" s="3" t="s">
        <v>1184</v>
      </c>
      <c r="B573" s="3" t="s">
        <v>1185</v>
      </c>
      <c r="C573" s="4" t="s">
        <v>1216</v>
      </c>
      <c r="D573" s="4" t="s">
        <v>1217</v>
      </c>
    </row>
    <row r="574" spans="1:4">
      <c r="A574" s="3" t="s">
        <v>1186</v>
      </c>
      <c r="B574" s="3" t="s">
        <v>1187</v>
      </c>
      <c r="C574" s="4" t="s">
        <v>1218</v>
      </c>
      <c r="D574" s="4" t="s">
        <v>1219</v>
      </c>
    </row>
    <row r="575" spans="1:4">
      <c r="A575" s="3" t="s">
        <v>1188</v>
      </c>
      <c r="B575" s="3" t="s">
        <v>1189</v>
      </c>
      <c r="C575" s="4" t="s">
        <v>1220</v>
      </c>
      <c r="D575" s="4" t="s">
        <v>1221</v>
      </c>
    </row>
    <row r="576" spans="1:4">
      <c r="A576" s="3" t="s">
        <v>1190</v>
      </c>
      <c r="B576" s="3" t="s">
        <v>1191</v>
      </c>
      <c r="C576" s="4" t="s">
        <v>1222</v>
      </c>
      <c r="D576" s="4" t="s">
        <v>1223</v>
      </c>
    </row>
    <row r="577" spans="1:4">
      <c r="A577" s="3" t="s">
        <v>1192</v>
      </c>
      <c r="B577" s="3" t="s">
        <v>1193</v>
      </c>
      <c r="C577" s="4" t="s">
        <v>1224</v>
      </c>
      <c r="D577" s="4" t="s">
        <v>1225</v>
      </c>
    </row>
    <row r="578" spans="1:4">
      <c r="A578" s="3" t="s">
        <v>1194</v>
      </c>
      <c r="B578" s="3" t="s">
        <v>1195</v>
      </c>
      <c r="C578" s="4" t="s">
        <v>1226</v>
      </c>
      <c r="D578" s="4" t="s">
        <v>1227</v>
      </c>
    </row>
    <row r="579" spans="1:4">
      <c r="A579" s="3" t="s">
        <v>1196</v>
      </c>
      <c r="B579" s="3" t="s">
        <v>1197</v>
      </c>
      <c r="C579" s="4" t="s">
        <v>1228</v>
      </c>
      <c r="D579" s="4" t="s">
        <v>1229</v>
      </c>
    </row>
    <row r="580" spans="1:4">
      <c r="A580" s="3" t="s">
        <v>1198</v>
      </c>
      <c r="B580" s="3" t="s">
        <v>1199</v>
      </c>
      <c r="C580" s="4" t="s">
        <v>1230</v>
      </c>
      <c r="D580" s="4" t="s">
        <v>1231</v>
      </c>
    </row>
    <row r="581" spans="1:4">
      <c r="A581" s="3" t="s">
        <v>1202</v>
      </c>
      <c r="B581" s="3" t="s">
        <v>1203</v>
      </c>
      <c r="C581" s="4" t="s">
        <v>1232</v>
      </c>
      <c r="D581" s="4" t="s">
        <v>1233</v>
      </c>
    </row>
    <row r="582" spans="1:4">
      <c r="A582" s="3" t="s">
        <v>1204</v>
      </c>
      <c r="B582" s="3" t="s">
        <v>1205</v>
      </c>
      <c r="C582" s="4" t="s">
        <v>1234</v>
      </c>
      <c r="D582" s="4" t="s">
        <v>1235</v>
      </c>
    </row>
    <row r="583" spans="1:4">
      <c r="A583" s="3" t="s">
        <v>1206</v>
      </c>
      <c r="B583" s="3" t="s">
        <v>1207</v>
      </c>
      <c r="C583" s="4" t="s">
        <v>1236</v>
      </c>
      <c r="D583" s="4" t="s">
        <v>1237</v>
      </c>
    </row>
    <row r="584" spans="1:4">
      <c r="A584" s="3" t="s">
        <v>1208</v>
      </c>
      <c r="B584" s="3" t="s">
        <v>1209</v>
      </c>
      <c r="C584" s="4" t="s">
        <v>1238</v>
      </c>
      <c r="D584" s="4" t="s">
        <v>1239</v>
      </c>
    </row>
    <row r="585" spans="1:4">
      <c r="A585" s="3" t="s">
        <v>1212</v>
      </c>
      <c r="B585" s="3" t="s">
        <v>1213</v>
      </c>
      <c r="C585" s="4" t="s">
        <v>1240</v>
      </c>
      <c r="D585" s="4" t="s">
        <v>1241</v>
      </c>
    </row>
    <row r="586" spans="1:4">
      <c r="A586" s="3" t="s">
        <v>1214</v>
      </c>
      <c r="B586" s="3" t="s">
        <v>1215</v>
      </c>
      <c r="C586" s="4" t="s">
        <v>1242</v>
      </c>
      <c r="D586" s="4" t="s">
        <v>1243</v>
      </c>
    </row>
    <row r="587" spans="1:4">
      <c r="A587" s="3" t="s">
        <v>1216</v>
      </c>
      <c r="B587" s="3" t="s">
        <v>1217</v>
      </c>
      <c r="C587" s="4" t="s">
        <v>1244</v>
      </c>
      <c r="D587" s="4" t="s">
        <v>1245</v>
      </c>
    </row>
    <row r="588" spans="1:4">
      <c r="A588" s="3" t="s">
        <v>1218</v>
      </c>
      <c r="B588" s="3" t="s">
        <v>1219</v>
      </c>
      <c r="C588" s="4" t="s">
        <v>1246</v>
      </c>
      <c r="D588" s="4" t="s">
        <v>1247</v>
      </c>
    </row>
    <row r="589" spans="1:4">
      <c r="A589" s="3" t="s">
        <v>1220</v>
      </c>
      <c r="B589" s="3" t="s">
        <v>1221</v>
      </c>
      <c r="C589" s="4" t="s">
        <v>1248</v>
      </c>
      <c r="D589" s="4" t="s">
        <v>1249</v>
      </c>
    </row>
    <row r="590" spans="1:4">
      <c r="A590" s="3" t="s">
        <v>1222</v>
      </c>
      <c r="B590" s="3" t="s">
        <v>1223</v>
      </c>
      <c r="C590" s="4" t="s">
        <v>1250</v>
      </c>
      <c r="D590" s="4" t="s">
        <v>1251</v>
      </c>
    </row>
    <row r="591" spans="1:4">
      <c r="A591" s="3" t="s">
        <v>1252</v>
      </c>
      <c r="B591" s="3" t="s">
        <v>1253</v>
      </c>
      <c r="C591" s="4" t="s">
        <v>1254</v>
      </c>
      <c r="D591" s="4" t="s">
        <v>1255</v>
      </c>
    </row>
    <row r="592" spans="1:4">
      <c r="A592" s="3" t="s">
        <v>1224</v>
      </c>
      <c r="B592" s="3" t="s">
        <v>1225</v>
      </c>
      <c r="C592" s="4" t="s">
        <v>1256</v>
      </c>
      <c r="D592" s="4" t="s">
        <v>1257</v>
      </c>
    </row>
    <row r="593" spans="1:4">
      <c r="A593" s="3" t="s">
        <v>1226</v>
      </c>
      <c r="B593" s="3" t="s">
        <v>1227</v>
      </c>
      <c r="C593" s="4" t="s">
        <v>1258</v>
      </c>
      <c r="D593" s="4" t="s">
        <v>1259</v>
      </c>
    </row>
    <row r="594" spans="1:4">
      <c r="A594" s="3" t="s">
        <v>1228</v>
      </c>
      <c r="B594" s="3" t="s">
        <v>1229</v>
      </c>
      <c r="C594" s="4" t="s">
        <v>1260</v>
      </c>
      <c r="D594" s="4" t="s">
        <v>1261</v>
      </c>
    </row>
    <row r="595" spans="1:4">
      <c r="A595" s="3" t="s">
        <v>1230</v>
      </c>
      <c r="B595" s="3" t="s">
        <v>1231</v>
      </c>
      <c r="C595" s="4" t="s">
        <v>1262</v>
      </c>
      <c r="D595" s="4" t="s">
        <v>1263</v>
      </c>
    </row>
    <row r="596" spans="1:4">
      <c r="A596" s="3" t="s">
        <v>1232</v>
      </c>
      <c r="B596" s="3" t="s">
        <v>1233</v>
      </c>
      <c r="C596" s="4" t="s">
        <v>1264</v>
      </c>
      <c r="D596" s="4" t="s">
        <v>1265</v>
      </c>
    </row>
    <row r="597" spans="1:4">
      <c r="A597" s="3" t="s">
        <v>1234</v>
      </c>
      <c r="B597" s="3" t="s">
        <v>1235</v>
      </c>
      <c r="C597" s="4" t="s">
        <v>1266</v>
      </c>
      <c r="D597" s="4" t="s">
        <v>1267</v>
      </c>
    </row>
    <row r="598" spans="1:4">
      <c r="A598" s="3" t="s">
        <v>1236</v>
      </c>
      <c r="B598" s="3" t="s">
        <v>1237</v>
      </c>
      <c r="C598" s="4" t="s">
        <v>1268</v>
      </c>
      <c r="D598" s="4" t="s">
        <v>1269</v>
      </c>
    </row>
    <row r="599" spans="1:4">
      <c r="A599" s="3" t="s">
        <v>1238</v>
      </c>
      <c r="B599" s="3" t="s">
        <v>1239</v>
      </c>
      <c r="C599" s="4" t="s">
        <v>1270</v>
      </c>
      <c r="D599" s="4" t="s">
        <v>1271</v>
      </c>
    </row>
    <row r="600" spans="1:4">
      <c r="A600" s="3" t="s">
        <v>1240</v>
      </c>
      <c r="B600" s="3" t="s">
        <v>1241</v>
      </c>
      <c r="C600" s="4" t="s">
        <v>1272</v>
      </c>
      <c r="D600" s="4" t="s">
        <v>1273</v>
      </c>
    </row>
    <row r="601" spans="1:4">
      <c r="A601" s="3" t="s">
        <v>1242</v>
      </c>
      <c r="B601" s="3" t="s">
        <v>1243</v>
      </c>
      <c r="C601" s="4" t="s">
        <v>1274</v>
      </c>
      <c r="D601" s="4" t="s">
        <v>1275</v>
      </c>
    </row>
    <row r="602" spans="1:4">
      <c r="A602" s="3" t="s">
        <v>1244</v>
      </c>
      <c r="B602" s="3" t="s">
        <v>1245</v>
      </c>
      <c r="C602" s="4" t="s">
        <v>1276</v>
      </c>
      <c r="D602" s="4" t="s">
        <v>1277</v>
      </c>
    </row>
    <row r="603" spans="1:4">
      <c r="A603" s="3" t="s">
        <v>1246</v>
      </c>
      <c r="B603" s="3" t="s">
        <v>1247</v>
      </c>
      <c r="C603" s="4" t="s">
        <v>1278</v>
      </c>
      <c r="D603" s="4" t="s">
        <v>1279</v>
      </c>
    </row>
    <row r="604" spans="1:4">
      <c r="A604" s="3" t="s">
        <v>1248</v>
      </c>
      <c r="B604" s="3" t="s">
        <v>1249</v>
      </c>
      <c r="C604" s="4" t="s">
        <v>1280</v>
      </c>
      <c r="D604" s="4" t="s">
        <v>1281</v>
      </c>
    </row>
    <row r="605" spans="1:4">
      <c r="A605" s="3" t="s">
        <v>1250</v>
      </c>
      <c r="B605" s="3" t="s">
        <v>1251</v>
      </c>
      <c r="C605" s="4" t="s">
        <v>1282</v>
      </c>
      <c r="D605" s="4" t="s">
        <v>1283</v>
      </c>
    </row>
    <row r="606" spans="1:4">
      <c r="A606" s="3" t="s">
        <v>1254</v>
      </c>
      <c r="B606" s="3" t="s">
        <v>1255</v>
      </c>
      <c r="C606" s="4" t="s">
        <v>1284</v>
      </c>
      <c r="D606" s="4" t="s">
        <v>1285</v>
      </c>
    </row>
    <row r="607" spans="1:4">
      <c r="A607" s="3" t="s">
        <v>1256</v>
      </c>
      <c r="B607" s="3" t="s">
        <v>1257</v>
      </c>
      <c r="C607" s="4" t="s">
        <v>1286</v>
      </c>
      <c r="D607" s="4" t="s">
        <v>1287</v>
      </c>
    </row>
    <row r="608" spans="1:4">
      <c r="A608" s="3" t="s">
        <v>1258</v>
      </c>
      <c r="B608" s="3" t="s">
        <v>1259</v>
      </c>
      <c r="C608" s="4" t="s">
        <v>1288</v>
      </c>
      <c r="D608" s="4" t="s">
        <v>1289</v>
      </c>
    </row>
    <row r="609" spans="1:4">
      <c r="A609" s="3" t="s">
        <v>1260</v>
      </c>
      <c r="B609" s="3" t="s">
        <v>1261</v>
      </c>
      <c r="C609" s="4" t="s">
        <v>1290</v>
      </c>
      <c r="D609" s="4" t="s">
        <v>1291</v>
      </c>
    </row>
    <row r="610" spans="1:4">
      <c r="A610" s="3" t="s">
        <v>1262</v>
      </c>
      <c r="B610" s="3" t="s">
        <v>1263</v>
      </c>
      <c r="C610" s="4" t="s">
        <v>1292</v>
      </c>
      <c r="D610" s="4" t="s">
        <v>1293</v>
      </c>
    </row>
    <row r="611" spans="1:4">
      <c r="A611" s="3" t="s">
        <v>1264</v>
      </c>
      <c r="B611" s="3" t="s">
        <v>1265</v>
      </c>
      <c r="C611" s="4" t="s">
        <v>1294</v>
      </c>
      <c r="D611" s="4" t="s">
        <v>1295</v>
      </c>
    </row>
    <row r="612" spans="1:4">
      <c r="A612" s="3" t="s">
        <v>1266</v>
      </c>
      <c r="B612" s="3" t="s">
        <v>1267</v>
      </c>
      <c r="C612" s="4" t="s">
        <v>1296</v>
      </c>
      <c r="D612" s="4" t="s">
        <v>1297</v>
      </c>
    </row>
    <row r="613" spans="1:4">
      <c r="A613" s="3" t="s">
        <v>1268</v>
      </c>
      <c r="B613" s="3" t="s">
        <v>1269</v>
      </c>
      <c r="C613" s="4" t="s">
        <v>1298</v>
      </c>
      <c r="D613" s="4" t="s">
        <v>1299</v>
      </c>
    </row>
    <row r="614" spans="1:4">
      <c r="A614" s="3" t="s">
        <v>1300</v>
      </c>
      <c r="B614" s="3" t="s">
        <v>1301</v>
      </c>
      <c r="C614" s="4" t="s">
        <v>1302</v>
      </c>
      <c r="D614" s="4" t="s">
        <v>1303</v>
      </c>
    </row>
    <row r="615" spans="1:4">
      <c r="A615" s="3" t="s">
        <v>1270</v>
      </c>
      <c r="B615" s="3" t="s">
        <v>1271</v>
      </c>
      <c r="C615" s="4" t="s">
        <v>1304</v>
      </c>
      <c r="D615" s="4" t="s">
        <v>1305</v>
      </c>
    </row>
    <row r="616" spans="1:4">
      <c r="A616" s="3" t="s">
        <v>1272</v>
      </c>
      <c r="B616" s="3" t="s">
        <v>1273</v>
      </c>
      <c r="C616" s="4" t="s">
        <v>1306</v>
      </c>
      <c r="D616" s="4" t="s">
        <v>1307</v>
      </c>
    </row>
    <row r="617" spans="1:4">
      <c r="A617" s="3" t="s">
        <v>1274</v>
      </c>
      <c r="B617" s="3" t="s">
        <v>1275</v>
      </c>
      <c r="C617" s="4" t="s">
        <v>1308</v>
      </c>
      <c r="D617" s="4" t="s">
        <v>1309</v>
      </c>
    </row>
    <row r="618" spans="1:4">
      <c r="A618" s="3" t="s">
        <v>1276</v>
      </c>
      <c r="B618" s="3" t="s">
        <v>1277</v>
      </c>
      <c r="C618" s="4" t="s">
        <v>1310</v>
      </c>
      <c r="D618" s="4" t="s">
        <v>1311</v>
      </c>
    </row>
    <row r="619" spans="1:4">
      <c r="A619" s="3" t="s">
        <v>1278</v>
      </c>
      <c r="B619" s="3" t="s">
        <v>1279</v>
      </c>
      <c r="C619" s="4" t="s">
        <v>1312</v>
      </c>
      <c r="D619" s="4" t="s">
        <v>1313</v>
      </c>
    </row>
    <row r="620" spans="1:4">
      <c r="A620" s="3" t="s">
        <v>1280</v>
      </c>
      <c r="B620" s="3" t="s">
        <v>1281</v>
      </c>
      <c r="C620" s="4" t="s">
        <v>1314</v>
      </c>
      <c r="D620" s="4" t="s">
        <v>1315</v>
      </c>
    </row>
    <row r="621" spans="1:4">
      <c r="A621" s="3" t="s">
        <v>1282</v>
      </c>
      <c r="B621" s="3" t="s">
        <v>1283</v>
      </c>
      <c r="C621" s="4" t="s">
        <v>1316</v>
      </c>
      <c r="D621" s="4" t="s">
        <v>1317</v>
      </c>
    </row>
    <row r="622" spans="1:4">
      <c r="A622" s="3" t="s">
        <v>1284</v>
      </c>
      <c r="B622" s="3" t="s">
        <v>1285</v>
      </c>
      <c r="C622" s="4" t="s">
        <v>1318</v>
      </c>
      <c r="D622" s="4" t="s">
        <v>1319</v>
      </c>
    </row>
    <row r="623" spans="1:4">
      <c r="A623" s="3" t="s">
        <v>1286</v>
      </c>
      <c r="B623" s="3" t="s">
        <v>1287</v>
      </c>
      <c r="C623" s="4" t="s">
        <v>1320</v>
      </c>
      <c r="D623" s="4" t="s">
        <v>1321</v>
      </c>
    </row>
    <row r="624" spans="1:4">
      <c r="A624" s="3" t="s">
        <v>1288</v>
      </c>
      <c r="B624" s="3" t="s">
        <v>1289</v>
      </c>
      <c r="C624" s="4" t="s">
        <v>1322</v>
      </c>
      <c r="D624" s="4" t="s">
        <v>1323</v>
      </c>
    </row>
    <row r="625" spans="1:4">
      <c r="A625" s="3" t="s">
        <v>1290</v>
      </c>
      <c r="B625" s="3" t="s">
        <v>1291</v>
      </c>
      <c r="C625" s="4" t="s">
        <v>1324</v>
      </c>
      <c r="D625" s="4" t="s">
        <v>1325</v>
      </c>
    </row>
    <row r="626" spans="1:4">
      <c r="A626" s="3" t="s">
        <v>1292</v>
      </c>
      <c r="B626" s="3" t="s">
        <v>1293</v>
      </c>
      <c r="C626" s="4" t="s">
        <v>1326</v>
      </c>
      <c r="D626" s="4" t="s">
        <v>1327</v>
      </c>
    </row>
    <row r="627" spans="1:4">
      <c r="A627" s="3" t="s">
        <v>1294</v>
      </c>
      <c r="B627" s="3" t="s">
        <v>1295</v>
      </c>
      <c r="C627" s="4" t="s">
        <v>1328</v>
      </c>
      <c r="D627" s="4" t="s">
        <v>1329</v>
      </c>
    </row>
    <row r="628" spans="1:4">
      <c r="A628" s="3" t="s">
        <v>1296</v>
      </c>
      <c r="B628" s="3" t="s">
        <v>1297</v>
      </c>
      <c r="C628" s="4" t="s">
        <v>1330</v>
      </c>
      <c r="D628" s="4" t="s">
        <v>1331</v>
      </c>
    </row>
    <row r="629" spans="1:4">
      <c r="A629" s="3" t="s">
        <v>1298</v>
      </c>
      <c r="B629" s="3" t="s">
        <v>1299</v>
      </c>
      <c r="C629" s="4" t="s">
        <v>1332</v>
      </c>
      <c r="D629" s="4" t="s">
        <v>1333</v>
      </c>
    </row>
    <row r="630" spans="1:4">
      <c r="A630" s="3" t="s">
        <v>1302</v>
      </c>
      <c r="B630" s="3" t="s">
        <v>1303</v>
      </c>
      <c r="C630" s="4" t="s">
        <v>1334</v>
      </c>
      <c r="D630" s="4" t="s">
        <v>1335</v>
      </c>
    </row>
    <row r="631" spans="1:4">
      <c r="A631" s="3" t="s">
        <v>1336</v>
      </c>
      <c r="B631" s="3" t="s">
        <v>1337</v>
      </c>
      <c r="C631" s="4" t="s">
        <v>1338</v>
      </c>
      <c r="D631" s="4" t="s">
        <v>1339</v>
      </c>
    </row>
    <row r="632" spans="1:4">
      <c r="A632" s="3" t="s">
        <v>1304</v>
      </c>
      <c r="B632" s="3" t="s">
        <v>1305</v>
      </c>
      <c r="C632" s="4" t="s">
        <v>1340</v>
      </c>
      <c r="D632" s="4" t="s">
        <v>1341</v>
      </c>
    </row>
    <row r="633" spans="1:4">
      <c r="A633" s="3" t="s">
        <v>1306</v>
      </c>
      <c r="B633" s="3" t="s">
        <v>1307</v>
      </c>
      <c r="C633" s="4" t="s">
        <v>1342</v>
      </c>
      <c r="D633" s="4" t="s">
        <v>1343</v>
      </c>
    </row>
    <row r="634" spans="1:4">
      <c r="A634" s="3" t="s">
        <v>1308</v>
      </c>
      <c r="B634" s="3" t="s">
        <v>1309</v>
      </c>
      <c r="C634" s="4" t="s">
        <v>1344</v>
      </c>
      <c r="D634" s="4" t="s">
        <v>1345</v>
      </c>
    </row>
    <row r="635" spans="1:4">
      <c r="A635" s="3" t="s">
        <v>1310</v>
      </c>
      <c r="B635" s="3" t="s">
        <v>1311</v>
      </c>
      <c r="C635" s="4" t="s">
        <v>1346</v>
      </c>
      <c r="D635" s="4" t="s">
        <v>1347</v>
      </c>
    </row>
    <row r="636" spans="1:4">
      <c r="A636" s="3" t="s">
        <v>1312</v>
      </c>
      <c r="B636" s="3" t="s">
        <v>1313</v>
      </c>
      <c r="C636" s="4" t="s">
        <v>1348</v>
      </c>
      <c r="D636" s="4" t="s">
        <v>1349</v>
      </c>
    </row>
    <row r="637" spans="1:4">
      <c r="A637" s="3" t="s">
        <v>1314</v>
      </c>
      <c r="B637" s="3" t="s">
        <v>1315</v>
      </c>
      <c r="C637" s="4" t="s">
        <v>1350</v>
      </c>
      <c r="D637" s="4" t="s">
        <v>1351</v>
      </c>
    </row>
    <row r="638" spans="1:4">
      <c r="A638" s="3" t="s">
        <v>1316</v>
      </c>
      <c r="B638" s="3" t="s">
        <v>1317</v>
      </c>
      <c r="C638" s="4" t="s">
        <v>1352</v>
      </c>
      <c r="D638" s="4" t="s">
        <v>1353</v>
      </c>
    </row>
    <row r="639" spans="1:4">
      <c r="A639" s="3" t="s">
        <v>1318</v>
      </c>
      <c r="B639" s="3" t="s">
        <v>1319</v>
      </c>
      <c r="C639" s="4" t="s">
        <v>1354</v>
      </c>
      <c r="D639" s="4" t="s">
        <v>1355</v>
      </c>
    </row>
    <row r="640" spans="1:4">
      <c r="A640" s="3" t="s">
        <v>1320</v>
      </c>
      <c r="B640" s="3" t="s">
        <v>1321</v>
      </c>
      <c r="C640" s="4" t="s">
        <v>1356</v>
      </c>
      <c r="D640" s="4" t="s">
        <v>1357</v>
      </c>
    </row>
    <row r="641" spans="1:4">
      <c r="A641" s="3" t="s">
        <v>1322</v>
      </c>
      <c r="B641" s="3" t="s">
        <v>1323</v>
      </c>
      <c r="C641" s="4" t="s">
        <v>1358</v>
      </c>
      <c r="D641" s="4" t="s">
        <v>1359</v>
      </c>
    </row>
    <row r="642" spans="1:4">
      <c r="A642" s="3" t="s">
        <v>1324</v>
      </c>
      <c r="B642" s="3" t="s">
        <v>1325</v>
      </c>
      <c r="C642" s="4" t="s">
        <v>1360</v>
      </c>
      <c r="D642" s="4" t="s">
        <v>1361</v>
      </c>
    </row>
    <row r="643" spans="1:4">
      <c r="A643" s="3" t="s">
        <v>1326</v>
      </c>
      <c r="B643" s="3" t="s">
        <v>1327</v>
      </c>
      <c r="C643" s="4" t="s">
        <v>1362</v>
      </c>
      <c r="D643" s="4" t="s">
        <v>1363</v>
      </c>
    </row>
    <row r="644" spans="1:4">
      <c r="A644" s="3" t="s">
        <v>1328</v>
      </c>
      <c r="B644" s="3" t="s">
        <v>1329</v>
      </c>
      <c r="C644" s="4" t="s">
        <v>1364</v>
      </c>
      <c r="D644" s="4" t="s">
        <v>1365</v>
      </c>
    </row>
    <row r="645" spans="1:4">
      <c r="A645" s="3" t="s">
        <v>1330</v>
      </c>
      <c r="B645" s="3" t="s">
        <v>1331</v>
      </c>
      <c r="C645" s="4" t="s">
        <v>1366</v>
      </c>
      <c r="D645" s="4" t="s">
        <v>1367</v>
      </c>
    </row>
    <row r="646" spans="1:4">
      <c r="A646" s="3" t="s">
        <v>1332</v>
      </c>
      <c r="B646" s="3" t="s">
        <v>1333</v>
      </c>
      <c r="C646" s="4" t="s">
        <v>1368</v>
      </c>
      <c r="D646" s="4" t="s">
        <v>1369</v>
      </c>
    </row>
    <row r="647" spans="1:4">
      <c r="A647" s="3" t="s">
        <v>1334</v>
      </c>
      <c r="B647" s="3" t="s">
        <v>1335</v>
      </c>
      <c r="C647" s="4" t="s">
        <v>1370</v>
      </c>
      <c r="D647" s="4" t="s">
        <v>1371</v>
      </c>
    </row>
    <row r="648" spans="1:4">
      <c r="A648" s="3" t="s">
        <v>1338</v>
      </c>
      <c r="B648" s="3" t="s">
        <v>1339</v>
      </c>
      <c r="C648" s="4" t="s">
        <v>1372</v>
      </c>
      <c r="D648" s="4" t="s">
        <v>1373</v>
      </c>
    </row>
    <row r="649" spans="1:4">
      <c r="A649" s="3" t="s">
        <v>1340</v>
      </c>
      <c r="B649" s="3" t="s">
        <v>1341</v>
      </c>
      <c r="C649" s="4" t="s">
        <v>1374</v>
      </c>
      <c r="D649" s="4" t="s">
        <v>1375</v>
      </c>
    </row>
    <row r="650" spans="1:4">
      <c r="A650" s="3" t="s">
        <v>1342</v>
      </c>
      <c r="B650" s="3" t="s">
        <v>1343</v>
      </c>
      <c r="C650" s="4" t="s">
        <v>1376</v>
      </c>
      <c r="D650" s="4" t="s">
        <v>1377</v>
      </c>
    </row>
    <row r="651" spans="1:4">
      <c r="A651" s="3" t="s">
        <v>1344</v>
      </c>
      <c r="B651" s="3" t="s">
        <v>1345</v>
      </c>
      <c r="C651" s="4" t="s">
        <v>1378</v>
      </c>
      <c r="D651" s="4" t="s">
        <v>1379</v>
      </c>
    </row>
    <row r="652" spans="1:4">
      <c r="A652" s="3" t="s">
        <v>1346</v>
      </c>
      <c r="B652" s="3" t="s">
        <v>1347</v>
      </c>
      <c r="C652" s="4" t="s">
        <v>1380</v>
      </c>
      <c r="D652" s="4" t="s">
        <v>1381</v>
      </c>
    </row>
    <row r="653" spans="1:4">
      <c r="A653" s="3" t="s">
        <v>1348</v>
      </c>
      <c r="B653" s="3" t="s">
        <v>1349</v>
      </c>
      <c r="C653" s="4" t="s">
        <v>1382</v>
      </c>
      <c r="D653" s="4" t="s">
        <v>1383</v>
      </c>
    </row>
    <row r="654" spans="1:4">
      <c r="A654" s="3" t="s">
        <v>1350</v>
      </c>
      <c r="B654" s="3" t="s">
        <v>1351</v>
      </c>
      <c r="C654" s="4" t="s">
        <v>1384</v>
      </c>
      <c r="D654" s="4" t="s">
        <v>1385</v>
      </c>
    </row>
    <row r="655" spans="1:4">
      <c r="A655" s="3" t="s">
        <v>1352</v>
      </c>
      <c r="B655" s="3" t="s">
        <v>1353</v>
      </c>
      <c r="C655" s="4" t="s">
        <v>1386</v>
      </c>
      <c r="D655" s="4" t="s">
        <v>1387</v>
      </c>
    </row>
    <row r="656" spans="1:4">
      <c r="A656" s="3" t="s">
        <v>1354</v>
      </c>
      <c r="B656" s="3" t="s">
        <v>1355</v>
      </c>
      <c r="C656" s="4" t="s">
        <v>1388</v>
      </c>
      <c r="D656" s="4" t="s">
        <v>1389</v>
      </c>
    </row>
    <row r="657" spans="1:4">
      <c r="A657" s="3" t="s">
        <v>1356</v>
      </c>
      <c r="B657" s="3" t="s">
        <v>1357</v>
      </c>
      <c r="C657" s="4" t="s">
        <v>1390</v>
      </c>
      <c r="D657" s="4" t="s">
        <v>1391</v>
      </c>
    </row>
    <row r="658" spans="1:4">
      <c r="A658" s="3" t="s">
        <v>1358</v>
      </c>
      <c r="B658" s="3" t="s">
        <v>1359</v>
      </c>
      <c r="C658" s="4" t="s">
        <v>1392</v>
      </c>
      <c r="D658" s="4" t="s">
        <v>1393</v>
      </c>
    </row>
    <row r="659" spans="1:4">
      <c r="A659" s="3" t="s">
        <v>1360</v>
      </c>
      <c r="B659" s="3" t="s">
        <v>1361</v>
      </c>
      <c r="C659" s="4" t="s">
        <v>1394</v>
      </c>
      <c r="D659" s="4" t="s">
        <v>1395</v>
      </c>
    </row>
    <row r="660" spans="1:4">
      <c r="A660" s="3" t="s">
        <v>1362</v>
      </c>
      <c r="B660" s="3" t="s">
        <v>1363</v>
      </c>
      <c r="C660" s="4" t="s">
        <v>1396</v>
      </c>
      <c r="D660" s="4" t="s">
        <v>1397</v>
      </c>
    </row>
    <row r="661" spans="1:4">
      <c r="A661" s="3" t="s">
        <v>1364</v>
      </c>
      <c r="B661" s="3" t="s">
        <v>1365</v>
      </c>
      <c r="C661" s="4" t="s">
        <v>1398</v>
      </c>
      <c r="D661" s="4" t="s">
        <v>1399</v>
      </c>
    </row>
    <row r="662" spans="1:4">
      <c r="A662" s="3" t="s">
        <v>1366</v>
      </c>
      <c r="B662" s="3" t="s">
        <v>1367</v>
      </c>
      <c r="C662" s="4" t="s">
        <v>1400</v>
      </c>
      <c r="D662" s="4" t="s">
        <v>1401</v>
      </c>
    </row>
    <row r="663" spans="1:4">
      <c r="A663" s="3" t="s">
        <v>1368</v>
      </c>
      <c r="B663" s="3" t="s">
        <v>1369</v>
      </c>
      <c r="C663" s="4" t="s">
        <v>1402</v>
      </c>
      <c r="D663" s="4" t="s">
        <v>1403</v>
      </c>
    </row>
    <row r="664" spans="1:4">
      <c r="A664" s="3" t="s">
        <v>1370</v>
      </c>
      <c r="B664" s="3" t="s">
        <v>1371</v>
      </c>
      <c r="C664" s="4" t="s">
        <v>1404</v>
      </c>
      <c r="D664" s="4" t="s">
        <v>1405</v>
      </c>
    </row>
    <row r="665" spans="1:4">
      <c r="A665" s="3" t="s">
        <v>1372</v>
      </c>
      <c r="B665" s="3" t="s">
        <v>1373</v>
      </c>
      <c r="C665" s="4" t="s">
        <v>1406</v>
      </c>
      <c r="D665" s="4" t="s">
        <v>1407</v>
      </c>
    </row>
    <row r="666" spans="1:4">
      <c r="A666" s="3" t="s">
        <v>1374</v>
      </c>
      <c r="B666" s="3" t="s">
        <v>1375</v>
      </c>
      <c r="C666" s="4" t="s">
        <v>1408</v>
      </c>
      <c r="D666" s="4" t="s">
        <v>1409</v>
      </c>
    </row>
    <row r="667" spans="1:4">
      <c r="A667" s="3" t="s">
        <v>1376</v>
      </c>
      <c r="B667" s="3" t="s">
        <v>1377</v>
      </c>
      <c r="C667" s="4" t="s">
        <v>1410</v>
      </c>
      <c r="D667" s="4" t="s">
        <v>1411</v>
      </c>
    </row>
    <row r="668" spans="1:4">
      <c r="A668" s="3" t="s">
        <v>1378</v>
      </c>
      <c r="B668" s="3" t="s">
        <v>1379</v>
      </c>
      <c r="C668" s="4" t="s">
        <v>1412</v>
      </c>
      <c r="D668" s="4" t="s">
        <v>1413</v>
      </c>
    </row>
    <row r="669" spans="1:4">
      <c r="A669" s="3" t="s">
        <v>1380</v>
      </c>
      <c r="B669" s="3" t="s">
        <v>1381</v>
      </c>
      <c r="C669" s="4" t="s">
        <v>1414</v>
      </c>
      <c r="D669" s="4" t="s">
        <v>1415</v>
      </c>
    </row>
    <row r="670" spans="1:4">
      <c r="A670" s="3" t="s">
        <v>1382</v>
      </c>
      <c r="B670" s="3" t="s">
        <v>1383</v>
      </c>
      <c r="C670" s="4" t="s">
        <v>1416</v>
      </c>
      <c r="D670" s="4" t="s">
        <v>1417</v>
      </c>
    </row>
    <row r="671" spans="1:4">
      <c r="A671" s="3" t="s">
        <v>1384</v>
      </c>
      <c r="B671" s="3" t="s">
        <v>1385</v>
      </c>
      <c r="C671" s="4" t="s">
        <v>1418</v>
      </c>
      <c r="D671" s="4" t="s">
        <v>1419</v>
      </c>
    </row>
    <row r="672" spans="1:4">
      <c r="A672" s="3" t="s">
        <v>1386</v>
      </c>
      <c r="B672" s="3" t="s">
        <v>1387</v>
      </c>
      <c r="C672" s="4" t="s">
        <v>1420</v>
      </c>
      <c r="D672" s="4" t="s">
        <v>1421</v>
      </c>
    </row>
    <row r="673" spans="1:4">
      <c r="A673" s="3" t="s">
        <v>1388</v>
      </c>
      <c r="B673" s="3" t="s">
        <v>1389</v>
      </c>
      <c r="C673" s="4" t="s">
        <v>1422</v>
      </c>
      <c r="D673" s="4" t="s">
        <v>1423</v>
      </c>
    </row>
    <row r="674" spans="1:4">
      <c r="A674" s="3" t="s">
        <v>1390</v>
      </c>
      <c r="B674" s="3" t="s">
        <v>1391</v>
      </c>
      <c r="C674" s="4" t="s">
        <v>1424</v>
      </c>
      <c r="D674" s="4" t="s">
        <v>1425</v>
      </c>
    </row>
    <row r="675" spans="1:4">
      <c r="A675" s="3" t="s">
        <v>1392</v>
      </c>
      <c r="B675" s="3" t="s">
        <v>1393</v>
      </c>
      <c r="C675" s="4" t="s">
        <v>1426</v>
      </c>
      <c r="D675" s="4" t="s">
        <v>1427</v>
      </c>
    </row>
    <row r="676" spans="1:4">
      <c r="A676" s="3" t="s">
        <v>1394</v>
      </c>
      <c r="B676" s="3" t="s">
        <v>1395</v>
      </c>
      <c r="C676" s="4" t="s">
        <v>1428</v>
      </c>
      <c r="D676" s="4" t="s">
        <v>1429</v>
      </c>
    </row>
    <row r="677" spans="1:4">
      <c r="A677" s="3" t="s">
        <v>1396</v>
      </c>
      <c r="B677" s="3" t="s">
        <v>1397</v>
      </c>
      <c r="C677" s="4" t="s">
        <v>1430</v>
      </c>
      <c r="D677" s="4" t="s">
        <v>1431</v>
      </c>
    </row>
    <row r="678" spans="1:4">
      <c r="A678" s="3" t="s">
        <v>1398</v>
      </c>
      <c r="B678" s="3" t="s">
        <v>1399</v>
      </c>
      <c r="C678" s="4" t="s">
        <v>1432</v>
      </c>
      <c r="D678" s="4" t="s">
        <v>1433</v>
      </c>
    </row>
    <row r="679" spans="1:4">
      <c r="A679" s="3" t="s">
        <v>1400</v>
      </c>
      <c r="B679" s="3" t="s">
        <v>1401</v>
      </c>
      <c r="C679" s="4" t="s">
        <v>1434</v>
      </c>
      <c r="D679" s="4" t="s">
        <v>1435</v>
      </c>
    </row>
    <row r="680" spans="1:4">
      <c r="A680" s="3" t="s">
        <v>1402</v>
      </c>
      <c r="B680" s="3" t="s">
        <v>1403</v>
      </c>
      <c r="C680" s="4" t="s">
        <v>1436</v>
      </c>
      <c r="D680" s="4" t="s">
        <v>1437</v>
      </c>
    </row>
    <row r="681" spans="1:4">
      <c r="A681" s="3" t="s">
        <v>1404</v>
      </c>
      <c r="B681" s="3" t="s">
        <v>1405</v>
      </c>
      <c r="C681" s="4" t="s">
        <v>1438</v>
      </c>
      <c r="D681" s="4" t="s">
        <v>1439</v>
      </c>
    </row>
    <row r="682" spans="1:4">
      <c r="A682" s="3" t="s">
        <v>1406</v>
      </c>
      <c r="B682" s="3" t="s">
        <v>1407</v>
      </c>
      <c r="C682" s="4" t="s">
        <v>1440</v>
      </c>
      <c r="D682" s="4" t="s">
        <v>1441</v>
      </c>
    </row>
    <row r="683" spans="1:4">
      <c r="A683" s="3" t="s">
        <v>1408</v>
      </c>
      <c r="B683" s="3" t="s">
        <v>1409</v>
      </c>
      <c r="C683" s="4" t="s">
        <v>1442</v>
      </c>
      <c r="D683" s="4" t="s">
        <v>1443</v>
      </c>
    </row>
    <row r="684" spans="1:4">
      <c r="A684" s="3" t="s">
        <v>1410</v>
      </c>
      <c r="B684" s="3" t="s">
        <v>1411</v>
      </c>
      <c r="C684" s="4" t="s">
        <v>1444</v>
      </c>
      <c r="D684" s="4" t="s">
        <v>1445</v>
      </c>
    </row>
    <row r="685" spans="1:4">
      <c r="A685" s="3" t="s">
        <v>1412</v>
      </c>
      <c r="B685" s="3" t="s">
        <v>1413</v>
      </c>
      <c r="C685" s="4" t="s">
        <v>1446</v>
      </c>
      <c r="D685" s="4" t="s">
        <v>1447</v>
      </c>
    </row>
    <row r="686" spans="1:4">
      <c r="A686" s="3" t="s">
        <v>1414</v>
      </c>
      <c r="B686" s="3" t="s">
        <v>1415</v>
      </c>
      <c r="C686" s="4" t="s">
        <v>1448</v>
      </c>
      <c r="D686" s="4" t="s">
        <v>1449</v>
      </c>
    </row>
    <row r="687" spans="1:4">
      <c r="A687" s="3" t="s">
        <v>1416</v>
      </c>
      <c r="B687" s="3" t="s">
        <v>1417</v>
      </c>
      <c r="C687" s="4" t="s">
        <v>1450</v>
      </c>
      <c r="D687" s="4" t="s">
        <v>1451</v>
      </c>
    </row>
    <row r="688" spans="1:4">
      <c r="A688" s="3" t="s">
        <v>1418</v>
      </c>
      <c r="B688" s="3" t="s">
        <v>1419</v>
      </c>
      <c r="C688" s="4" t="s">
        <v>1452</v>
      </c>
      <c r="D688" s="4" t="s">
        <v>1453</v>
      </c>
    </row>
    <row r="689" spans="1:4">
      <c r="A689" s="3" t="s">
        <v>1420</v>
      </c>
      <c r="B689" s="3" t="s">
        <v>1421</v>
      </c>
      <c r="C689" s="4" t="s">
        <v>1454</v>
      </c>
      <c r="D689" s="4" t="s">
        <v>1455</v>
      </c>
    </row>
    <row r="690" spans="1:4">
      <c r="A690" s="3" t="s">
        <v>1422</v>
      </c>
      <c r="B690" s="3" t="s">
        <v>1423</v>
      </c>
      <c r="C690" s="4" t="s">
        <v>1456</v>
      </c>
      <c r="D690" s="4" t="s">
        <v>1457</v>
      </c>
    </row>
    <row r="691" spans="1:4">
      <c r="A691" s="3" t="s">
        <v>1424</v>
      </c>
      <c r="B691" s="3" t="s">
        <v>1425</v>
      </c>
      <c r="C691" s="4" t="s">
        <v>1458</v>
      </c>
      <c r="D691" s="4" t="s">
        <v>1459</v>
      </c>
    </row>
    <row r="692" spans="1:4">
      <c r="A692" s="3" t="s">
        <v>1426</v>
      </c>
      <c r="B692" s="3" t="s">
        <v>1427</v>
      </c>
      <c r="C692" s="4" t="s">
        <v>1460</v>
      </c>
      <c r="D692" s="4" t="s">
        <v>1461</v>
      </c>
    </row>
    <row r="693" spans="1:4">
      <c r="A693" s="3" t="s">
        <v>1428</v>
      </c>
      <c r="B693" s="3" t="s">
        <v>1429</v>
      </c>
      <c r="C693" s="4" t="s">
        <v>1462</v>
      </c>
      <c r="D693" s="4" t="s">
        <v>1463</v>
      </c>
    </row>
    <row r="694" spans="1:4">
      <c r="A694" s="3" t="s">
        <v>1430</v>
      </c>
      <c r="B694" s="3" t="s">
        <v>1431</v>
      </c>
      <c r="C694" s="4" t="s">
        <v>1464</v>
      </c>
      <c r="D694" s="4" t="s">
        <v>1465</v>
      </c>
    </row>
    <row r="695" spans="1:4">
      <c r="A695" s="3" t="s">
        <v>1432</v>
      </c>
      <c r="B695" s="3" t="s">
        <v>1433</v>
      </c>
      <c r="C695" s="4" t="s">
        <v>1466</v>
      </c>
      <c r="D695" s="4" t="s">
        <v>1467</v>
      </c>
    </row>
    <row r="696" spans="1:4">
      <c r="A696" s="3" t="s">
        <v>1434</v>
      </c>
      <c r="B696" s="3" t="s">
        <v>1435</v>
      </c>
      <c r="C696" s="4" t="s">
        <v>1468</v>
      </c>
      <c r="D696" s="4" t="s">
        <v>1469</v>
      </c>
    </row>
    <row r="697" spans="1:4">
      <c r="A697" s="3" t="s">
        <v>1436</v>
      </c>
      <c r="B697" s="3" t="s">
        <v>1437</v>
      </c>
      <c r="C697" s="4" t="s">
        <v>1470</v>
      </c>
      <c r="D697" s="4" t="s">
        <v>1471</v>
      </c>
    </row>
    <row r="698" spans="1:4">
      <c r="A698" s="3" t="s">
        <v>1438</v>
      </c>
      <c r="B698" s="3" t="s">
        <v>1439</v>
      </c>
      <c r="C698" s="4" t="s">
        <v>1472</v>
      </c>
      <c r="D698" s="4" t="s">
        <v>1473</v>
      </c>
    </row>
    <row r="699" spans="1:4">
      <c r="A699" s="3" t="s">
        <v>1440</v>
      </c>
      <c r="B699" s="3" t="s">
        <v>1441</v>
      </c>
      <c r="C699" s="4" t="s">
        <v>1474</v>
      </c>
      <c r="D699" s="4" t="s">
        <v>1475</v>
      </c>
    </row>
    <row r="700" spans="1:4">
      <c r="A700" s="3" t="s">
        <v>1442</v>
      </c>
      <c r="B700" s="3" t="s">
        <v>1443</v>
      </c>
      <c r="C700" s="4" t="s">
        <v>1476</v>
      </c>
      <c r="D700" s="4" t="s">
        <v>1477</v>
      </c>
    </row>
    <row r="701" spans="1:4">
      <c r="A701" s="3" t="s">
        <v>1444</v>
      </c>
      <c r="B701" s="3" t="s">
        <v>1445</v>
      </c>
      <c r="C701" s="4" t="s">
        <v>1478</v>
      </c>
      <c r="D701" s="4" t="s">
        <v>1479</v>
      </c>
    </row>
    <row r="702" spans="1:4">
      <c r="A702" s="3" t="s">
        <v>1446</v>
      </c>
      <c r="B702" s="3" t="s">
        <v>1447</v>
      </c>
      <c r="C702" s="4" t="s">
        <v>1480</v>
      </c>
      <c r="D702" s="4" t="s">
        <v>1481</v>
      </c>
    </row>
    <row r="703" spans="1:4">
      <c r="A703" s="3" t="s">
        <v>1448</v>
      </c>
      <c r="B703" s="3" t="s">
        <v>1449</v>
      </c>
      <c r="C703" s="4" t="s">
        <v>1482</v>
      </c>
      <c r="D703" s="4" t="s">
        <v>1483</v>
      </c>
    </row>
    <row r="704" spans="1:4">
      <c r="A704" s="3" t="s">
        <v>1450</v>
      </c>
      <c r="B704" s="3" t="s">
        <v>1451</v>
      </c>
      <c r="C704" s="4" t="s">
        <v>1484</v>
      </c>
      <c r="D704" s="4" t="s">
        <v>1485</v>
      </c>
    </row>
    <row r="705" spans="1:4">
      <c r="A705" s="3" t="s">
        <v>1452</v>
      </c>
      <c r="B705" s="3" t="s">
        <v>1453</v>
      </c>
      <c r="C705" s="4" t="s">
        <v>917</v>
      </c>
      <c r="D705" s="4" t="s">
        <v>1486</v>
      </c>
    </row>
    <row r="706" spans="1:4">
      <c r="A706" s="3" t="s">
        <v>1454</v>
      </c>
      <c r="B706" s="3" t="s">
        <v>1455</v>
      </c>
      <c r="C706" s="4" t="s">
        <v>1487</v>
      </c>
      <c r="D706" s="4" t="s">
        <v>1488</v>
      </c>
    </row>
    <row r="707" spans="1:4">
      <c r="A707" s="3" t="s">
        <v>1456</v>
      </c>
      <c r="B707" s="3" t="s">
        <v>1457</v>
      </c>
      <c r="C707" s="4" t="s">
        <v>1489</v>
      </c>
      <c r="D707" s="4" t="s">
        <v>1490</v>
      </c>
    </row>
    <row r="708" spans="1:4">
      <c r="A708" s="3" t="s">
        <v>1458</v>
      </c>
      <c r="B708" s="3" t="s">
        <v>1459</v>
      </c>
      <c r="C708" s="4" t="s">
        <v>1491</v>
      </c>
      <c r="D708" s="4" t="s">
        <v>1492</v>
      </c>
    </row>
    <row r="709" spans="1:4">
      <c r="A709" s="3" t="s">
        <v>1460</v>
      </c>
      <c r="B709" s="3" t="s">
        <v>1461</v>
      </c>
      <c r="C709" s="4" t="s">
        <v>1493</v>
      </c>
      <c r="D709" s="4" t="s">
        <v>1494</v>
      </c>
    </row>
    <row r="710" spans="1:4">
      <c r="A710" s="3" t="s">
        <v>1495</v>
      </c>
      <c r="B710" s="3" t="s">
        <v>1496</v>
      </c>
      <c r="C710" s="4" t="s">
        <v>1497</v>
      </c>
      <c r="D710" s="4" t="s">
        <v>1498</v>
      </c>
    </row>
    <row r="711" spans="1:4">
      <c r="A711" s="3" t="s">
        <v>1462</v>
      </c>
      <c r="B711" s="3" t="s">
        <v>1463</v>
      </c>
      <c r="C711" s="6" t="s">
        <v>1499</v>
      </c>
      <c r="D711" s="6" t="s">
        <v>1500</v>
      </c>
    </row>
    <row r="712" spans="1:4">
      <c r="A712" s="3" t="s">
        <v>1464</v>
      </c>
      <c r="B712" s="3" t="s">
        <v>1465</v>
      </c>
      <c r="C712" s="4" t="s">
        <v>1501</v>
      </c>
      <c r="D712" s="4" t="s">
        <v>1502</v>
      </c>
    </row>
    <row r="713" spans="1:4">
      <c r="A713" s="3" t="s">
        <v>1466</v>
      </c>
      <c r="B713" s="3" t="s">
        <v>1467</v>
      </c>
      <c r="C713" s="4" t="s">
        <v>1503</v>
      </c>
      <c r="D713" s="4" t="s">
        <v>1504</v>
      </c>
    </row>
    <row r="714" spans="1:4">
      <c r="A714" s="3" t="s">
        <v>1468</v>
      </c>
      <c r="B714" s="3" t="s">
        <v>1469</v>
      </c>
      <c r="C714" s="4" t="s">
        <v>1505</v>
      </c>
      <c r="D714" s="4" t="s">
        <v>1506</v>
      </c>
    </row>
    <row r="715" spans="1:4">
      <c r="A715" s="3" t="s">
        <v>1470</v>
      </c>
      <c r="B715" s="3" t="s">
        <v>1471</v>
      </c>
      <c r="C715" s="4" t="s">
        <v>1507</v>
      </c>
      <c r="D715" s="4" t="s">
        <v>1508</v>
      </c>
    </row>
    <row r="716" spans="1:4">
      <c r="A716" s="3" t="s">
        <v>1472</v>
      </c>
      <c r="B716" s="3" t="s">
        <v>1473</v>
      </c>
      <c r="C716" s="4" t="s">
        <v>1509</v>
      </c>
      <c r="D716" s="4" t="s">
        <v>1510</v>
      </c>
    </row>
    <row r="717" spans="1:4">
      <c r="A717" s="3" t="s">
        <v>1474</v>
      </c>
      <c r="B717" s="3" t="s">
        <v>1475</v>
      </c>
      <c r="C717" s="4" t="s">
        <v>1511</v>
      </c>
      <c r="D717" s="4" t="s">
        <v>1512</v>
      </c>
    </row>
    <row r="718" spans="1:4">
      <c r="A718" s="3" t="s">
        <v>1476</v>
      </c>
      <c r="B718" s="3" t="s">
        <v>1477</v>
      </c>
      <c r="C718" s="4" t="s">
        <v>1513</v>
      </c>
      <c r="D718" s="4" t="s">
        <v>1514</v>
      </c>
    </row>
    <row r="719" spans="1:4">
      <c r="A719" s="3" t="s">
        <v>1478</v>
      </c>
      <c r="B719" s="3" t="s">
        <v>1479</v>
      </c>
      <c r="C719" s="4" t="s">
        <v>1515</v>
      </c>
      <c r="D719" s="4" t="s">
        <v>1516</v>
      </c>
    </row>
    <row r="720" spans="1:4">
      <c r="A720" s="3" t="s">
        <v>1480</v>
      </c>
      <c r="B720" s="3" t="s">
        <v>1481</v>
      </c>
      <c r="C720" s="4" t="s">
        <v>1517</v>
      </c>
      <c r="D720" s="4" t="s">
        <v>1518</v>
      </c>
    </row>
    <row r="721" spans="1:4">
      <c r="A721" s="3" t="s">
        <v>1482</v>
      </c>
      <c r="B721" s="3" t="s">
        <v>1483</v>
      </c>
      <c r="C721" s="4" t="s">
        <v>1519</v>
      </c>
      <c r="D721" s="4" t="s">
        <v>1520</v>
      </c>
    </row>
    <row r="722" spans="1:4">
      <c r="A722" s="3" t="s">
        <v>1484</v>
      </c>
      <c r="B722" s="3" t="s">
        <v>1485</v>
      </c>
      <c r="C722" s="4" t="s">
        <v>1521</v>
      </c>
      <c r="D722" s="4" t="s">
        <v>1522</v>
      </c>
    </row>
    <row r="723" spans="1:4">
      <c r="A723" s="3" t="s">
        <v>917</v>
      </c>
      <c r="B723" s="3" t="s">
        <v>1486</v>
      </c>
      <c r="C723" s="4" t="s">
        <v>1523</v>
      </c>
      <c r="D723" s="4" t="s">
        <v>1524</v>
      </c>
    </row>
    <row r="724" spans="1:4">
      <c r="A724" s="3" t="s">
        <v>1487</v>
      </c>
      <c r="B724" s="3" t="s">
        <v>1488</v>
      </c>
      <c r="C724" s="4" t="s">
        <v>1525</v>
      </c>
      <c r="D724" s="4" t="s">
        <v>1526</v>
      </c>
    </row>
    <row r="725" spans="1:4">
      <c r="A725" s="3" t="s">
        <v>1489</v>
      </c>
      <c r="B725" s="3" t="s">
        <v>1490</v>
      </c>
      <c r="C725" s="4" t="s">
        <v>1527</v>
      </c>
      <c r="D725" s="4" t="s">
        <v>1528</v>
      </c>
    </row>
    <row r="726" spans="1:4">
      <c r="A726" s="3" t="s">
        <v>1491</v>
      </c>
      <c r="B726" s="3" t="s">
        <v>1492</v>
      </c>
      <c r="C726" s="4" t="s">
        <v>1529</v>
      </c>
      <c r="D726" s="4" t="s">
        <v>1530</v>
      </c>
    </row>
    <row r="727" spans="1:4">
      <c r="A727" s="3" t="s">
        <v>1493</v>
      </c>
      <c r="B727" s="3" t="s">
        <v>1494</v>
      </c>
      <c r="C727" s="4" t="s">
        <v>1531</v>
      </c>
      <c r="D727" s="4" t="s">
        <v>1532</v>
      </c>
    </row>
    <row r="728" spans="1:4">
      <c r="A728" s="3" t="s">
        <v>1497</v>
      </c>
      <c r="B728" s="3" t="s">
        <v>1498</v>
      </c>
      <c r="C728" s="4" t="s">
        <v>1533</v>
      </c>
      <c r="D728" s="4" t="s">
        <v>1534</v>
      </c>
    </row>
    <row r="729" spans="1:4">
      <c r="A729" s="3" t="s">
        <v>1501</v>
      </c>
      <c r="B729" s="3" t="s">
        <v>1502</v>
      </c>
      <c r="C729" s="4" t="s">
        <v>1535</v>
      </c>
      <c r="D729" s="4" t="s">
        <v>1536</v>
      </c>
    </row>
    <row r="730" spans="1:4">
      <c r="A730" s="3" t="s">
        <v>1503</v>
      </c>
      <c r="B730" s="3" t="s">
        <v>1504</v>
      </c>
      <c r="C730" s="4" t="s">
        <v>1537</v>
      </c>
      <c r="D730" s="4" t="s">
        <v>1538</v>
      </c>
    </row>
    <row r="731" spans="1:4">
      <c r="A731" s="3" t="s">
        <v>1505</v>
      </c>
      <c r="B731" s="3" t="s">
        <v>1506</v>
      </c>
      <c r="C731" s="4" t="s">
        <v>1539</v>
      </c>
      <c r="D731" s="4" t="s">
        <v>1540</v>
      </c>
    </row>
    <row r="732" spans="1:4">
      <c r="A732" s="3" t="s">
        <v>1507</v>
      </c>
      <c r="B732" s="3" t="s">
        <v>1508</v>
      </c>
      <c r="C732" s="4" t="s">
        <v>1541</v>
      </c>
      <c r="D732" s="4" t="s">
        <v>1542</v>
      </c>
    </row>
    <row r="733" spans="1:4">
      <c r="A733" s="3" t="s">
        <v>1509</v>
      </c>
      <c r="B733" s="3" t="s">
        <v>1510</v>
      </c>
      <c r="C733" s="4" t="s">
        <v>1543</v>
      </c>
      <c r="D733" s="4" t="s">
        <v>1544</v>
      </c>
    </row>
    <row r="734" spans="1:4">
      <c r="A734" s="3" t="s">
        <v>1511</v>
      </c>
      <c r="B734" s="3" t="s">
        <v>1512</v>
      </c>
      <c r="C734" s="4" t="s">
        <v>1545</v>
      </c>
      <c r="D734" s="4" t="s">
        <v>1546</v>
      </c>
    </row>
    <row r="735" spans="1:4">
      <c r="A735" s="3" t="s">
        <v>1513</v>
      </c>
      <c r="B735" s="3" t="s">
        <v>1514</v>
      </c>
      <c r="C735" s="4" t="s">
        <v>1547</v>
      </c>
      <c r="D735" s="4" t="s">
        <v>1548</v>
      </c>
    </row>
    <row r="736" spans="1:4">
      <c r="A736" s="3" t="s">
        <v>1515</v>
      </c>
      <c r="B736" s="3" t="s">
        <v>1516</v>
      </c>
      <c r="C736" s="4" t="s">
        <v>1549</v>
      </c>
      <c r="D736" s="4" t="s">
        <v>1550</v>
      </c>
    </row>
    <row r="737" spans="1:4">
      <c r="A737" s="3" t="s">
        <v>1517</v>
      </c>
      <c r="B737" s="3" t="s">
        <v>1518</v>
      </c>
      <c r="C737" s="4" t="s">
        <v>1551</v>
      </c>
      <c r="D737" s="4" t="s">
        <v>1552</v>
      </c>
    </row>
    <row r="738" spans="1:4">
      <c r="A738" s="3" t="s">
        <v>1519</v>
      </c>
      <c r="B738" s="3" t="s">
        <v>1520</v>
      </c>
      <c r="C738" s="4" t="s">
        <v>1553</v>
      </c>
      <c r="D738" s="4" t="s">
        <v>1554</v>
      </c>
    </row>
    <row r="739" spans="1:4">
      <c r="A739" s="3" t="s">
        <v>1521</v>
      </c>
      <c r="B739" s="3" t="s">
        <v>1522</v>
      </c>
      <c r="C739" s="4" t="s">
        <v>1555</v>
      </c>
      <c r="D739" s="4" t="s">
        <v>1556</v>
      </c>
    </row>
    <row r="740" spans="1:4">
      <c r="A740" s="3" t="s">
        <v>1523</v>
      </c>
      <c r="B740" s="3" t="s">
        <v>1524</v>
      </c>
      <c r="C740" s="4" t="s">
        <v>1557</v>
      </c>
      <c r="D740" s="4" t="s">
        <v>1558</v>
      </c>
    </row>
    <row r="741" spans="1:4">
      <c r="A741" s="3" t="s">
        <v>1525</v>
      </c>
      <c r="B741" s="3" t="s">
        <v>1526</v>
      </c>
      <c r="C741" s="4" t="s">
        <v>1559</v>
      </c>
      <c r="D741" s="4" t="s">
        <v>1560</v>
      </c>
    </row>
    <row r="742" spans="1:4">
      <c r="A742" s="3" t="s">
        <v>1527</v>
      </c>
      <c r="B742" s="3" t="s">
        <v>1528</v>
      </c>
      <c r="C742" s="4" t="s">
        <v>1561</v>
      </c>
      <c r="D742" s="4" t="s">
        <v>1562</v>
      </c>
    </row>
    <row r="743" spans="1:4">
      <c r="A743" s="3" t="s">
        <v>1529</v>
      </c>
      <c r="B743" s="3" t="s">
        <v>1530</v>
      </c>
      <c r="C743" s="4" t="s">
        <v>1563</v>
      </c>
      <c r="D743" s="4" t="s">
        <v>1564</v>
      </c>
    </row>
    <row r="744" spans="1:4">
      <c r="A744" s="3" t="s">
        <v>1531</v>
      </c>
      <c r="B744" s="3" t="s">
        <v>1532</v>
      </c>
      <c r="C744" s="4" t="s">
        <v>1565</v>
      </c>
      <c r="D744" s="4" t="s">
        <v>1566</v>
      </c>
    </row>
    <row r="745" spans="1:4">
      <c r="A745" s="3" t="s">
        <v>1533</v>
      </c>
      <c r="B745" s="3" t="s">
        <v>1534</v>
      </c>
      <c r="C745" s="4" t="s">
        <v>1567</v>
      </c>
      <c r="D745" s="4" t="s">
        <v>1568</v>
      </c>
    </row>
    <row r="746" spans="1:4">
      <c r="A746" s="3" t="s">
        <v>1535</v>
      </c>
      <c r="B746" s="3" t="s">
        <v>1536</v>
      </c>
      <c r="C746" s="4" t="s">
        <v>1569</v>
      </c>
      <c r="D746" s="4" t="s">
        <v>1570</v>
      </c>
    </row>
    <row r="747" spans="1:4">
      <c r="A747" s="3" t="s">
        <v>1537</v>
      </c>
      <c r="B747" s="3" t="s">
        <v>1538</v>
      </c>
      <c r="C747" s="4" t="s">
        <v>1571</v>
      </c>
      <c r="D747" s="4" t="s">
        <v>1572</v>
      </c>
    </row>
    <row r="748" spans="1:4">
      <c r="A748" s="3" t="s">
        <v>1539</v>
      </c>
      <c r="B748" s="3" t="s">
        <v>1540</v>
      </c>
      <c r="C748" s="4" t="s">
        <v>133</v>
      </c>
      <c r="D748" s="4" t="s">
        <v>1573</v>
      </c>
    </row>
    <row r="749" spans="1:4">
      <c r="A749" s="3" t="s">
        <v>1541</v>
      </c>
      <c r="B749" s="3" t="s">
        <v>1542</v>
      </c>
      <c r="C749" s="4" t="s">
        <v>1574</v>
      </c>
      <c r="D749" s="4" t="s">
        <v>1575</v>
      </c>
    </row>
    <row r="750" spans="1:4">
      <c r="A750" s="3" t="s">
        <v>1543</v>
      </c>
      <c r="B750" s="3" t="s">
        <v>1544</v>
      </c>
      <c r="C750" s="4" t="s">
        <v>1576</v>
      </c>
      <c r="D750" s="4" t="s">
        <v>1577</v>
      </c>
    </row>
    <row r="751" spans="1:4">
      <c r="A751" s="3" t="s">
        <v>1545</v>
      </c>
      <c r="B751" s="3" t="s">
        <v>1546</v>
      </c>
      <c r="C751" s="4" t="s">
        <v>1578</v>
      </c>
      <c r="D751" s="4" t="s">
        <v>1579</v>
      </c>
    </row>
    <row r="752" spans="1:4">
      <c r="A752" s="3" t="s">
        <v>1547</v>
      </c>
      <c r="B752" s="3" t="s">
        <v>1548</v>
      </c>
      <c r="C752" s="4" t="s">
        <v>1580</v>
      </c>
      <c r="D752" s="4" t="s">
        <v>1581</v>
      </c>
    </row>
    <row r="753" spans="1:4">
      <c r="A753" s="3" t="s">
        <v>1549</v>
      </c>
      <c r="B753" s="3" t="s">
        <v>1550</v>
      </c>
      <c r="C753" s="4" t="s">
        <v>1582</v>
      </c>
      <c r="D753" s="4" t="s">
        <v>1583</v>
      </c>
    </row>
    <row r="754" spans="1:4">
      <c r="A754" s="3" t="s">
        <v>1551</v>
      </c>
      <c r="B754" s="3" t="s">
        <v>1552</v>
      </c>
      <c r="C754" s="4" t="s">
        <v>1584</v>
      </c>
      <c r="D754" s="4" t="s">
        <v>1585</v>
      </c>
    </row>
    <row r="755" spans="1:4">
      <c r="A755" s="3" t="s">
        <v>1553</v>
      </c>
      <c r="B755" s="3" t="s">
        <v>1554</v>
      </c>
      <c r="C755" s="4" t="s">
        <v>1586</v>
      </c>
      <c r="D755" s="4" t="s">
        <v>1587</v>
      </c>
    </row>
    <row r="756" spans="1:4">
      <c r="A756" s="3" t="s">
        <v>1555</v>
      </c>
      <c r="B756" s="3" t="s">
        <v>1556</v>
      </c>
      <c r="C756" s="4" t="s">
        <v>1588</v>
      </c>
      <c r="D756" s="4" t="s">
        <v>1589</v>
      </c>
    </row>
    <row r="757" spans="1:4">
      <c r="A757" s="3" t="s">
        <v>1557</v>
      </c>
      <c r="B757" s="3" t="s">
        <v>1558</v>
      </c>
      <c r="C757" s="5" t="s">
        <v>1590</v>
      </c>
      <c r="D757" s="5" t="s">
        <v>1591</v>
      </c>
    </row>
    <row r="758" spans="1:4">
      <c r="A758" s="3" t="s">
        <v>1559</v>
      </c>
      <c r="B758" s="3" t="s">
        <v>1560</v>
      </c>
      <c r="C758" s="4" t="s">
        <v>1592</v>
      </c>
      <c r="D758" s="4" t="s">
        <v>1593</v>
      </c>
    </row>
    <row r="759" spans="1:4">
      <c r="A759" s="3" t="s">
        <v>1561</v>
      </c>
      <c r="B759" s="3" t="s">
        <v>1562</v>
      </c>
      <c r="C759" s="4" t="s">
        <v>1594</v>
      </c>
      <c r="D759" s="4" t="s">
        <v>1595</v>
      </c>
    </row>
    <row r="760" spans="1:4">
      <c r="A760" s="3" t="s">
        <v>1563</v>
      </c>
      <c r="B760" s="3" t="s">
        <v>1564</v>
      </c>
      <c r="C760" s="4" t="s">
        <v>1596</v>
      </c>
      <c r="D760" s="4" t="s">
        <v>1597</v>
      </c>
    </row>
    <row r="761" spans="1:4">
      <c r="A761" s="3" t="s">
        <v>1565</v>
      </c>
      <c r="B761" s="3" t="s">
        <v>1566</v>
      </c>
      <c r="C761" s="4" t="s">
        <v>1598</v>
      </c>
      <c r="D761" s="4" t="s">
        <v>1599</v>
      </c>
    </row>
    <row r="762" spans="1:4">
      <c r="A762" s="3" t="s">
        <v>1567</v>
      </c>
      <c r="B762" s="3" t="s">
        <v>1568</v>
      </c>
      <c r="C762" s="4" t="s">
        <v>1600</v>
      </c>
      <c r="D762" s="4" t="s">
        <v>1601</v>
      </c>
    </row>
    <row r="763" spans="1:4">
      <c r="A763" s="3" t="s">
        <v>1569</v>
      </c>
      <c r="B763" s="3" t="s">
        <v>1570</v>
      </c>
      <c r="C763" s="4" t="s">
        <v>1602</v>
      </c>
      <c r="D763" s="4" t="s">
        <v>1603</v>
      </c>
    </row>
    <row r="764" spans="1:4">
      <c r="A764" s="3" t="s">
        <v>1571</v>
      </c>
      <c r="B764" s="3" t="s">
        <v>1572</v>
      </c>
      <c r="C764" s="4" t="s">
        <v>1604</v>
      </c>
      <c r="D764" s="4" t="s">
        <v>1605</v>
      </c>
    </row>
    <row r="765" spans="1:4">
      <c r="A765" s="3" t="s">
        <v>133</v>
      </c>
      <c r="B765" s="3" t="s">
        <v>1573</v>
      </c>
      <c r="C765" s="4" t="s">
        <v>1606</v>
      </c>
      <c r="D765" s="4" t="s">
        <v>1607</v>
      </c>
    </row>
    <row r="766" spans="1:4">
      <c r="A766" s="3" t="s">
        <v>1574</v>
      </c>
      <c r="B766" s="3" t="s">
        <v>1575</v>
      </c>
      <c r="C766" s="4" t="s">
        <v>1608</v>
      </c>
      <c r="D766" s="4" t="s">
        <v>1609</v>
      </c>
    </row>
    <row r="767" spans="1:4">
      <c r="A767" s="3" t="s">
        <v>1576</v>
      </c>
      <c r="B767" s="3" t="s">
        <v>1577</v>
      </c>
      <c r="C767" s="4" t="s">
        <v>1610</v>
      </c>
      <c r="D767" s="4" t="s">
        <v>1611</v>
      </c>
    </row>
    <row r="768" spans="1:4">
      <c r="A768" s="3" t="s">
        <v>1578</v>
      </c>
      <c r="B768" s="3" t="s">
        <v>1579</v>
      </c>
      <c r="C768" s="4" t="s">
        <v>1612</v>
      </c>
      <c r="D768" s="4" t="s">
        <v>1613</v>
      </c>
    </row>
    <row r="769" spans="1:4">
      <c r="A769" s="3" t="s">
        <v>1580</v>
      </c>
      <c r="B769" s="3" t="s">
        <v>1581</v>
      </c>
      <c r="C769" s="4" t="s">
        <v>1614</v>
      </c>
      <c r="D769" s="4" t="s">
        <v>1615</v>
      </c>
    </row>
    <row r="770" spans="1:4">
      <c r="A770" s="3" t="s">
        <v>1582</v>
      </c>
      <c r="B770" s="3" t="s">
        <v>1583</v>
      </c>
      <c r="C770" s="4" t="s">
        <v>1616</v>
      </c>
      <c r="D770" s="4" t="s">
        <v>1617</v>
      </c>
    </row>
    <row r="771" spans="1:4">
      <c r="A771" s="3" t="s">
        <v>1584</v>
      </c>
      <c r="B771" s="3" t="s">
        <v>1585</v>
      </c>
      <c r="C771" s="4" t="s">
        <v>1618</v>
      </c>
      <c r="D771" s="4" t="s">
        <v>1619</v>
      </c>
    </row>
    <row r="772" spans="1:4">
      <c r="A772" s="3" t="s">
        <v>1586</v>
      </c>
      <c r="B772" s="3" t="s">
        <v>1587</v>
      </c>
      <c r="C772" s="4" t="s">
        <v>1620</v>
      </c>
      <c r="D772" s="4" t="s">
        <v>1621</v>
      </c>
    </row>
    <row r="773" spans="1:4">
      <c r="A773" s="3" t="s">
        <v>1588</v>
      </c>
      <c r="B773" s="3" t="s">
        <v>1589</v>
      </c>
      <c r="C773" s="4" t="s">
        <v>1622</v>
      </c>
      <c r="D773" s="4" t="s">
        <v>1623</v>
      </c>
    </row>
    <row r="774" spans="1:4">
      <c r="A774" s="3" t="s">
        <v>1590</v>
      </c>
      <c r="B774" s="3" t="s">
        <v>1591</v>
      </c>
      <c r="C774" s="4" t="s">
        <v>1624</v>
      </c>
      <c r="D774" s="4" t="s">
        <v>1625</v>
      </c>
    </row>
    <row r="775" spans="1:4">
      <c r="A775" s="3" t="s">
        <v>1592</v>
      </c>
      <c r="B775" s="3" t="s">
        <v>1593</v>
      </c>
      <c r="C775" s="4" t="s">
        <v>1626</v>
      </c>
      <c r="D775" s="4" t="s">
        <v>1627</v>
      </c>
    </row>
    <row r="776" spans="1:4">
      <c r="A776" s="3" t="s">
        <v>1594</v>
      </c>
      <c r="B776" s="3" t="s">
        <v>1595</v>
      </c>
      <c r="C776" s="4" t="s">
        <v>1628</v>
      </c>
      <c r="D776" s="4" t="s">
        <v>1629</v>
      </c>
    </row>
    <row r="777" spans="1:4">
      <c r="A777" s="3" t="s">
        <v>1596</v>
      </c>
      <c r="B777" s="3" t="s">
        <v>1597</v>
      </c>
      <c r="C777" s="4" t="s">
        <v>1630</v>
      </c>
      <c r="D777" s="4" t="s">
        <v>1631</v>
      </c>
    </row>
    <row r="778" spans="1:4">
      <c r="A778" s="3" t="s">
        <v>1598</v>
      </c>
      <c r="B778" s="3" t="s">
        <v>1599</v>
      </c>
      <c r="C778" s="4" t="s">
        <v>1632</v>
      </c>
      <c r="D778" s="4" t="s">
        <v>1633</v>
      </c>
    </row>
    <row r="779" spans="1:4">
      <c r="A779" s="3" t="s">
        <v>1600</v>
      </c>
      <c r="B779" s="3" t="s">
        <v>1601</v>
      </c>
      <c r="C779" s="4" t="s">
        <v>1634</v>
      </c>
      <c r="D779" s="4" t="s">
        <v>1635</v>
      </c>
    </row>
    <row r="780" spans="1:4">
      <c r="A780" s="3" t="s">
        <v>1602</v>
      </c>
      <c r="B780" s="3" t="s">
        <v>1603</v>
      </c>
      <c r="C780" s="4" t="s">
        <v>1636</v>
      </c>
      <c r="D780" s="4" t="s">
        <v>1637</v>
      </c>
    </row>
    <row r="781" spans="1:4">
      <c r="A781" s="3" t="s">
        <v>1604</v>
      </c>
      <c r="B781" s="3" t="s">
        <v>1605</v>
      </c>
      <c r="C781" s="4" t="s">
        <v>1638</v>
      </c>
      <c r="D781" s="4" t="s">
        <v>1639</v>
      </c>
    </row>
    <row r="782" spans="1:4">
      <c r="A782" s="3" t="s">
        <v>1606</v>
      </c>
      <c r="B782" s="3" t="s">
        <v>1607</v>
      </c>
      <c r="C782" s="4" t="s">
        <v>1640</v>
      </c>
      <c r="D782" s="4" t="s">
        <v>1641</v>
      </c>
    </row>
    <row r="783" spans="1:4">
      <c r="A783" s="3" t="s">
        <v>1608</v>
      </c>
      <c r="B783" s="3" t="s">
        <v>1609</v>
      </c>
      <c r="C783" s="4" t="s">
        <v>1642</v>
      </c>
      <c r="D783" s="4" t="s">
        <v>1643</v>
      </c>
    </row>
    <row r="784" spans="1:4">
      <c r="A784" s="3" t="s">
        <v>1610</v>
      </c>
      <c r="B784" s="3" t="s">
        <v>1611</v>
      </c>
      <c r="C784" s="4" t="s">
        <v>1644</v>
      </c>
      <c r="D784" s="4" t="s">
        <v>1645</v>
      </c>
    </row>
    <row r="785" spans="1:4">
      <c r="A785" s="3" t="s">
        <v>1612</v>
      </c>
      <c r="B785" s="3" t="s">
        <v>1613</v>
      </c>
      <c r="C785" s="4" t="s">
        <v>1646</v>
      </c>
      <c r="D785" s="4" t="s">
        <v>1647</v>
      </c>
    </row>
    <row r="786" spans="1:4">
      <c r="A786" s="3" t="s">
        <v>1614</v>
      </c>
      <c r="B786" s="3" t="s">
        <v>1615</v>
      </c>
      <c r="C786" s="4" t="s">
        <v>1648</v>
      </c>
      <c r="D786" s="4" t="s">
        <v>1649</v>
      </c>
    </row>
    <row r="787" spans="1:4">
      <c r="A787" s="3" t="s">
        <v>1616</v>
      </c>
      <c r="B787" s="3" t="s">
        <v>1617</v>
      </c>
      <c r="C787" s="4" t="s">
        <v>1650</v>
      </c>
      <c r="D787" s="4" t="s">
        <v>1651</v>
      </c>
    </row>
    <row r="788" spans="1:4">
      <c r="A788" s="3" t="s">
        <v>1618</v>
      </c>
      <c r="B788" s="3" t="s">
        <v>1619</v>
      </c>
      <c r="C788" s="4" t="s">
        <v>1652</v>
      </c>
      <c r="D788" s="4" t="s">
        <v>1653</v>
      </c>
    </row>
    <row r="789" spans="1:4">
      <c r="A789" s="3" t="s">
        <v>1620</v>
      </c>
      <c r="B789" s="3" t="s">
        <v>1621</v>
      </c>
      <c r="C789" s="4" t="s">
        <v>1654</v>
      </c>
      <c r="D789" s="4" t="s">
        <v>1655</v>
      </c>
    </row>
    <row r="790" spans="1:4">
      <c r="A790" s="3" t="s">
        <v>1622</v>
      </c>
      <c r="B790" s="3" t="s">
        <v>1623</v>
      </c>
      <c r="C790" s="4" t="s">
        <v>1656</v>
      </c>
      <c r="D790" s="4" t="s">
        <v>1657</v>
      </c>
    </row>
    <row r="791" spans="1:4">
      <c r="A791" s="3" t="s">
        <v>1624</v>
      </c>
      <c r="B791" s="3" t="s">
        <v>1625</v>
      </c>
      <c r="C791" s="4" t="s">
        <v>1658</v>
      </c>
      <c r="D791" s="4" t="s">
        <v>1659</v>
      </c>
    </row>
    <row r="792" spans="1:4">
      <c r="A792" s="3" t="s">
        <v>1626</v>
      </c>
      <c r="B792" s="3" t="s">
        <v>1627</v>
      </c>
      <c r="C792" s="4" t="s">
        <v>1660</v>
      </c>
      <c r="D792" s="4" t="s">
        <v>1661</v>
      </c>
    </row>
    <row r="793" spans="1:4">
      <c r="A793" s="3" t="s">
        <v>1628</v>
      </c>
      <c r="B793" s="3" t="s">
        <v>1629</v>
      </c>
      <c r="C793" s="4" t="s">
        <v>1662</v>
      </c>
      <c r="D793" s="4" t="s">
        <v>1663</v>
      </c>
    </row>
    <row r="794" spans="1:4">
      <c r="A794" s="3" t="s">
        <v>1630</v>
      </c>
      <c r="B794" s="3" t="s">
        <v>1631</v>
      </c>
      <c r="C794" s="4" t="s">
        <v>1664</v>
      </c>
      <c r="D794" s="4" t="s">
        <v>1665</v>
      </c>
    </row>
    <row r="795" spans="1:4">
      <c r="A795" s="3" t="s">
        <v>1632</v>
      </c>
      <c r="B795" s="3" t="s">
        <v>1633</v>
      </c>
      <c r="C795" s="4" t="s">
        <v>1666</v>
      </c>
      <c r="D795" s="4" t="s">
        <v>1667</v>
      </c>
    </row>
    <row r="796" spans="1:4">
      <c r="A796" s="3" t="s">
        <v>1634</v>
      </c>
      <c r="B796" s="3" t="s">
        <v>1635</v>
      </c>
      <c r="C796" s="4" t="s">
        <v>1668</v>
      </c>
      <c r="D796" s="4" t="s">
        <v>1669</v>
      </c>
    </row>
    <row r="797" spans="1:4">
      <c r="A797" s="3" t="s">
        <v>1636</v>
      </c>
      <c r="B797" s="3" t="s">
        <v>1637</v>
      </c>
      <c r="C797" s="4" t="s">
        <v>1670</v>
      </c>
      <c r="D797" s="4" t="s">
        <v>1671</v>
      </c>
    </row>
    <row r="798" spans="1:4">
      <c r="A798" s="3" t="s">
        <v>1638</v>
      </c>
      <c r="B798" s="3" t="s">
        <v>1639</v>
      </c>
      <c r="C798" s="4" t="s">
        <v>1672</v>
      </c>
      <c r="D798" s="4" t="s">
        <v>1673</v>
      </c>
    </row>
    <row r="799" spans="1:4">
      <c r="A799" s="3" t="s">
        <v>1640</v>
      </c>
      <c r="B799" s="3" t="s">
        <v>1641</v>
      </c>
      <c r="C799" s="4" t="s">
        <v>1674</v>
      </c>
      <c r="D799" s="4" t="s">
        <v>1675</v>
      </c>
    </row>
    <row r="800" spans="1:4">
      <c r="A800" s="3" t="s">
        <v>1642</v>
      </c>
      <c r="B800" s="3" t="s">
        <v>1643</v>
      </c>
      <c r="C800" s="4" t="s">
        <v>1676</v>
      </c>
      <c r="D800" s="4" t="s">
        <v>1677</v>
      </c>
    </row>
    <row r="801" spans="1:4">
      <c r="A801" s="3" t="s">
        <v>1644</v>
      </c>
      <c r="B801" s="3" t="s">
        <v>1645</v>
      </c>
      <c r="C801" s="4" t="s">
        <v>1678</v>
      </c>
      <c r="D801" s="4" t="s">
        <v>1679</v>
      </c>
    </row>
    <row r="802" spans="1:4">
      <c r="A802" s="3" t="s">
        <v>1646</v>
      </c>
      <c r="B802" s="3" t="s">
        <v>1647</v>
      </c>
      <c r="C802" s="4" t="s">
        <v>1680</v>
      </c>
      <c r="D802" s="4" t="s">
        <v>1681</v>
      </c>
    </row>
    <row r="803" spans="1:4">
      <c r="A803" s="3" t="s">
        <v>1648</v>
      </c>
      <c r="B803" s="3" t="s">
        <v>1649</v>
      </c>
      <c r="C803" s="4" t="s">
        <v>1682</v>
      </c>
      <c r="D803" s="4" t="s">
        <v>1683</v>
      </c>
    </row>
    <row r="804" spans="1:4">
      <c r="A804" s="3" t="s">
        <v>1650</v>
      </c>
      <c r="B804" s="3" t="s">
        <v>1651</v>
      </c>
      <c r="C804" s="4" t="s">
        <v>1684</v>
      </c>
      <c r="D804" s="4" t="s">
        <v>1685</v>
      </c>
    </row>
    <row r="805" spans="1:4">
      <c r="A805" s="3" t="s">
        <v>1652</v>
      </c>
      <c r="B805" s="3" t="s">
        <v>1653</v>
      </c>
      <c r="C805" s="4" t="s">
        <v>1686</v>
      </c>
      <c r="D805" s="4" t="s">
        <v>1687</v>
      </c>
    </row>
    <row r="806" spans="1:4">
      <c r="A806" s="3" t="s">
        <v>1654</v>
      </c>
      <c r="B806" s="3" t="s">
        <v>1655</v>
      </c>
      <c r="C806" s="4" t="s">
        <v>1688</v>
      </c>
      <c r="D806" s="4" t="s">
        <v>1689</v>
      </c>
    </row>
    <row r="807" spans="1:4">
      <c r="A807" s="3" t="s">
        <v>1690</v>
      </c>
      <c r="B807" s="3" t="s">
        <v>1691</v>
      </c>
      <c r="C807" s="4" t="s">
        <v>1692</v>
      </c>
      <c r="D807" s="4" t="s">
        <v>1693</v>
      </c>
    </row>
    <row r="808" spans="1:4">
      <c r="A808" s="3" t="s">
        <v>1656</v>
      </c>
      <c r="B808" s="3" t="s">
        <v>1657</v>
      </c>
      <c r="C808" s="4" t="s">
        <v>1694</v>
      </c>
      <c r="D808" s="4" t="s">
        <v>1695</v>
      </c>
    </row>
    <row r="809" spans="1:4">
      <c r="A809" s="3" t="s">
        <v>1658</v>
      </c>
      <c r="B809" s="3" t="s">
        <v>1659</v>
      </c>
      <c r="C809" s="4" t="s">
        <v>1696</v>
      </c>
      <c r="D809" s="4" t="s">
        <v>1697</v>
      </c>
    </row>
    <row r="810" spans="1:4">
      <c r="A810" s="3" t="s">
        <v>1660</v>
      </c>
      <c r="B810" s="3" t="s">
        <v>1661</v>
      </c>
      <c r="C810" s="4" t="s">
        <v>1698</v>
      </c>
      <c r="D810" s="4" t="s">
        <v>1699</v>
      </c>
    </row>
    <row r="811" spans="1:4">
      <c r="A811" s="3" t="s">
        <v>1662</v>
      </c>
      <c r="B811" s="3" t="s">
        <v>1663</v>
      </c>
      <c r="C811" s="4" t="s">
        <v>1700</v>
      </c>
      <c r="D811" s="4" t="s">
        <v>1701</v>
      </c>
    </row>
    <row r="812" spans="1:4">
      <c r="A812" s="3" t="s">
        <v>1664</v>
      </c>
      <c r="B812" s="3" t="s">
        <v>1665</v>
      </c>
      <c r="C812" s="4" t="s">
        <v>1702</v>
      </c>
      <c r="D812" s="4" t="s">
        <v>1703</v>
      </c>
    </row>
    <row r="813" spans="1:4">
      <c r="A813" s="3" t="s">
        <v>1666</v>
      </c>
      <c r="B813" s="3" t="s">
        <v>1667</v>
      </c>
      <c r="C813" s="4" t="s">
        <v>1704</v>
      </c>
      <c r="D813" s="4" t="s">
        <v>1705</v>
      </c>
    </row>
    <row r="814" spans="1:4">
      <c r="A814" s="3" t="s">
        <v>1668</v>
      </c>
      <c r="B814" s="3" t="s">
        <v>1669</v>
      </c>
      <c r="C814" s="4" t="s">
        <v>1706</v>
      </c>
      <c r="D814" s="4" t="s">
        <v>1707</v>
      </c>
    </row>
    <row r="815" spans="1:4">
      <c r="A815" s="3" t="s">
        <v>1670</v>
      </c>
      <c r="B815" s="3" t="s">
        <v>1671</v>
      </c>
      <c r="C815" s="4" t="s">
        <v>1708</v>
      </c>
      <c r="D815" s="4" t="s">
        <v>1709</v>
      </c>
    </row>
    <row r="816" spans="1:4">
      <c r="A816" s="3" t="s">
        <v>1672</v>
      </c>
      <c r="B816" s="3" t="s">
        <v>1673</v>
      </c>
      <c r="C816" s="4" t="s">
        <v>1710</v>
      </c>
      <c r="D816" s="4" t="s">
        <v>1711</v>
      </c>
    </row>
    <row r="817" spans="1:4">
      <c r="A817" s="3" t="s">
        <v>1674</v>
      </c>
      <c r="B817" s="3" t="s">
        <v>1675</v>
      </c>
      <c r="C817" s="4" t="s">
        <v>1712</v>
      </c>
      <c r="D817" s="4" t="s">
        <v>1713</v>
      </c>
    </row>
    <row r="818" spans="1:4">
      <c r="A818" s="3" t="s">
        <v>1676</v>
      </c>
      <c r="B818" s="3" t="s">
        <v>1677</v>
      </c>
      <c r="C818" s="4" t="s">
        <v>1714</v>
      </c>
      <c r="D818" s="4" t="s">
        <v>1715</v>
      </c>
    </row>
    <row r="819" spans="1:4">
      <c r="A819" s="3" t="s">
        <v>1678</v>
      </c>
      <c r="B819" s="3" t="s">
        <v>1679</v>
      </c>
      <c r="C819" s="4" t="s">
        <v>1716</v>
      </c>
      <c r="D819" s="4" t="s">
        <v>1717</v>
      </c>
    </row>
    <row r="820" spans="1:4">
      <c r="A820" s="3" t="s">
        <v>1680</v>
      </c>
      <c r="B820" s="3" t="s">
        <v>1681</v>
      </c>
      <c r="C820" s="4" t="s">
        <v>1718</v>
      </c>
      <c r="D820" s="4" t="s">
        <v>1719</v>
      </c>
    </row>
    <row r="821" spans="1:4">
      <c r="A821" s="3" t="s">
        <v>1682</v>
      </c>
      <c r="B821" s="3" t="s">
        <v>1683</v>
      </c>
      <c r="C821" s="4" t="s">
        <v>1720</v>
      </c>
      <c r="D821" s="4" t="s">
        <v>1721</v>
      </c>
    </row>
    <row r="822" spans="1:4">
      <c r="A822" s="3" t="s">
        <v>1684</v>
      </c>
      <c r="B822" s="3" t="s">
        <v>1685</v>
      </c>
      <c r="C822" s="4" t="s">
        <v>1722</v>
      </c>
      <c r="D822" s="4" t="s">
        <v>1723</v>
      </c>
    </row>
    <row r="823" spans="1:4">
      <c r="A823" s="3" t="s">
        <v>1686</v>
      </c>
      <c r="B823" s="3" t="s">
        <v>1687</v>
      </c>
      <c r="C823" s="4" t="s">
        <v>1724</v>
      </c>
      <c r="D823" s="4" t="s">
        <v>1725</v>
      </c>
    </row>
    <row r="824" spans="1:4">
      <c r="A824" s="3" t="s">
        <v>1688</v>
      </c>
      <c r="B824" s="3" t="s">
        <v>1689</v>
      </c>
      <c r="C824" s="4" t="s">
        <v>1726</v>
      </c>
      <c r="D824" s="4" t="s">
        <v>1727</v>
      </c>
    </row>
    <row r="825" spans="1:4">
      <c r="A825" s="3" t="s">
        <v>1692</v>
      </c>
      <c r="B825" s="3" t="s">
        <v>1693</v>
      </c>
      <c r="C825" s="4" t="s">
        <v>1728</v>
      </c>
      <c r="D825" s="4" t="s">
        <v>1729</v>
      </c>
    </row>
    <row r="826" spans="1:4">
      <c r="A826" s="3" t="s">
        <v>1694</v>
      </c>
      <c r="B826" s="3" t="s">
        <v>1695</v>
      </c>
      <c r="C826" s="4" t="s">
        <v>1730</v>
      </c>
      <c r="D826" s="4" t="s">
        <v>1731</v>
      </c>
    </row>
    <row r="827" spans="1:4">
      <c r="A827" s="3" t="s">
        <v>1696</v>
      </c>
      <c r="B827" s="3" t="s">
        <v>1697</v>
      </c>
      <c r="C827" s="4" t="s">
        <v>1732</v>
      </c>
      <c r="D827" s="4" t="s">
        <v>1733</v>
      </c>
    </row>
    <row r="828" spans="1:4">
      <c r="A828" s="3" t="s">
        <v>1698</v>
      </c>
      <c r="B828" s="3" t="s">
        <v>1699</v>
      </c>
      <c r="C828" s="4" t="s">
        <v>1734</v>
      </c>
      <c r="D828" s="4" t="s">
        <v>1735</v>
      </c>
    </row>
    <row r="829" spans="1:4">
      <c r="A829" s="3" t="s">
        <v>1700</v>
      </c>
      <c r="B829" s="3" t="s">
        <v>1701</v>
      </c>
      <c r="C829" s="4" t="s">
        <v>1736</v>
      </c>
      <c r="D829" s="4" t="s">
        <v>1737</v>
      </c>
    </row>
    <row r="830" spans="1:4">
      <c r="A830" s="3" t="s">
        <v>1702</v>
      </c>
      <c r="B830" s="3" t="s">
        <v>1703</v>
      </c>
      <c r="C830" s="4" t="s">
        <v>1738</v>
      </c>
      <c r="D830" s="4" t="s">
        <v>1739</v>
      </c>
    </row>
    <row r="831" spans="1:4">
      <c r="A831" s="3" t="s">
        <v>1704</v>
      </c>
      <c r="B831" s="3" t="s">
        <v>1705</v>
      </c>
      <c r="C831" s="4" t="s">
        <v>1740</v>
      </c>
      <c r="D831" s="4" t="s">
        <v>1741</v>
      </c>
    </row>
    <row r="832" spans="1:4">
      <c r="A832" s="3" t="s">
        <v>1706</v>
      </c>
      <c r="B832" s="3" t="s">
        <v>1707</v>
      </c>
      <c r="C832" s="4" t="s">
        <v>1742</v>
      </c>
      <c r="D832" s="4" t="s">
        <v>1743</v>
      </c>
    </row>
    <row r="833" spans="1:4">
      <c r="A833" s="3" t="s">
        <v>1708</v>
      </c>
      <c r="B833" s="3" t="s">
        <v>1709</v>
      </c>
      <c r="C833" s="4" t="s">
        <v>1744</v>
      </c>
      <c r="D833" s="4" t="s">
        <v>1745</v>
      </c>
    </row>
    <row r="834" spans="1:4">
      <c r="A834" s="3" t="s">
        <v>1710</v>
      </c>
      <c r="B834" s="3" t="s">
        <v>1711</v>
      </c>
      <c r="C834" s="4" t="s">
        <v>1746</v>
      </c>
      <c r="D834" s="4" t="s">
        <v>1747</v>
      </c>
    </row>
    <row r="835" spans="1:4">
      <c r="A835" s="3" t="s">
        <v>1712</v>
      </c>
      <c r="B835" s="3" t="s">
        <v>1713</v>
      </c>
      <c r="C835" s="4" t="s">
        <v>1748</v>
      </c>
      <c r="D835" s="4" t="s">
        <v>1749</v>
      </c>
    </row>
    <row r="836" spans="1:4">
      <c r="A836" s="3" t="s">
        <v>1714</v>
      </c>
      <c r="B836" s="3" t="s">
        <v>1715</v>
      </c>
      <c r="C836" s="4" t="s">
        <v>1750</v>
      </c>
      <c r="D836" s="4" t="s">
        <v>1751</v>
      </c>
    </row>
    <row r="837" spans="1:4">
      <c r="A837" s="3" t="s">
        <v>1716</v>
      </c>
      <c r="B837" s="3" t="s">
        <v>1717</v>
      </c>
      <c r="C837" s="4" t="s">
        <v>1752</v>
      </c>
      <c r="D837" s="4" t="s">
        <v>1753</v>
      </c>
    </row>
    <row r="838" spans="1:4">
      <c r="A838" s="3" t="s">
        <v>1718</v>
      </c>
      <c r="B838" s="3" t="s">
        <v>1719</v>
      </c>
      <c r="C838" s="4" t="s">
        <v>1754</v>
      </c>
      <c r="D838" s="4" t="s">
        <v>1755</v>
      </c>
    </row>
    <row r="839" spans="1:4">
      <c r="A839" s="3" t="s">
        <v>1720</v>
      </c>
      <c r="B839" s="3" t="s">
        <v>1721</v>
      </c>
      <c r="C839" s="4" t="s">
        <v>1756</v>
      </c>
      <c r="D839" s="4" t="s">
        <v>1757</v>
      </c>
    </row>
    <row r="840" spans="1:4">
      <c r="A840" s="3" t="s">
        <v>1722</v>
      </c>
      <c r="B840" s="3" t="s">
        <v>1723</v>
      </c>
      <c r="C840" s="4" t="s">
        <v>1758</v>
      </c>
      <c r="D840" s="4" t="s">
        <v>1759</v>
      </c>
    </row>
    <row r="841" spans="1:4">
      <c r="A841" s="3" t="s">
        <v>1724</v>
      </c>
      <c r="B841" s="3" t="s">
        <v>1725</v>
      </c>
      <c r="C841" s="4" t="s">
        <v>1760</v>
      </c>
      <c r="D841" s="4" t="s">
        <v>1761</v>
      </c>
    </row>
    <row r="842" spans="1:4">
      <c r="A842" s="3" t="s">
        <v>1726</v>
      </c>
      <c r="B842" s="3" t="s">
        <v>1727</v>
      </c>
      <c r="C842" s="4" t="s">
        <v>1762</v>
      </c>
      <c r="D842" s="4" t="s">
        <v>1763</v>
      </c>
    </row>
    <row r="843" spans="1:4">
      <c r="A843" s="3" t="s">
        <v>1728</v>
      </c>
      <c r="B843" s="3" t="s">
        <v>1729</v>
      </c>
      <c r="C843" s="4" t="s">
        <v>1764</v>
      </c>
      <c r="D843" s="4" t="s">
        <v>1765</v>
      </c>
    </row>
    <row r="844" spans="1:4">
      <c r="A844" s="3" t="s">
        <v>1730</v>
      </c>
      <c r="B844" s="3" t="s">
        <v>1731</v>
      </c>
      <c r="C844" s="4" t="s">
        <v>1766</v>
      </c>
      <c r="D844" s="4" t="s">
        <v>1767</v>
      </c>
    </row>
    <row r="845" spans="1:4">
      <c r="A845" s="3" t="s">
        <v>1732</v>
      </c>
      <c r="B845" s="3" t="s">
        <v>1733</v>
      </c>
      <c r="C845" s="4" t="s">
        <v>1768</v>
      </c>
      <c r="D845" s="4" t="s">
        <v>1769</v>
      </c>
    </row>
    <row r="846" spans="1:4">
      <c r="A846" s="3" t="s">
        <v>1770</v>
      </c>
      <c r="B846" s="3" t="s">
        <v>1771</v>
      </c>
      <c r="C846" s="4" t="s">
        <v>1772</v>
      </c>
      <c r="D846" s="4" t="s">
        <v>1773</v>
      </c>
    </row>
    <row r="847" spans="1:4">
      <c r="A847" s="3" t="s">
        <v>1734</v>
      </c>
      <c r="B847" s="3" t="s">
        <v>1735</v>
      </c>
      <c r="C847" s="4" t="s">
        <v>1774</v>
      </c>
      <c r="D847" s="4" t="s">
        <v>1775</v>
      </c>
    </row>
    <row r="848" spans="1:4">
      <c r="A848" s="3" t="s">
        <v>1776</v>
      </c>
      <c r="B848" s="3" t="s">
        <v>1777</v>
      </c>
      <c r="C848" s="4" t="s">
        <v>133</v>
      </c>
      <c r="D848" s="4" t="s">
        <v>1778</v>
      </c>
    </row>
    <row r="849" spans="1:4">
      <c r="A849" s="3" t="s">
        <v>1736</v>
      </c>
      <c r="B849" s="3" t="s">
        <v>1737</v>
      </c>
      <c r="C849" s="4" t="s">
        <v>1779</v>
      </c>
      <c r="D849" s="4" t="s">
        <v>1780</v>
      </c>
    </row>
    <row r="850" spans="1:4">
      <c r="A850" s="3" t="s">
        <v>1781</v>
      </c>
      <c r="B850" s="3" t="s">
        <v>1782</v>
      </c>
      <c r="C850" s="4" t="s">
        <v>1783</v>
      </c>
      <c r="D850" s="4" t="s">
        <v>1784</v>
      </c>
    </row>
    <row r="851" spans="1:4">
      <c r="A851" s="3" t="s">
        <v>1738</v>
      </c>
      <c r="B851" s="3" t="s">
        <v>1739</v>
      </c>
      <c r="C851" s="4" t="s">
        <v>1785</v>
      </c>
      <c r="D851" s="4" t="s">
        <v>1786</v>
      </c>
    </row>
    <row r="852" spans="1:4">
      <c r="A852" s="3" t="s">
        <v>1740</v>
      </c>
      <c r="B852" s="3" t="s">
        <v>1741</v>
      </c>
      <c r="C852" s="4" t="s">
        <v>1787</v>
      </c>
      <c r="D852" s="4" t="s">
        <v>1788</v>
      </c>
    </row>
    <row r="853" spans="1:4">
      <c r="A853" s="3" t="s">
        <v>1742</v>
      </c>
      <c r="B853" s="3" t="s">
        <v>1743</v>
      </c>
      <c r="C853" s="4" t="s">
        <v>1789</v>
      </c>
      <c r="D853" s="4" t="s">
        <v>1790</v>
      </c>
    </row>
    <row r="854" spans="1:4">
      <c r="A854" s="3" t="s">
        <v>1744</v>
      </c>
      <c r="B854" s="3" t="s">
        <v>1745</v>
      </c>
      <c r="C854" s="4" t="s">
        <v>1791</v>
      </c>
      <c r="D854" s="4" t="s">
        <v>1792</v>
      </c>
    </row>
    <row r="855" spans="1:4">
      <c r="A855" s="3" t="s">
        <v>1746</v>
      </c>
      <c r="B855" s="3" t="s">
        <v>1747</v>
      </c>
      <c r="C855" s="4" t="s">
        <v>1793</v>
      </c>
      <c r="D855" s="4" t="s">
        <v>1794</v>
      </c>
    </row>
    <row r="856" spans="1:4">
      <c r="A856" s="3" t="s">
        <v>1748</v>
      </c>
      <c r="B856" s="3" t="s">
        <v>1749</v>
      </c>
      <c r="C856" s="4" t="s">
        <v>1795</v>
      </c>
      <c r="D856" s="4" t="s">
        <v>1796</v>
      </c>
    </row>
    <row r="857" spans="1:4">
      <c r="A857" s="3" t="s">
        <v>1750</v>
      </c>
      <c r="B857" s="3" t="s">
        <v>1751</v>
      </c>
      <c r="C857" s="4" t="s">
        <v>1797</v>
      </c>
      <c r="D857" s="4" t="s">
        <v>1798</v>
      </c>
    </row>
    <row r="858" spans="1:4">
      <c r="A858" s="3" t="s">
        <v>1752</v>
      </c>
      <c r="B858" s="3" t="s">
        <v>1753</v>
      </c>
      <c r="C858" s="4" t="s">
        <v>1799</v>
      </c>
      <c r="D858" s="4" t="s">
        <v>1800</v>
      </c>
    </row>
    <row r="859" spans="1:4">
      <c r="A859" s="3" t="s">
        <v>1754</v>
      </c>
      <c r="B859" s="3" t="s">
        <v>1755</v>
      </c>
      <c r="C859" s="4" t="s">
        <v>1801</v>
      </c>
      <c r="D859" s="4" t="s">
        <v>1802</v>
      </c>
    </row>
    <row r="860" spans="1:4">
      <c r="A860" s="3" t="s">
        <v>1756</v>
      </c>
      <c r="B860" s="3" t="s">
        <v>1757</v>
      </c>
      <c r="C860" s="4" t="s">
        <v>1803</v>
      </c>
      <c r="D860" s="4" t="s">
        <v>1804</v>
      </c>
    </row>
    <row r="861" spans="1:4">
      <c r="A861" s="3" t="s">
        <v>1758</v>
      </c>
      <c r="B861" s="3" t="s">
        <v>1759</v>
      </c>
      <c r="C861" s="4" t="s">
        <v>1805</v>
      </c>
      <c r="D861" s="4" t="s">
        <v>1806</v>
      </c>
    </row>
    <row r="862" spans="1:4">
      <c r="A862" s="3" t="s">
        <v>1760</v>
      </c>
      <c r="B862" s="3" t="s">
        <v>1761</v>
      </c>
      <c r="C862" s="4" t="s">
        <v>1807</v>
      </c>
      <c r="D862" s="4" t="s">
        <v>1808</v>
      </c>
    </row>
    <row r="863" spans="1:4">
      <c r="A863" s="3" t="s">
        <v>1762</v>
      </c>
      <c r="B863" s="3" t="s">
        <v>1763</v>
      </c>
      <c r="C863" s="4" t="s">
        <v>1809</v>
      </c>
      <c r="D863" s="4" t="s">
        <v>1810</v>
      </c>
    </row>
    <row r="864" spans="1:4">
      <c r="A864" s="3" t="s">
        <v>1764</v>
      </c>
      <c r="B864" s="3" t="s">
        <v>1765</v>
      </c>
      <c r="C864" s="4" t="s">
        <v>1811</v>
      </c>
      <c r="D864" s="4" t="s">
        <v>1812</v>
      </c>
    </row>
    <row r="865" spans="1:4">
      <c r="A865" s="3" t="s">
        <v>1766</v>
      </c>
      <c r="B865" s="3" t="s">
        <v>1767</v>
      </c>
      <c r="C865" s="4" t="s">
        <v>1813</v>
      </c>
      <c r="D865" s="4" t="s">
        <v>1814</v>
      </c>
    </row>
    <row r="866" spans="1:4">
      <c r="A866" s="3" t="s">
        <v>1768</v>
      </c>
      <c r="B866" s="3" t="s">
        <v>1769</v>
      </c>
      <c r="C866" s="4" t="s">
        <v>1815</v>
      </c>
      <c r="D866" s="4" t="s">
        <v>1816</v>
      </c>
    </row>
    <row r="867" spans="1:4">
      <c r="A867" s="3" t="s">
        <v>1772</v>
      </c>
      <c r="B867" s="3" t="s">
        <v>1773</v>
      </c>
      <c r="C867" s="4" t="s">
        <v>1817</v>
      </c>
      <c r="D867" s="4" t="s">
        <v>1818</v>
      </c>
    </row>
    <row r="868" spans="1:4">
      <c r="A868" s="3" t="s">
        <v>1774</v>
      </c>
      <c r="B868" s="3" t="s">
        <v>1775</v>
      </c>
      <c r="C868" s="4" t="s">
        <v>1819</v>
      </c>
      <c r="D868" s="4" t="s">
        <v>1820</v>
      </c>
    </row>
    <row r="869" spans="1:4">
      <c r="A869" s="3" t="s">
        <v>133</v>
      </c>
      <c r="B869" s="3" t="s">
        <v>1778</v>
      </c>
      <c r="C869" s="4" t="s">
        <v>1821</v>
      </c>
      <c r="D869" s="4" t="s">
        <v>1822</v>
      </c>
    </row>
    <row r="870" spans="1:4">
      <c r="A870" s="3" t="s">
        <v>1779</v>
      </c>
      <c r="B870" s="3" t="s">
        <v>1780</v>
      </c>
      <c r="C870" s="4" t="s">
        <v>1823</v>
      </c>
      <c r="D870" s="4" t="s">
        <v>1824</v>
      </c>
    </row>
    <row r="871" spans="1:4">
      <c r="A871" s="3" t="s">
        <v>1783</v>
      </c>
      <c r="B871" s="3" t="s">
        <v>1784</v>
      </c>
      <c r="C871" s="4" t="s">
        <v>1825</v>
      </c>
      <c r="D871" s="4" t="s">
        <v>1826</v>
      </c>
    </row>
    <row r="872" spans="1:4">
      <c r="A872" s="3" t="s">
        <v>1785</v>
      </c>
      <c r="B872" s="3" t="s">
        <v>1786</v>
      </c>
      <c r="C872" s="7" t="s">
        <v>1827</v>
      </c>
      <c r="D872" s="7" t="s">
        <v>1828</v>
      </c>
    </row>
    <row r="873" spans="1:4">
      <c r="A873" s="3" t="s">
        <v>1787</v>
      </c>
      <c r="B873" s="3" t="s">
        <v>1788</v>
      </c>
      <c r="C873" s="8"/>
      <c r="D873" s="8"/>
    </row>
    <row r="874" spans="1:2">
      <c r="A874" s="3" t="s">
        <v>1789</v>
      </c>
      <c r="B874" s="3" t="s">
        <v>1790</v>
      </c>
    </row>
    <row r="875" spans="1:2">
      <c r="A875" s="3" t="s">
        <v>1791</v>
      </c>
      <c r="B875" s="3" t="s">
        <v>1792</v>
      </c>
    </row>
    <row r="876" spans="1:2">
      <c r="A876" s="3" t="s">
        <v>1793</v>
      </c>
      <c r="B876" s="3" t="s">
        <v>1794</v>
      </c>
    </row>
    <row r="877" spans="1:2">
      <c r="A877" s="3" t="s">
        <v>1795</v>
      </c>
      <c r="B877" s="3" t="s">
        <v>1796</v>
      </c>
    </row>
    <row r="878" spans="1:2">
      <c r="A878" s="3" t="s">
        <v>1797</v>
      </c>
      <c r="B878" s="3" t="s">
        <v>1798</v>
      </c>
    </row>
    <row r="879" spans="1:2">
      <c r="A879" s="3" t="s">
        <v>1799</v>
      </c>
      <c r="B879" s="3" t="s">
        <v>1800</v>
      </c>
    </row>
    <row r="880" spans="1:2">
      <c r="A880" s="3" t="s">
        <v>1801</v>
      </c>
      <c r="B880" s="3" t="s">
        <v>1802</v>
      </c>
    </row>
    <row r="881" spans="1:2">
      <c r="A881" s="3" t="s">
        <v>1803</v>
      </c>
      <c r="B881" s="3" t="s">
        <v>1804</v>
      </c>
    </row>
    <row r="882" spans="1:2">
      <c r="A882" s="3" t="s">
        <v>1805</v>
      </c>
      <c r="B882" s="3" t="s">
        <v>1806</v>
      </c>
    </row>
    <row r="883" spans="1:2">
      <c r="A883" s="3" t="s">
        <v>1807</v>
      </c>
      <c r="B883" s="3" t="s">
        <v>1808</v>
      </c>
    </row>
    <row r="884" spans="1:2">
      <c r="A884" s="3" t="s">
        <v>1809</v>
      </c>
      <c r="B884" s="3" t="s">
        <v>1810</v>
      </c>
    </row>
    <row r="885" spans="1:2">
      <c r="A885" s="3" t="s">
        <v>1811</v>
      </c>
      <c r="B885" s="3" t="s">
        <v>1812</v>
      </c>
    </row>
    <row r="886" spans="1:2">
      <c r="A886" s="3" t="s">
        <v>1813</v>
      </c>
      <c r="B886" s="3" t="s">
        <v>1814</v>
      </c>
    </row>
    <row r="887" spans="1:2">
      <c r="A887" s="3" t="s">
        <v>1815</v>
      </c>
      <c r="B887" s="3" t="s">
        <v>1816</v>
      </c>
    </row>
    <row r="888" spans="1:2">
      <c r="A888" s="3" t="s">
        <v>1817</v>
      </c>
      <c r="B888" s="3" t="s">
        <v>1818</v>
      </c>
    </row>
    <row r="889" spans="1:2">
      <c r="A889" s="3" t="s">
        <v>1819</v>
      </c>
      <c r="B889" s="3" t="s">
        <v>1820</v>
      </c>
    </row>
    <row r="890" spans="1:2">
      <c r="A890" s="3" t="s">
        <v>1821</v>
      </c>
      <c r="B890" s="3" t="s">
        <v>1822</v>
      </c>
    </row>
    <row r="891" spans="1:2">
      <c r="A891" s="3" t="s">
        <v>1823</v>
      </c>
      <c r="B891" s="3" t="s">
        <v>1824</v>
      </c>
    </row>
    <row r="892" spans="1:2">
      <c r="A892" s="3" t="s">
        <v>1825</v>
      </c>
      <c r="B892" s="3" t="s">
        <v>1826</v>
      </c>
    </row>
    <row r="893" spans="1:2">
      <c r="A893" s="3" t="s">
        <v>1827</v>
      </c>
      <c r="B893" s="3" t="s">
        <v>1828</v>
      </c>
    </row>
    <row r="894" spans="1:2">
      <c r="A894" s="9"/>
      <c r="B894" s="9"/>
    </row>
  </sheetData>
  <autoFilter ref="C1:D894">
    <extLst/>
  </autoFilter>
  <conditionalFormatting sqref="A$1:D$1048576">
    <cfRule type="expression" dxfId="0" priority="1">
      <formula>AND(SUMPRODUCT(IFERROR(1*(($A$1:$D$1048576&amp;"x")=(A1&amp;"x")),0))&gt;1,NOT(ISBLANK(A1)))</formula>
    </cfRule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2023-03-09T11:51:35Z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6EC90D2F3A464EBE8773D63E4BD32721</vt:lpwstr>
  </property>
</Properties>
</file>