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<sst xmlns="http://schemas.openxmlformats.org/spreadsheetml/2006/main">
  <si>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</si>
  <si>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</si>
  <si>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土城子乡.杏树园子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</si>
  <si>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</si>
  <si>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</si>
  <si>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</si>
  <si>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</si>
  <si>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</si>
  <si>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</si>
  <si>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</si>
  <si>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</si>
  <si>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</si>
  <si>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</si>
  <si>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</si>
  <si>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</si>
  <si>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</si>
  <si>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</si>
  <si>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1505251601010102</t>
  </si>
  <si>
    <t>刁志忠</t>
  </si>
  <si>
    <t>户主</t>
  </si>
  <si>
    <t>787b27ecef894eecb27cad197aae60be</t>
  </si>
  <si>
    <t>6aa7eaef991111e3b1438b3ed98bd31c_1</t>
  </si>
  <si>
    <t>71218198-4673-4BAE-BD6E-2D0E382C29C0</t>
  </si>
  <si>
    <t>152326196301225898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</si>
</sst>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12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1732</v>
      </c>
      <c r="G6" s="13">
        <f>round((F6),2)</f>
        <v>1732</v>
      </c>
      <c r="H6" s="12"/>
      <c r="I6" s="14">
        <v>1732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