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  <sheet name="Sheet4" sheetId="4" r:id="rId4"/>
    <sheet name="新增" sheetId="5" r:id="rId5"/>
    <sheet name="删掉" sheetId="6" r:id="rId6"/>
  </sheets>
  <definedNames>
    <definedName name="_xlnm._FilterDatabase" localSheetId="3" hidden="1">Sheet4!$C$1:$C$753</definedName>
  </definedNames>
  <calcPr calcId="144525"/>
</workbook>
</file>

<file path=xl/sharedStrings.xml><?xml version="1.0" encoding="utf-8"?>
<sst xmlns="http://schemas.openxmlformats.org/spreadsheetml/2006/main" count="3373" uniqueCount="1630">
  <si>
    <t>新镇2020.3季度生活补贴</t>
  </si>
  <si>
    <t>序号</t>
  </si>
  <si>
    <t>姓名</t>
  </si>
  <si>
    <t>性别</t>
  </si>
  <si>
    <t>民族</t>
  </si>
  <si>
    <t>户口类型</t>
  </si>
  <si>
    <t>街道区划</t>
  </si>
  <si>
    <t>社区区划</t>
  </si>
  <si>
    <t>户籍地地址</t>
  </si>
  <si>
    <t>居住地地址</t>
  </si>
  <si>
    <t>监护人姓名</t>
  </si>
  <si>
    <t>监护人与残疾人关系</t>
  </si>
  <si>
    <t>残疾类别</t>
  </si>
  <si>
    <t>残疾等级</t>
  </si>
  <si>
    <t>残疾详情</t>
  </si>
  <si>
    <t>有效期开始时间</t>
  </si>
  <si>
    <t>持证状态</t>
  </si>
  <si>
    <t>与户主关系</t>
  </si>
  <si>
    <t>所属地区</t>
  </si>
  <si>
    <t>户主姓名</t>
  </si>
  <si>
    <t>户口</t>
  </si>
  <si>
    <t>健康状况</t>
  </si>
  <si>
    <t>是否建档立卡贫困人口</t>
  </si>
  <si>
    <t>是否加入渐退期</t>
  </si>
  <si>
    <t>金额</t>
  </si>
  <si>
    <t>备注</t>
  </si>
  <si>
    <t>卜宪会</t>
  </si>
  <si>
    <t>男</t>
  </si>
  <si>
    <t>汉族</t>
  </si>
  <si>
    <t>农业</t>
  </si>
  <si>
    <t>新镇</t>
  </si>
  <si>
    <t>大代村委会</t>
  </si>
  <si>
    <t>内蒙古奈曼旗新镇大歹村A组071号</t>
  </si>
  <si>
    <t>卜庆军</t>
  </si>
  <si>
    <t>子</t>
  </si>
  <si>
    <t>肢体</t>
  </si>
  <si>
    <t>三级</t>
  </si>
  <si>
    <t>肢体三级;</t>
  </si>
  <si>
    <t>2015-01-12</t>
  </si>
  <si>
    <t>持证</t>
  </si>
  <si>
    <t>本人</t>
  </si>
  <si>
    <t>奈曼旗—新镇-大代村</t>
  </si>
  <si>
    <t>农村</t>
  </si>
  <si>
    <t>残疾</t>
  </si>
  <si>
    <t>三级残疾</t>
  </si>
  <si>
    <t>肢体残疾</t>
  </si>
  <si>
    <t>否</t>
  </si>
  <si>
    <t>金福</t>
  </si>
  <si>
    <t>女</t>
  </si>
  <si>
    <t>蒙古族</t>
  </si>
  <si>
    <t>内蒙古自治区通辽市奈曼旗</t>
  </si>
  <si>
    <t>内蒙古自治区通辽市奈曼旗新镇大歹村</t>
  </si>
  <si>
    <t>马文波</t>
  </si>
  <si>
    <t>2020-04-09</t>
  </si>
  <si>
    <t>配偶</t>
  </si>
  <si>
    <t>马占国</t>
  </si>
  <si>
    <t>重病</t>
  </si>
  <si>
    <t>是</t>
  </si>
  <si>
    <t>刘德臣</t>
  </si>
  <si>
    <t>内蒙古自治区奈曼旗新镇大歹村A组071号</t>
  </si>
  <si>
    <t>吕凤兰</t>
  </si>
  <si>
    <t>四级</t>
  </si>
  <si>
    <t>肢体四级;</t>
  </si>
  <si>
    <t>2013-04-15</t>
  </si>
  <si>
    <t>四级残疾</t>
  </si>
  <si>
    <t>马文祥</t>
  </si>
  <si>
    <t>非农业</t>
  </si>
  <si>
    <t>马占学</t>
  </si>
  <si>
    <t>父母</t>
  </si>
  <si>
    <t>二级</t>
  </si>
  <si>
    <t>肢体二级;</t>
  </si>
  <si>
    <t>2015-12-07</t>
  </si>
  <si>
    <t>儿子</t>
  </si>
  <si>
    <t>马树清</t>
  </si>
  <si>
    <t>二级残疾</t>
  </si>
  <si>
    <t>王凤春</t>
  </si>
  <si>
    <t>内蒙古奈曼旗新镇大歹村A组005号</t>
  </si>
  <si>
    <t>内蒙古自治区奈曼旗新镇大歹村A组005号</t>
  </si>
  <si>
    <t>曹云会</t>
  </si>
  <si>
    <t>2011-08-05</t>
  </si>
  <si>
    <t>王继江</t>
  </si>
  <si>
    <t>内蒙古奈曼旗新镇大歹村A组负060号</t>
  </si>
  <si>
    <t>朱艳辉</t>
  </si>
  <si>
    <t>其他</t>
  </si>
  <si>
    <t>智力</t>
  </si>
  <si>
    <t>智力三级;</t>
  </si>
  <si>
    <t>2015-12-23</t>
  </si>
  <si>
    <t>智力残疾</t>
  </si>
  <si>
    <t>王继廷</t>
  </si>
  <si>
    <t>内蒙古自治区通辽市奈曼旗新镇大代村</t>
  </si>
  <si>
    <t>王学伟</t>
  </si>
  <si>
    <t>席金花</t>
  </si>
  <si>
    <t>内蒙古奈曼旗新镇大歹村A组065号</t>
  </si>
  <si>
    <t>赵文士</t>
  </si>
  <si>
    <t>视力</t>
  </si>
  <si>
    <t>视力四级;</t>
  </si>
  <si>
    <t>2015-11-04</t>
  </si>
  <si>
    <t>赵爱军</t>
  </si>
  <si>
    <t>视力残疾</t>
  </si>
  <si>
    <t>杨海富</t>
  </si>
  <si>
    <t>内蒙古通辽市奈曼旗新镇大歹村A组202号</t>
  </si>
  <si>
    <t>杨广民</t>
  </si>
  <si>
    <t>精神</t>
  </si>
  <si>
    <t>精神二级;</t>
  </si>
  <si>
    <t>2016-03-03</t>
  </si>
  <si>
    <t>精神残疾</t>
  </si>
  <si>
    <t>张桂枝</t>
  </si>
  <si>
    <t>孙明杰</t>
  </si>
  <si>
    <t>内蒙古通辽市奈曼旗新镇大歹村A组165号</t>
  </si>
  <si>
    <t>2016-02-23</t>
  </si>
  <si>
    <t>身份证号</t>
  </si>
  <si>
    <t>身份证</t>
  </si>
  <si>
    <t>高金花</t>
  </si>
  <si>
    <t>152326198812295328</t>
  </si>
  <si>
    <t>敖秀莲</t>
  </si>
  <si>
    <t>152326199102125089</t>
  </si>
  <si>
    <t>高玉明</t>
  </si>
  <si>
    <t>152326196510155312</t>
  </si>
  <si>
    <t>白阿力梅</t>
  </si>
  <si>
    <t>152326196207145103</t>
  </si>
  <si>
    <t>贾淑华</t>
  </si>
  <si>
    <t>152326196903095349</t>
  </si>
  <si>
    <t>白格日勒图</t>
  </si>
  <si>
    <t>152326197803065075</t>
  </si>
  <si>
    <t>贾玉福</t>
  </si>
  <si>
    <t>152326197005055315</t>
  </si>
  <si>
    <t>白呼达呼</t>
  </si>
  <si>
    <t>152326198103155621</t>
  </si>
  <si>
    <t>贾玉和</t>
  </si>
  <si>
    <t>152326194604125318</t>
  </si>
  <si>
    <t>白青山</t>
  </si>
  <si>
    <t>152326195301174811</t>
  </si>
  <si>
    <t>李方方</t>
  </si>
  <si>
    <t>152326198602045320</t>
  </si>
  <si>
    <t>白荣</t>
  </si>
  <si>
    <t>152326196611074837</t>
  </si>
  <si>
    <t>李广富</t>
  </si>
  <si>
    <t>15232619600810531X</t>
  </si>
  <si>
    <t>白秀珍</t>
  </si>
  <si>
    <t>152222198507154042</t>
  </si>
  <si>
    <t>李广林</t>
  </si>
  <si>
    <t>152326195706085315</t>
  </si>
  <si>
    <t>白玉花</t>
  </si>
  <si>
    <t>152326196405124821</t>
  </si>
  <si>
    <t>李焕东</t>
  </si>
  <si>
    <t>152326199011175312</t>
  </si>
  <si>
    <t>包常明</t>
  </si>
  <si>
    <t>152326196601215077</t>
  </si>
  <si>
    <t>李素苹</t>
  </si>
  <si>
    <t>152326198007125342</t>
  </si>
  <si>
    <t>包桂荣</t>
  </si>
  <si>
    <t>152326198502185086</t>
  </si>
  <si>
    <t>刘爱臣</t>
  </si>
  <si>
    <t>15232619520703533X</t>
  </si>
  <si>
    <t>包金海</t>
  </si>
  <si>
    <t>152326195811015079</t>
  </si>
  <si>
    <t>刘桂芹</t>
  </si>
  <si>
    <t>152326195408075362</t>
  </si>
  <si>
    <t>包莫得格</t>
  </si>
  <si>
    <t>15232619710204508X</t>
  </si>
  <si>
    <t>刘秀臣</t>
  </si>
  <si>
    <t>152326195708035311</t>
  </si>
  <si>
    <t>包树青</t>
  </si>
  <si>
    <t>152326195305235079</t>
  </si>
  <si>
    <t>刘玉龙</t>
  </si>
  <si>
    <t>152326196901025312</t>
  </si>
  <si>
    <t>包乌云</t>
  </si>
  <si>
    <t>152326198112155084</t>
  </si>
  <si>
    <t>刘玉全</t>
  </si>
  <si>
    <t>152326197204055350</t>
  </si>
  <si>
    <t>包勿拉</t>
  </si>
  <si>
    <t>152326195304055076</t>
  </si>
  <si>
    <t>王成</t>
  </si>
  <si>
    <t>152326195602025414</t>
  </si>
  <si>
    <t>包彦东</t>
  </si>
  <si>
    <t>152326198910054819</t>
  </si>
  <si>
    <t>王文</t>
  </si>
  <si>
    <t>15232619651204531X</t>
  </si>
  <si>
    <t>包玉春</t>
  </si>
  <si>
    <t>152326198712234819</t>
  </si>
  <si>
    <t>王秀兰</t>
  </si>
  <si>
    <t>152326194911265329</t>
  </si>
  <si>
    <t>宝春虎</t>
  </si>
  <si>
    <t>152326196507015079</t>
  </si>
  <si>
    <t>王彦军</t>
  </si>
  <si>
    <t>152326196911055312</t>
  </si>
  <si>
    <t>宝桂英</t>
  </si>
  <si>
    <t>152326197202207621</t>
  </si>
  <si>
    <t>轩海洋</t>
  </si>
  <si>
    <t>152326196804025310</t>
  </si>
  <si>
    <t>宝玉连</t>
  </si>
  <si>
    <t>152326198708255086</t>
  </si>
  <si>
    <t>薛桂琴</t>
  </si>
  <si>
    <t>152326195202075367</t>
  </si>
  <si>
    <t>毕桂花</t>
  </si>
  <si>
    <t>15232619580125536X</t>
  </si>
  <si>
    <t>张晋材</t>
  </si>
  <si>
    <t>152326196603295314</t>
  </si>
  <si>
    <t>毕桂珍</t>
  </si>
  <si>
    <t>152326196212115347</t>
  </si>
  <si>
    <t>张军</t>
  </si>
  <si>
    <t>152326195702275314</t>
  </si>
  <si>
    <t>毕双来</t>
  </si>
  <si>
    <t>152326198409265313</t>
  </si>
  <si>
    <t>张秀花</t>
  </si>
  <si>
    <t>15232619740614532X</t>
  </si>
  <si>
    <t>边井富</t>
  </si>
  <si>
    <t>152326196507305359</t>
  </si>
  <si>
    <t>赵文生</t>
  </si>
  <si>
    <t>152326194505054833</t>
  </si>
  <si>
    <t>卜繁学</t>
  </si>
  <si>
    <t>152326196006245319</t>
  </si>
  <si>
    <t>周国学</t>
  </si>
  <si>
    <t>152326197011165318</t>
  </si>
  <si>
    <t>卜范臣</t>
  </si>
  <si>
    <t>152326195612125312</t>
  </si>
  <si>
    <t>周庆宝</t>
  </si>
  <si>
    <t>15232620000329531X</t>
  </si>
  <si>
    <t>152326194104134816</t>
  </si>
  <si>
    <t>曹献书</t>
  </si>
  <si>
    <t>152326198301255324</t>
  </si>
  <si>
    <t>卜宪云</t>
  </si>
  <si>
    <t>152326194501105074</t>
  </si>
  <si>
    <t>付桂香</t>
  </si>
  <si>
    <t>152326195304125329</t>
  </si>
  <si>
    <t>曹桂江</t>
  </si>
  <si>
    <t>152326198401055071</t>
  </si>
  <si>
    <t>高彩芝</t>
  </si>
  <si>
    <t>152326197908235341</t>
  </si>
  <si>
    <t>曹宪龙</t>
  </si>
  <si>
    <t>150525201410234837</t>
  </si>
  <si>
    <t>焦凤兰</t>
  </si>
  <si>
    <t>152326195007245324</t>
  </si>
  <si>
    <t>曹宪敏</t>
  </si>
  <si>
    <t>150525201302054820</t>
  </si>
  <si>
    <t>李峰霞</t>
  </si>
  <si>
    <t>152326198003095326</t>
  </si>
  <si>
    <t>曹献宏</t>
  </si>
  <si>
    <t>152326196311134818</t>
  </si>
  <si>
    <t>李长龙</t>
  </si>
  <si>
    <t>150525195911064815</t>
  </si>
  <si>
    <t>曹献金</t>
  </si>
  <si>
    <t>152326198803055349</t>
  </si>
  <si>
    <t>李长兴</t>
  </si>
  <si>
    <t>152326194907275313</t>
  </si>
  <si>
    <t>曹献萍</t>
  </si>
  <si>
    <t>152326198312224822</t>
  </si>
  <si>
    <t>林向春</t>
  </si>
  <si>
    <t>152326196210105372</t>
  </si>
  <si>
    <t>潘学文</t>
  </si>
  <si>
    <t>152326196710285314</t>
  </si>
  <si>
    <t>曹秀英</t>
  </si>
  <si>
    <t>152326196501284825</t>
  </si>
  <si>
    <t>宋素芳</t>
  </si>
  <si>
    <t>152326197006296145</t>
  </si>
  <si>
    <t>曹云</t>
  </si>
  <si>
    <t>15232619491108531X</t>
  </si>
  <si>
    <t>王桂侠</t>
  </si>
  <si>
    <t>152326196712275347</t>
  </si>
  <si>
    <t>曹云阁</t>
  </si>
  <si>
    <t>152326195110285316</t>
  </si>
  <si>
    <t>王宪祥</t>
  </si>
  <si>
    <t>152326198501245315</t>
  </si>
  <si>
    <t>曹云国</t>
  </si>
  <si>
    <t>15232619690704483X</t>
  </si>
  <si>
    <t>王献枝</t>
  </si>
  <si>
    <t>152326195711065327</t>
  </si>
  <si>
    <t>禅树祥</t>
  </si>
  <si>
    <t>152326195412245352</t>
  </si>
  <si>
    <t>152326194004305323</t>
  </si>
  <si>
    <t>常阿日雅</t>
  </si>
  <si>
    <t>152326196806155071</t>
  </si>
  <si>
    <t>尤景春</t>
  </si>
  <si>
    <t>152326196903235313</t>
  </si>
  <si>
    <t>常海亮</t>
  </si>
  <si>
    <t>152326198405095089</t>
  </si>
  <si>
    <t>尤景东</t>
  </si>
  <si>
    <t>152326199006205310</t>
  </si>
  <si>
    <t>常海清</t>
  </si>
  <si>
    <t>152326197209205071</t>
  </si>
  <si>
    <t>尤景会</t>
  </si>
  <si>
    <t>152326198409125310</t>
  </si>
  <si>
    <t>陈凤兰</t>
  </si>
  <si>
    <t>152326195611035323</t>
  </si>
  <si>
    <t>于海娥</t>
  </si>
  <si>
    <t>15232619641106532X</t>
  </si>
  <si>
    <t>陈凤珍</t>
  </si>
  <si>
    <t>152326196212135081</t>
  </si>
  <si>
    <t>于庆水</t>
  </si>
  <si>
    <t>15232619691011531X</t>
  </si>
  <si>
    <t>陈海兰</t>
  </si>
  <si>
    <t>152326197311145087</t>
  </si>
  <si>
    <t>张春贵</t>
  </si>
  <si>
    <t>152326195404075314</t>
  </si>
  <si>
    <t>陈领美</t>
  </si>
  <si>
    <t>152326195301285087</t>
  </si>
  <si>
    <t>张福德</t>
  </si>
  <si>
    <t>152326195907235332</t>
  </si>
  <si>
    <t>陈明荣</t>
  </si>
  <si>
    <t>152326196204104824</t>
  </si>
  <si>
    <t>张桂英</t>
  </si>
  <si>
    <t>152326193504155320</t>
  </si>
  <si>
    <t>陈瑞军</t>
  </si>
  <si>
    <t>152326196905255334</t>
  </si>
  <si>
    <t>张祥伍</t>
  </si>
  <si>
    <t>152326199310035328</t>
  </si>
  <si>
    <t>陈淑兰</t>
  </si>
  <si>
    <t>152326195709125087</t>
  </si>
  <si>
    <t>张学文</t>
  </si>
  <si>
    <t>152326196301065310</t>
  </si>
  <si>
    <t>陈淑英</t>
  </si>
  <si>
    <t>152326195404055081</t>
  </si>
  <si>
    <t>张雨涵</t>
  </si>
  <si>
    <t>150525201210104827</t>
  </si>
  <si>
    <t>陈永山</t>
  </si>
  <si>
    <t>152326195809235312</t>
  </si>
  <si>
    <t>张作文</t>
  </si>
  <si>
    <t>152326196203055311</t>
  </si>
  <si>
    <t>陈玉科</t>
  </si>
  <si>
    <t>152326194705064817</t>
  </si>
  <si>
    <t>赵中全</t>
  </si>
  <si>
    <t>152326197512125330</t>
  </si>
  <si>
    <t>程双玉</t>
  </si>
  <si>
    <t>152326196911225326</t>
  </si>
  <si>
    <t>周广三</t>
  </si>
  <si>
    <t>152326197909125312</t>
  </si>
  <si>
    <t>迟显廷</t>
  </si>
  <si>
    <t>152326196508075073</t>
  </si>
  <si>
    <t>周桂芹</t>
  </si>
  <si>
    <t>152326195305085322</t>
  </si>
  <si>
    <t>丛日生</t>
  </si>
  <si>
    <t>152326198402094830</t>
  </si>
  <si>
    <t>周井刚</t>
  </si>
  <si>
    <t>152326197309215314</t>
  </si>
  <si>
    <t>崔海东</t>
  </si>
  <si>
    <t>152326197912225314</t>
  </si>
  <si>
    <t>周三廷</t>
  </si>
  <si>
    <t>152326196810225319</t>
  </si>
  <si>
    <t>崔海民</t>
  </si>
  <si>
    <t>152326198601075317</t>
  </si>
  <si>
    <t>崔占伟</t>
  </si>
  <si>
    <t>152326199203164810</t>
  </si>
  <si>
    <t>代金莲</t>
  </si>
  <si>
    <t>152326197007025101</t>
  </si>
  <si>
    <t>郎志军</t>
  </si>
  <si>
    <t>152326197010205373</t>
  </si>
  <si>
    <t>戴玉琴</t>
  </si>
  <si>
    <t>152326195002154829</t>
  </si>
  <si>
    <t>林树丽</t>
  </si>
  <si>
    <t>152326197612225320</t>
  </si>
  <si>
    <t>丁喜林</t>
  </si>
  <si>
    <t>15232619580305481X</t>
  </si>
  <si>
    <t>152326194006075349</t>
  </si>
  <si>
    <t>董桂芝</t>
  </si>
  <si>
    <t>152326195411305085</t>
  </si>
  <si>
    <t>刘淑琴</t>
  </si>
  <si>
    <t>152326196509085361</t>
  </si>
  <si>
    <t>董均</t>
  </si>
  <si>
    <t>152326194905125098</t>
  </si>
  <si>
    <t>刘欣至</t>
  </si>
  <si>
    <t>152326199609015321</t>
  </si>
  <si>
    <t>董振海</t>
  </si>
  <si>
    <t>152326197611245071</t>
  </si>
  <si>
    <t>刘玉平</t>
  </si>
  <si>
    <t>152326195309025327</t>
  </si>
  <si>
    <t>段来柱</t>
  </si>
  <si>
    <t>152326198908195073</t>
  </si>
  <si>
    <t>阮淑英</t>
  </si>
  <si>
    <t>152326196104135367</t>
  </si>
  <si>
    <t>额木格图</t>
  </si>
  <si>
    <t>152326195703124817</t>
  </si>
  <si>
    <t>孙树峰</t>
  </si>
  <si>
    <t>152326195705015315</t>
  </si>
  <si>
    <t>范博龙</t>
  </si>
  <si>
    <t>150525201310164851</t>
  </si>
  <si>
    <t>王洪伟</t>
  </si>
  <si>
    <t>152326199311135312</t>
  </si>
  <si>
    <t>范素贤</t>
  </si>
  <si>
    <t>152326196503134820</t>
  </si>
  <si>
    <t>王树财</t>
  </si>
  <si>
    <t>152326196608095311</t>
  </si>
  <si>
    <t>付朝举</t>
  </si>
  <si>
    <t>152326194908105076</t>
  </si>
  <si>
    <t>王永明</t>
  </si>
  <si>
    <t>152326197812185335</t>
  </si>
  <si>
    <t>付朝生</t>
  </si>
  <si>
    <t>152326195710105075</t>
  </si>
  <si>
    <t>王玉龙</t>
  </si>
  <si>
    <t>152326198801255339</t>
  </si>
  <si>
    <t>付崇慧</t>
  </si>
  <si>
    <t>15232619870730507X</t>
  </si>
  <si>
    <t>王照喜</t>
  </si>
  <si>
    <t>152326199009275314</t>
  </si>
  <si>
    <t>付存华</t>
  </si>
  <si>
    <t>152326196901245331</t>
  </si>
  <si>
    <t>杨海臣</t>
  </si>
  <si>
    <t>152326195109145316</t>
  </si>
  <si>
    <t>付大鹏</t>
  </si>
  <si>
    <t>210381200002192318</t>
  </si>
  <si>
    <t>原树华</t>
  </si>
  <si>
    <t>152326196308205312</t>
  </si>
  <si>
    <t>张兆明</t>
  </si>
  <si>
    <t>152326197803245316</t>
  </si>
  <si>
    <t>付茂发</t>
  </si>
  <si>
    <t>152326199701155079</t>
  </si>
  <si>
    <t>仲怀全</t>
  </si>
  <si>
    <t>152326197702015319</t>
  </si>
  <si>
    <t>付兴民</t>
  </si>
  <si>
    <t>152326198211204814</t>
  </si>
  <si>
    <t>周桂兰</t>
  </si>
  <si>
    <t>152326194608255320</t>
  </si>
  <si>
    <t>周玉霞</t>
  </si>
  <si>
    <t>152326196402255324</t>
  </si>
  <si>
    <t>高凤芹</t>
  </si>
  <si>
    <t>152326195504165325</t>
  </si>
  <si>
    <t>韩国玲</t>
  </si>
  <si>
    <t>152326195302034829</t>
  </si>
  <si>
    <t>高凤新</t>
  </si>
  <si>
    <t>152326197806204843</t>
  </si>
  <si>
    <t>候秀梅</t>
  </si>
  <si>
    <t>152326197309064827</t>
  </si>
  <si>
    <t>高福贺</t>
  </si>
  <si>
    <t>152326195712295319</t>
  </si>
  <si>
    <t>刘会乔</t>
  </si>
  <si>
    <t>152326196912144819</t>
  </si>
  <si>
    <t>高桂香</t>
  </si>
  <si>
    <t>152326196601025361</t>
  </si>
  <si>
    <t>潘宪平</t>
  </si>
  <si>
    <t>152326196603284826</t>
  </si>
  <si>
    <t>高海山</t>
  </si>
  <si>
    <t>152326198711155318</t>
  </si>
  <si>
    <t>潘相峰</t>
  </si>
  <si>
    <t>152326196211234811</t>
  </si>
  <si>
    <t>高龙梅</t>
  </si>
  <si>
    <t>152326196608025081</t>
  </si>
  <si>
    <t>潘相珍</t>
  </si>
  <si>
    <t>152326195112044831</t>
  </si>
  <si>
    <t>高梦彤</t>
  </si>
  <si>
    <t>150525200905154826</t>
  </si>
  <si>
    <t>师凤和</t>
  </si>
  <si>
    <t>152326195808064814</t>
  </si>
  <si>
    <t>高民德</t>
  </si>
  <si>
    <t>152326196210184832</t>
  </si>
  <si>
    <t>师宏章</t>
  </si>
  <si>
    <t>152326199209084811</t>
  </si>
  <si>
    <t>高敏</t>
  </si>
  <si>
    <t>152326199601044822</t>
  </si>
  <si>
    <t>师启福</t>
  </si>
  <si>
    <t>152326195902254817</t>
  </si>
  <si>
    <t>高青春</t>
  </si>
  <si>
    <t>152326199410235095</t>
  </si>
  <si>
    <t>师启辉</t>
  </si>
  <si>
    <t>152326196404164813</t>
  </si>
  <si>
    <t>高庆德</t>
  </si>
  <si>
    <t>152326196107125316</t>
  </si>
  <si>
    <t>师启伍</t>
  </si>
  <si>
    <t>152326195708194873</t>
  </si>
  <si>
    <t>高庆忠</t>
  </si>
  <si>
    <t>152326195904085316</t>
  </si>
  <si>
    <t>师通林</t>
  </si>
  <si>
    <t>152326196105124811</t>
  </si>
  <si>
    <t>高银华</t>
  </si>
  <si>
    <t>152326195012034820</t>
  </si>
  <si>
    <t>师通云</t>
  </si>
  <si>
    <t>152326195209264814</t>
  </si>
  <si>
    <t>高迎鹤</t>
  </si>
  <si>
    <t>152326197303064826</t>
  </si>
  <si>
    <t>师晏坤</t>
  </si>
  <si>
    <t>152326197704264810</t>
  </si>
  <si>
    <t>高玉莲</t>
  </si>
  <si>
    <t>152326198009214584</t>
  </si>
  <si>
    <t>师晏廷</t>
  </si>
  <si>
    <t>152326195208214831</t>
  </si>
  <si>
    <t>师晏珍</t>
  </si>
  <si>
    <t>152326195208014813</t>
  </si>
  <si>
    <t>高玉胜</t>
  </si>
  <si>
    <t>152326198906114815</t>
  </si>
  <si>
    <t>孙淑华</t>
  </si>
  <si>
    <t>15232619580210482X</t>
  </si>
  <si>
    <t>葛富</t>
  </si>
  <si>
    <t>152326196105295071</t>
  </si>
  <si>
    <t>薛桂芬</t>
  </si>
  <si>
    <t>152326194712274820</t>
  </si>
  <si>
    <t>葛祥</t>
  </si>
  <si>
    <t>152326196608165076</t>
  </si>
  <si>
    <t>张会琴</t>
  </si>
  <si>
    <t>152326197202074822</t>
  </si>
  <si>
    <t>葛艳红</t>
  </si>
  <si>
    <t>152326198409071746</t>
  </si>
  <si>
    <t>耿桂枝</t>
  </si>
  <si>
    <t>152326195505154820</t>
  </si>
  <si>
    <t>耿洁静</t>
  </si>
  <si>
    <t>15232619871027514X</t>
  </si>
  <si>
    <t>龚莲花</t>
  </si>
  <si>
    <t>15232619711231508X</t>
  </si>
  <si>
    <t>耿素娥</t>
  </si>
  <si>
    <t>152326198104155084</t>
  </si>
  <si>
    <t>何套格图</t>
  </si>
  <si>
    <t>152326197404275075</t>
  </si>
  <si>
    <t>龚富</t>
  </si>
  <si>
    <t>152326196105074818</t>
  </si>
  <si>
    <t>李翁根斯其格</t>
  </si>
  <si>
    <t>152326195804055080</t>
  </si>
  <si>
    <t>李勿其其格</t>
  </si>
  <si>
    <t>152326198211065105</t>
  </si>
  <si>
    <t>龚双福</t>
  </si>
  <si>
    <t>152326198110124815</t>
  </si>
  <si>
    <t>梁开花</t>
  </si>
  <si>
    <t>152326197609265081</t>
  </si>
  <si>
    <t>郭正平</t>
  </si>
  <si>
    <t>152326195007105081</t>
  </si>
  <si>
    <t>梁青格乐图</t>
  </si>
  <si>
    <t>152326198209305077</t>
  </si>
  <si>
    <t>韩凤琴</t>
  </si>
  <si>
    <t>152326197008214836</t>
  </si>
  <si>
    <t>太阿日木扎</t>
  </si>
  <si>
    <t>152326197408145075</t>
  </si>
  <si>
    <t>韩福友</t>
  </si>
  <si>
    <t>152326197005215091</t>
  </si>
  <si>
    <t>太扎力布</t>
  </si>
  <si>
    <t>152326197005215112</t>
  </si>
  <si>
    <t>韩桂香</t>
  </si>
  <si>
    <t>152326197404175082</t>
  </si>
  <si>
    <t>席金山</t>
  </si>
  <si>
    <t>152326195004245070</t>
  </si>
  <si>
    <t>韩国安</t>
  </si>
  <si>
    <t>152326197001104810</t>
  </si>
  <si>
    <t>席清清</t>
  </si>
  <si>
    <t>152326200502284818</t>
  </si>
  <si>
    <t>韩国臣</t>
  </si>
  <si>
    <t>152326196505144838</t>
  </si>
  <si>
    <t>席萨如拉</t>
  </si>
  <si>
    <t>152326199801035082</t>
  </si>
  <si>
    <t>韩国荣</t>
  </si>
  <si>
    <t>152326195610214821</t>
  </si>
  <si>
    <t>韩国学</t>
  </si>
  <si>
    <t>152326197307264817</t>
  </si>
  <si>
    <t>韩国云</t>
  </si>
  <si>
    <t>152326195002105082</t>
  </si>
  <si>
    <t>胡海小</t>
  </si>
  <si>
    <t>210921198009042327</t>
  </si>
  <si>
    <t>韩佳陆</t>
  </si>
  <si>
    <t>152326200501264815</t>
  </si>
  <si>
    <t>梁文</t>
  </si>
  <si>
    <t>152326199908154815</t>
  </si>
  <si>
    <t>韩静</t>
  </si>
  <si>
    <t>210782198710160622</t>
  </si>
  <si>
    <t>孙德凤</t>
  </si>
  <si>
    <t>152326198208124821</t>
  </si>
  <si>
    <t>韩玉明</t>
  </si>
  <si>
    <t>152326195702084817</t>
  </si>
  <si>
    <t>孙久贤</t>
  </si>
  <si>
    <t>152326196701224819</t>
  </si>
  <si>
    <t>杭井玉</t>
  </si>
  <si>
    <t>152326195605205082</t>
  </si>
  <si>
    <t>王彬</t>
  </si>
  <si>
    <t>152326195203224811</t>
  </si>
  <si>
    <t>郝忠</t>
  </si>
  <si>
    <t>152326194508185070</t>
  </si>
  <si>
    <t>王宏利</t>
  </si>
  <si>
    <t>152326200102174812</t>
  </si>
  <si>
    <t>何海霞</t>
  </si>
  <si>
    <t>152326195612165349</t>
  </si>
  <si>
    <t>尤桂枝</t>
  </si>
  <si>
    <t>152326195803114827</t>
  </si>
  <si>
    <t>何宏</t>
  </si>
  <si>
    <t>152326197202234814</t>
  </si>
  <si>
    <t>周永军</t>
  </si>
  <si>
    <t>152326199511164812</t>
  </si>
  <si>
    <t>何明丽</t>
  </si>
  <si>
    <t>152326198811021747</t>
  </si>
  <si>
    <t>丛树春</t>
  </si>
  <si>
    <t>152326195211035076</t>
  </si>
  <si>
    <t>何玉祥</t>
  </si>
  <si>
    <t>152326195305015316</t>
  </si>
  <si>
    <t>洪德国</t>
  </si>
  <si>
    <t>152326198507025073</t>
  </si>
  <si>
    <t>洪增阳</t>
  </si>
  <si>
    <t>150525201403294815</t>
  </si>
  <si>
    <t>李秀芹</t>
  </si>
  <si>
    <t>152326194801105084</t>
  </si>
  <si>
    <t>梁布和朝老</t>
  </si>
  <si>
    <t>152326196702045070</t>
  </si>
  <si>
    <t>马国志</t>
  </si>
  <si>
    <t>152326195110104853</t>
  </si>
  <si>
    <t>胡海洲</t>
  </si>
  <si>
    <t>152326197612044810</t>
  </si>
  <si>
    <t>马金坤</t>
  </si>
  <si>
    <t>152326197511275126</t>
  </si>
  <si>
    <t>胡令米</t>
  </si>
  <si>
    <t>152326194908074820</t>
  </si>
  <si>
    <t>马金学</t>
  </si>
  <si>
    <t>152326197010045090</t>
  </si>
  <si>
    <t>胡龙梅</t>
  </si>
  <si>
    <t>152326195208115083</t>
  </si>
  <si>
    <t>马勇亮</t>
  </si>
  <si>
    <t>152326199901115098</t>
  </si>
  <si>
    <t>胡宪金</t>
  </si>
  <si>
    <t>152326195103235310</t>
  </si>
  <si>
    <t>孙占海</t>
  </si>
  <si>
    <t>152122195908271515</t>
  </si>
  <si>
    <t>黄建英</t>
  </si>
  <si>
    <t>152326196308055342</t>
  </si>
  <si>
    <t>孙占有</t>
  </si>
  <si>
    <t>15052519630602481X</t>
  </si>
  <si>
    <t>霍银杰</t>
  </si>
  <si>
    <t>150525200209114820</t>
  </si>
  <si>
    <t>王素玲</t>
  </si>
  <si>
    <t>152326198111205107</t>
  </si>
  <si>
    <t>纪得芬</t>
  </si>
  <si>
    <t>152326196508244826</t>
  </si>
  <si>
    <t>乌力吉木仁</t>
  </si>
  <si>
    <t>152131198210020319</t>
  </si>
  <si>
    <t>贾春影</t>
  </si>
  <si>
    <t>152326200303084821</t>
  </si>
  <si>
    <t>姚广玉</t>
  </si>
  <si>
    <t>15232619750106507X</t>
  </si>
  <si>
    <t>尹玉红</t>
  </si>
  <si>
    <t>152326198010245089</t>
  </si>
  <si>
    <t>于凤云</t>
  </si>
  <si>
    <t>152326196301145089</t>
  </si>
  <si>
    <t>江凤英</t>
  </si>
  <si>
    <t>152326194511255324</t>
  </si>
  <si>
    <t>赵淑云</t>
  </si>
  <si>
    <t>152326195504065084</t>
  </si>
  <si>
    <t>江云辉</t>
  </si>
  <si>
    <t>152326197703264827</t>
  </si>
  <si>
    <t>李马莲</t>
  </si>
  <si>
    <t>152326197104105082</t>
  </si>
  <si>
    <t>江忠</t>
  </si>
  <si>
    <t>15232619560523481X</t>
  </si>
  <si>
    <t>石莫德格</t>
  </si>
  <si>
    <t>152326195511065082</t>
  </si>
  <si>
    <t>姜久林</t>
  </si>
  <si>
    <t>152326196108245117</t>
  </si>
  <si>
    <t>王文吉雅</t>
  </si>
  <si>
    <t>152326198207105071</t>
  </si>
  <si>
    <t>姜守梅</t>
  </si>
  <si>
    <t>152325198004271022</t>
  </si>
  <si>
    <t>吴额日德木图</t>
  </si>
  <si>
    <t>152326198701185070</t>
  </si>
  <si>
    <t>蒋广权</t>
  </si>
  <si>
    <t>15232619650324507X</t>
  </si>
  <si>
    <t>吴元明</t>
  </si>
  <si>
    <t>152326195706275071</t>
  </si>
  <si>
    <t>薛飞宇</t>
  </si>
  <si>
    <t>152103198708240030</t>
  </si>
  <si>
    <t>金格日勒</t>
  </si>
  <si>
    <t>152326194604245088</t>
  </si>
  <si>
    <t>杨常山</t>
  </si>
  <si>
    <t>152326196611205075</t>
  </si>
  <si>
    <t>金佳欣</t>
  </si>
  <si>
    <t>150525200904174825</t>
  </si>
  <si>
    <t>赵布日格都</t>
  </si>
  <si>
    <t>152326197712045079</t>
  </si>
  <si>
    <t>金鑫</t>
  </si>
  <si>
    <t>152326199807155077</t>
  </si>
  <si>
    <t>金英</t>
  </si>
  <si>
    <t>152326197902263325</t>
  </si>
  <si>
    <t>152326195209244821</t>
  </si>
  <si>
    <t>金玉柱</t>
  </si>
  <si>
    <t>152326199002185076</t>
  </si>
  <si>
    <t>152326196112264812</t>
  </si>
  <si>
    <t>15232619880121481X</t>
  </si>
  <si>
    <t>雷保琴</t>
  </si>
  <si>
    <t>152326195310025084</t>
  </si>
  <si>
    <t>152326197311274823</t>
  </si>
  <si>
    <t>雷树国</t>
  </si>
  <si>
    <t>152326197502024851</t>
  </si>
  <si>
    <t>152326197112224815</t>
  </si>
  <si>
    <t>李成成</t>
  </si>
  <si>
    <t>152326199408035326</t>
  </si>
  <si>
    <t>152326196403294819</t>
  </si>
  <si>
    <t>李春艳</t>
  </si>
  <si>
    <t>152326198910084823</t>
  </si>
  <si>
    <t>152326194710174826</t>
  </si>
  <si>
    <t>李东华</t>
  </si>
  <si>
    <t>15232619750107534X</t>
  </si>
  <si>
    <t>152326199102284813</t>
  </si>
  <si>
    <t>李方</t>
  </si>
  <si>
    <t>152326194502105076</t>
  </si>
  <si>
    <t>152326194812264849</t>
  </si>
  <si>
    <t>152326194702024836</t>
  </si>
  <si>
    <t>李峰山</t>
  </si>
  <si>
    <t>152326196009045312</t>
  </si>
  <si>
    <t>李凤东</t>
  </si>
  <si>
    <t>152326195511115318</t>
  </si>
  <si>
    <t>李桂春</t>
  </si>
  <si>
    <t>152326196602014840</t>
  </si>
  <si>
    <t>李桂芬</t>
  </si>
  <si>
    <t>152326194811035083</t>
  </si>
  <si>
    <t>李桂云</t>
  </si>
  <si>
    <t>152326196210085105</t>
  </si>
  <si>
    <t>李国祥</t>
  </si>
  <si>
    <t>152326196711025071</t>
  </si>
  <si>
    <t>李海花</t>
  </si>
  <si>
    <t>152326198302194826</t>
  </si>
  <si>
    <t>王国福</t>
  </si>
  <si>
    <t>152326197212195070</t>
  </si>
  <si>
    <t>李海树</t>
  </si>
  <si>
    <t>152326196612175330</t>
  </si>
  <si>
    <t>王树国</t>
  </si>
  <si>
    <t>152326195208125070</t>
  </si>
  <si>
    <t>王文举</t>
  </si>
  <si>
    <t>152326195106035074</t>
  </si>
  <si>
    <t>李继祥</t>
  </si>
  <si>
    <t>152326196310034815</t>
  </si>
  <si>
    <t>吴阿茹那</t>
  </si>
  <si>
    <t>152326198507010701</t>
  </si>
  <si>
    <t>李金锁</t>
  </si>
  <si>
    <t>152326197405175076</t>
  </si>
  <si>
    <t>吴朝格吉尔</t>
  </si>
  <si>
    <t>152326200008185072</t>
  </si>
  <si>
    <t>李静</t>
  </si>
  <si>
    <t>152326198709104861</t>
  </si>
  <si>
    <t>吴海权</t>
  </si>
  <si>
    <t>152326197410125073</t>
  </si>
  <si>
    <t>席凤英</t>
  </si>
  <si>
    <t>152326195608085100</t>
  </si>
  <si>
    <t>李茂海</t>
  </si>
  <si>
    <t>152326194611025315</t>
  </si>
  <si>
    <t>谢翠花</t>
  </si>
  <si>
    <t>152326195901025107</t>
  </si>
  <si>
    <t>李茂平</t>
  </si>
  <si>
    <t>152326198408085310</t>
  </si>
  <si>
    <t>谢立成</t>
  </si>
  <si>
    <t>152326196711105071</t>
  </si>
  <si>
    <t>李鹏成</t>
  </si>
  <si>
    <t>152326198208184816</t>
  </si>
  <si>
    <t>张宝全</t>
  </si>
  <si>
    <t>152326196009185075</t>
  </si>
  <si>
    <t>李守仁</t>
  </si>
  <si>
    <t>152326196411304853</t>
  </si>
  <si>
    <t>巴达马</t>
  </si>
  <si>
    <t>15232619501128481X</t>
  </si>
  <si>
    <t>李守严</t>
  </si>
  <si>
    <t>152326197910225329</t>
  </si>
  <si>
    <t>李树云</t>
  </si>
  <si>
    <t>152326195910245080</t>
  </si>
  <si>
    <t>李爽</t>
  </si>
  <si>
    <t>150525201309014821</t>
  </si>
  <si>
    <t>李素兰</t>
  </si>
  <si>
    <t>152326195307155347</t>
  </si>
  <si>
    <t>梁马连</t>
  </si>
  <si>
    <t>152326197210154830</t>
  </si>
  <si>
    <t>李素侠</t>
  </si>
  <si>
    <t>152326196603105349</t>
  </si>
  <si>
    <t>梁志军</t>
  </si>
  <si>
    <t>152326197512204813</t>
  </si>
  <si>
    <t>李素英</t>
  </si>
  <si>
    <t>152326195509185325</t>
  </si>
  <si>
    <t>马春莲</t>
  </si>
  <si>
    <t>152326198107095080</t>
  </si>
  <si>
    <t>李文辉</t>
  </si>
  <si>
    <t>152326197610044876</t>
  </si>
  <si>
    <t>秦晓红</t>
  </si>
  <si>
    <t>152326198701064826</t>
  </si>
  <si>
    <t>孙洪兰</t>
  </si>
  <si>
    <t>152326196907294820</t>
  </si>
  <si>
    <t>陶亚</t>
  </si>
  <si>
    <t>152326198806285086</t>
  </si>
  <si>
    <t>李希明</t>
  </si>
  <si>
    <t>152326195009124833</t>
  </si>
  <si>
    <t>谢吉力根</t>
  </si>
  <si>
    <t>15232619581121481X</t>
  </si>
  <si>
    <t>李相明</t>
  </si>
  <si>
    <t>152326194712014818</t>
  </si>
  <si>
    <t>谢明山</t>
  </si>
  <si>
    <t>152326195703234813</t>
  </si>
  <si>
    <t>李香芹</t>
  </si>
  <si>
    <t>15232619531011532X</t>
  </si>
  <si>
    <t>闫志军</t>
  </si>
  <si>
    <t>152326197809274812</t>
  </si>
  <si>
    <t>李小双</t>
  </si>
  <si>
    <t>152326199110225100</t>
  </si>
  <si>
    <t>闫志玲</t>
  </si>
  <si>
    <t>152326198008054814</t>
  </si>
  <si>
    <t>尹莉莉</t>
  </si>
  <si>
    <t>152326199801294842</t>
  </si>
  <si>
    <t>李秀琴</t>
  </si>
  <si>
    <t>152326195402025321</t>
  </si>
  <si>
    <t>尹忠</t>
  </si>
  <si>
    <t>152326196804044810</t>
  </si>
  <si>
    <t>李秀霞</t>
  </si>
  <si>
    <t>152326196407165344</t>
  </si>
  <si>
    <t>于迎春</t>
  </si>
  <si>
    <t>152326198110063821</t>
  </si>
  <si>
    <t>李学成</t>
  </si>
  <si>
    <t>152326195508105071</t>
  </si>
  <si>
    <t>张福莉</t>
  </si>
  <si>
    <t>15232620020325482X</t>
  </si>
  <si>
    <t>李义玲</t>
  </si>
  <si>
    <t>152326197007044812</t>
  </si>
  <si>
    <t>赵成林</t>
  </si>
  <si>
    <t>150525201412174831</t>
  </si>
  <si>
    <t>李永</t>
  </si>
  <si>
    <t>152326199906025315</t>
  </si>
  <si>
    <t>赵双玉</t>
  </si>
  <si>
    <t>152326195411294822</t>
  </si>
  <si>
    <t>李长明</t>
  </si>
  <si>
    <t>152326196505064811</t>
  </si>
  <si>
    <t>赵学东</t>
  </si>
  <si>
    <t>152326198304044813</t>
  </si>
  <si>
    <t>李长琴</t>
  </si>
  <si>
    <t>152326196011245321</t>
  </si>
  <si>
    <t>廉玉会</t>
  </si>
  <si>
    <t>152326197006304811</t>
  </si>
  <si>
    <t>梁桂花</t>
  </si>
  <si>
    <t>152326197912105080</t>
  </si>
  <si>
    <t>梁海波</t>
  </si>
  <si>
    <t>152326197601245318</t>
  </si>
  <si>
    <t>梁庆芳</t>
  </si>
  <si>
    <t>152326195412205078</t>
  </si>
  <si>
    <t>梁庆新</t>
  </si>
  <si>
    <t>152326196206125098</t>
  </si>
  <si>
    <t>刘海有</t>
  </si>
  <si>
    <t>152326195006245074</t>
  </si>
  <si>
    <t>梁双柱</t>
  </si>
  <si>
    <t>152326198411104877</t>
  </si>
  <si>
    <t>刘文</t>
  </si>
  <si>
    <t>15232619640310507X</t>
  </si>
  <si>
    <t>刘霞</t>
  </si>
  <si>
    <t>152326195412295085</t>
  </si>
  <si>
    <t>梁永</t>
  </si>
  <si>
    <t>152326197602044817</t>
  </si>
  <si>
    <t>刘香春</t>
  </si>
  <si>
    <t>152326196210115108</t>
  </si>
  <si>
    <t>刘云</t>
  </si>
  <si>
    <t>15232619410906508X</t>
  </si>
  <si>
    <t>林树海</t>
  </si>
  <si>
    <t>15232619700505489X</t>
  </si>
  <si>
    <t>罗凤平</t>
  </si>
  <si>
    <t>152326195606165086</t>
  </si>
  <si>
    <t>汤成富</t>
  </si>
  <si>
    <t>152326196110215072</t>
  </si>
  <si>
    <t>林树元</t>
  </si>
  <si>
    <t>152326196108065319</t>
  </si>
  <si>
    <t>王桂杰</t>
  </si>
  <si>
    <t>152326197111225082</t>
  </si>
  <si>
    <t>林文成</t>
  </si>
  <si>
    <t>152326195003125077</t>
  </si>
  <si>
    <t>王桂洁</t>
  </si>
  <si>
    <t>152326195705145080</t>
  </si>
  <si>
    <t>王彦英</t>
  </si>
  <si>
    <t>152326195209275089</t>
  </si>
  <si>
    <t>林雪源</t>
  </si>
  <si>
    <t>152326199307274846</t>
  </si>
  <si>
    <t>魏殿霞</t>
  </si>
  <si>
    <t>152326196804025089</t>
  </si>
  <si>
    <t>林雨婷</t>
  </si>
  <si>
    <t>150525201201134821</t>
  </si>
  <si>
    <t>温振霞</t>
  </si>
  <si>
    <t>152326196208245085</t>
  </si>
  <si>
    <t>刘彩荣</t>
  </si>
  <si>
    <t>152326196401225369</t>
  </si>
  <si>
    <t>闫庆国</t>
  </si>
  <si>
    <t>152326199010015077</t>
  </si>
  <si>
    <t>刘春荣</t>
  </si>
  <si>
    <t>152326195310164869</t>
  </si>
  <si>
    <t>于海霞</t>
  </si>
  <si>
    <t>152326195708125085</t>
  </si>
  <si>
    <t>刘翠苹</t>
  </si>
  <si>
    <t>15232619611116510X</t>
  </si>
  <si>
    <t>于自学</t>
  </si>
  <si>
    <t>152326195511065074</t>
  </si>
  <si>
    <t>刘翠香</t>
  </si>
  <si>
    <t>152326196807195083</t>
  </si>
  <si>
    <t>张会臣</t>
  </si>
  <si>
    <t>152326194802025078</t>
  </si>
  <si>
    <t>张玉花</t>
  </si>
  <si>
    <t>152326195605165105</t>
  </si>
  <si>
    <t>刘凤才</t>
  </si>
  <si>
    <t>152326195109045075</t>
  </si>
  <si>
    <t>刘凤兰</t>
  </si>
  <si>
    <t>15232619520814532X</t>
  </si>
  <si>
    <t>刘凤荣</t>
  </si>
  <si>
    <t>152326196409145320</t>
  </si>
  <si>
    <t>刘凤武</t>
  </si>
  <si>
    <t>152326194801204816</t>
  </si>
  <si>
    <t>孙广树</t>
  </si>
  <si>
    <t>152326196701115313</t>
  </si>
  <si>
    <t>刘凤云</t>
  </si>
  <si>
    <t>152326195807135342</t>
  </si>
  <si>
    <t>孙玉廷</t>
  </si>
  <si>
    <t>152326194001025334</t>
  </si>
  <si>
    <t>刘广杰</t>
  </si>
  <si>
    <t>152326199209235077</t>
  </si>
  <si>
    <t>镡素文</t>
  </si>
  <si>
    <t>152326195505055320</t>
  </si>
  <si>
    <t>刘贵武</t>
  </si>
  <si>
    <t>15232619600628481X</t>
  </si>
  <si>
    <t>152326195312015322</t>
  </si>
  <si>
    <t>王宪月</t>
  </si>
  <si>
    <t>152326196904035313</t>
  </si>
  <si>
    <t>刘国太</t>
  </si>
  <si>
    <t>152326195504265318</t>
  </si>
  <si>
    <t>王献有</t>
  </si>
  <si>
    <t>152326196701285312</t>
  </si>
  <si>
    <t>刘海峰</t>
  </si>
  <si>
    <t>152326198807225317</t>
  </si>
  <si>
    <t>许桂兰</t>
  </si>
  <si>
    <t>152326195608065329</t>
  </si>
  <si>
    <t>于国珍</t>
  </si>
  <si>
    <t>152326196311205321</t>
  </si>
  <si>
    <t>于素花</t>
  </si>
  <si>
    <t>152326197511095328</t>
  </si>
  <si>
    <t>刘连峰</t>
  </si>
  <si>
    <t>152326195405295319</t>
  </si>
  <si>
    <t>张清兰</t>
  </si>
  <si>
    <t>150525196305114821</t>
  </si>
  <si>
    <t>刘明</t>
  </si>
  <si>
    <t>152326198706285070</t>
  </si>
  <si>
    <t>赵桂芝</t>
  </si>
  <si>
    <t>15232619550423532X</t>
  </si>
  <si>
    <t>刘庆坤</t>
  </si>
  <si>
    <t>152326197601035310</t>
  </si>
  <si>
    <t>赵喜侠</t>
  </si>
  <si>
    <t>152326195701145315</t>
  </si>
  <si>
    <t>刘淑珍</t>
  </si>
  <si>
    <t>152326197309015320</t>
  </si>
  <si>
    <t>庄凤来</t>
  </si>
  <si>
    <t>152326194008225312</t>
  </si>
  <si>
    <t>刘天宝</t>
  </si>
  <si>
    <t>152326196803215075</t>
  </si>
  <si>
    <t>宝青明</t>
  </si>
  <si>
    <t>152326197501144835</t>
  </si>
  <si>
    <t>刘文广</t>
  </si>
  <si>
    <t>152326197403014818</t>
  </si>
  <si>
    <t>葛秀平</t>
  </si>
  <si>
    <t>152326194012154828</t>
  </si>
  <si>
    <t>刘献龙</t>
  </si>
  <si>
    <t>152326196402025318</t>
  </si>
  <si>
    <t>郭义</t>
  </si>
  <si>
    <t>152326196212264836</t>
  </si>
  <si>
    <t>刘小香</t>
  </si>
  <si>
    <t>15232619771104172X</t>
  </si>
  <si>
    <t>刘兴芳</t>
  </si>
  <si>
    <t>152326196802155314</t>
  </si>
  <si>
    <t>刘兴伟</t>
  </si>
  <si>
    <t>152326196204025317</t>
  </si>
  <si>
    <t>林树学</t>
  </si>
  <si>
    <t>152326196503064818</t>
  </si>
  <si>
    <t>刘秀凤</t>
  </si>
  <si>
    <t>152326195107105329</t>
  </si>
  <si>
    <t>秦素玲</t>
  </si>
  <si>
    <t>152326196204144826</t>
  </si>
  <si>
    <t>刘亚珍</t>
  </si>
  <si>
    <t>152326194605054822</t>
  </si>
  <si>
    <t>师彦江</t>
  </si>
  <si>
    <t>152326196904184810</t>
  </si>
  <si>
    <t>刘英</t>
  </si>
  <si>
    <t>152326195405055147</t>
  </si>
  <si>
    <t>史秀云</t>
  </si>
  <si>
    <t>152326195801114823</t>
  </si>
  <si>
    <t>刘玉凤</t>
  </si>
  <si>
    <t>152326196401144825</t>
  </si>
  <si>
    <t>涂宪义</t>
  </si>
  <si>
    <t>152326195309024818</t>
  </si>
  <si>
    <t>王殿花</t>
  </si>
  <si>
    <t>152326194603024822</t>
  </si>
  <si>
    <t>席国富</t>
  </si>
  <si>
    <t>152326195409134838</t>
  </si>
  <si>
    <t>刘玉珍</t>
  </si>
  <si>
    <t>152326195812184827</t>
  </si>
  <si>
    <t>原树江</t>
  </si>
  <si>
    <t>152326196310054816</t>
  </si>
  <si>
    <t>赵凤军</t>
  </si>
  <si>
    <t>152326196208024813</t>
  </si>
  <si>
    <t>刘占生</t>
  </si>
  <si>
    <t>152326194909194816</t>
  </si>
  <si>
    <t>赵凤琴</t>
  </si>
  <si>
    <t>152326195611024827</t>
  </si>
  <si>
    <t>刘占云</t>
  </si>
  <si>
    <t>152326196905285103</t>
  </si>
  <si>
    <t>包国春</t>
  </si>
  <si>
    <t>150525197105044819</t>
  </si>
  <si>
    <t>刘志军</t>
  </si>
  <si>
    <t>152326196403165312</t>
  </si>
  <si>
    <t>罗瑞琴</t>
  </si>
  <si>
    <t>152326195610115081</t>
  </si>
  <si>
    <t>罗素霞</t>
  </si>
  <si>
    <t>152326194904104842</t>
  </si>
  <si>
    <t>吕凤仁</t>
  </si>
  <si>
    <t>152326196309265317</t>
  </si>
  <si>
    <t>史书彬</t>
  </si>
  <si>
    <t>152326196004284816</t>
  </si>
  <si>
    <t>吕朋坤</t>
  </si>
  <si>
    <t>152326199101255316</t>
  </si>
  <si>
    <t>史秀军</t>
  </si>
  <si>
    <t>152326196511234813</t>
  </si>
  <si>
    <t>吕荣</t>
  </si>
  <si>
    <t>152326195707075311</t>
  </si>
  <si>
    <t>史秀玲</t>
  </si>
  <si>
    <t>152326197608104825</t>
  </si>
  <si>
    <t>史秀民</t>
  </si>
  <si>
    <t>152326196612174813</t>
  </si>
  <si>
    <t>王丽珍</t>
  </si>
  <si>
    <t>152326196107194821</t>
  </si>
  <si>
    <t>韦秀珍</t>
  </si>
  <si>
    <t>152326195901114847</t>
  </si>
  <si>
    <t>马金山</t>
  </si>
  <si>
    <t>152326197107185073</t>
  </si>
  <si>
    <t>杨凤英</t>
  </si>
  <si>
    <t>152326196408164829</t>
  </si>
  <si>
    <t>杨桂英</t>
  </si>
  <si>
    <t>152326194107124824</t>
  </si>
  <si>
    <t>杨树民</t>
  </si>
  <si>
    <t>152326196807084826</t>
  </si>
  <si>
    <t>马应龙</t>
  </si>
  <si>
    <t>152326195410094810</t>
  </si>
  <si>
    <t>高素珍</t>
  </si>
  <si>
    <t>152326194908215080</t>
  </si>
  <si>
    <t>孟繁江</t>
  </si>
  <si>
    <t>152326196412064812</t>
  </si>
  <si>
    <t>孟庆龙</t>
  </si>
  <si>
    <t>152326196511295317</t>
  </si>
  <si>
    <t>刘翠英</t>
  </si>
  <si>
    <t>152326194004275080</t>
  </si>
  <si>
    <t>苗庆林</t>
  </si>
  <si>
    <t>152326198409015074</t>
  </si>
  <si>
    <t>刘福生</t>
  </si>
  <si>
    <t>152326197408115079</t>
  </si>
  <si>
    <t>娜仁高娃</t>
  </si>
  <si>
    <t>152326196408075084</t>
  </si>
  <si>
    <t>刘跃臣</t>
  </si>
  <si>
    <t>152326194507025075</t>
  </si>
  <si>
    <t>牛淑霞</t>
  </si>
  <si>
    <t>152326195901125386</t>
  </si>
  <si>
    <t>王建彬</t>
  </si>
  <si>
    <t>152326196602215079</t>
  </si>
  <si>
    <t>王守新</t>
  </si>
  <si>
    <t>152326195712305070</t>
  </si>
  <si>
    <t>夏淑云</t>
  </si>
  <si>
    <t>15232619710925508X</t>
  </si>
  <si>
    <t>尹树香</t>
  </si>
  <si>
    <t>152326195208075085</t>
  </si>
  <si>
    <t>齐桂云</t>
  </si>
  <si>
    <t>152326196305105324</t>
  </si>
  <si>
    <t>于宝芹</t>
  </si>
  <si>
    <t>152326194703255089</t>
  </si>
  <si>
    <t>钱振民</t>
  </si>
  <si>
    <t>152326196410255076</t>
  </si>
  <si>
    <t>翟素玲</t>
  </si>
  <si>
    <t>152326197106095084</t>
  </si>
  <si>
    <t>乔万树</t>
  </si>
  <si>
    <t>15232619610615510X</t>
  </si>
  <si>
    <t>翟新忠</t>
  </si>
  <si>
    <t>152326197609135076</t>
  </si>
  <si>
    <t>翟作林</t>
  </si>
  <si>
    <t>152326197412095074</t>
  </si>
  <si>
    <t>张振华</t>
  </si>
  <si>
    <t>152326196905085072</t>
  </si>
  <si>
    <t>任凤臣</t>
  </si>
  <si>
    <t>152326195411185079</t>
  </si>
  <si>
    <t>张志友</t>
  </si>
  <si>
    <t>152326197709065079</t>
  </si>
  <si>
    <t>任凤霞</t>
  </si>
  <si>
    <t>152326196504045088</t>
  </si>
  <si>
    <t>桑贵德</t>
  </si>
  <si>
    <t>152326196309164815</t>
  </si>
  <si>
    <t>桑秀坤</t>
  </si>
  <si>
    <t>152326195206105092</t>
  </si>
  <si>
    <t>邵桂荣</t>
  </si>
  <si>
    <t>15232619490717482X</t>
  </si>
  <si>
    <t>刘凤媛</t>
  </si>
  <si>
    <t>15232619750307536X</t>
  </si>
  <si>
    <t>邵永勤</t>
  </si>
  <si>
    <t>152326195001055319</t>
  </si>
  <si>
    <t>孙广江</t>
  </si>
  <si>
    <t>152326195606085318</t>
  </si>
  <si>
    <t>盛桂香</t>
  </si>
  <si>
    <t>152326197104055089</t>
  </si>
  <si>
    <t>王洪侠</t>
  </si>
  <si>
    <t>152326198307285321</t>
  </si>
  <si>
    <t>王申</t>
  </si>
  <si>
    <t>152326194701055315</t>
  </si>
  <si>
    <t>王树林</t>
  </si>
  <si>
    <t>152326195901215314</t>
  </si>
  <si>
    <t>徐俊英</t>
  </si>
  <si>
    <t>152326194412055327</t>
  </si>
  <si>
    <t>于海忠</t>
  </si>
  <si>
    <t>152326197309265311</t>
  </si>
  <si>
    <t>于庆富</t>
  </si>
  <si>
    <t>15232619640206531X</t>
  </si>
  <si>
    <t>张彬</t>
  </si>
  <si>
    <t>152326195203285315</t>
  </si>
  <si>
    <t>张树军</t>
  </si>
  <si>
    <t>152326195101155317</t>
  </si>
  <si>
    <t>师宪伟</t>
  </si>
  <si>
    <t>152326198209244817</t>
  </si>
  <si>
    <t>张云</t>
  </si>
  <si>
    <t>152326195710155320</t>
  </si>
  <si>
    <t>师学平</t>
  </si>
  <si>
    <t>152326196004125081</t>
  </si>
  <si>
    <t>赵永明</t>
  </si>
  <si>
    <t>152326196709185332</t>
  </si>
  <si>
    <t>仲佰林</t>
  </si>
  <si>
    <t>152326196012065314</t>
  </si>
  <si>
    <t>仲艳国</t>
  </si>
  <si>
    <t>152326198712055319</t>
  </si>
  <si>
    <t>史小军</t>
  </si>
  <si>
    <t>152326199607065317</t>
  </si>
  <si>
    <t>李凤琴</t>
  </si>
  <si>
    <t>152326196110065086</t>
  </si>
  <si>
    <t>吕开玉</t>
  </si>
  <si>
    <t>152326198911215098</t>
  </si>
  <si>
    <t>宋继香</t>
  </si>
  <si>
    <t>152326195701165084</t>
  </si>
  <si>
    <t>宋守学</t>
  </si>
  <si>
    <t>152326196404155319</t>
  </si>
  <si>
    <t>宋泽民</t>
  </si>
  <si>
    <t>15232619580215507X</t>
  </si>
  <si>
    <t>孙淑梅</t>
  </si>
  <si>
    <t>152326196605095084</t>
  </si>
  <si>
    <t>孙福山</t>
  </si>
  <si>
    <t>152326196612064817</t>
  </si>
  <si>
    <t>田振山</t>
  </si>
  <si>
    <t>15232619410902507X</t>
  </si>
  <si>
    <t>田志学</t>
  </si>
  <si>
    <t>152326199001115076</t>
  </si>
  <si>
    <t>王海娟</t>
  </si>
  <si>
    <t>152326195607215081</t>
  </si>
  <si>
    <t>孙广义</t>
  </si>
  <si>
    <t>152326195105245336</t>
  </si>
  <si>
    <t>魏和</t>
  </si>
  <si>
    <t>152326194912225070</t>
  </si>
  <si>
    <t>孙桂霞</t>
  </si>
  <si>
    <t>152326196204165088</t>
  </si>
  <si>
    <t>吴春花</t>
  </si>
  <si>
    <t>15232619551020508X</t>
  </si>
  <si>
    <t>孙红艳</t>
  </si>
  <si>
    <t>230321197403091203</t>
  </si>
  <si>
    <t>吴云良</t>
  </si>
  <si>
    <t>152326196201025100</t>
  </si>
  <si>
    <t>薛根山</t>
  </si>
  <si>
    <t>152326196903105076</t>
  </si>
  <si>
    <t>孙洪千</t>
  </si>
  <si>
    <t>152326195010245317</t>
  </si>
  <si>
    <t>杨海忠</t>
  </si>
  <si>
    <t>152326195109235071</t>
  </si>
  <si>
    <t>姚淑荣</t>
  </si>
  <si>
    <t>15232619500813508X</t>
  </si>
  <si>
    <t>孙美香</t>
  </si>
  <si>
    <t>152326195407285325</t>
  </si>
  <si>
    <t>于淑琴</t>
  </si>
  <si>
    <t>152326194812225081</t>
  </si>
  <si>
    <t>孙庆龙</t>
  </si>
  <si>
    <t>152326198804284813</t>
  </si>
  <si>
    <t>岳常明</t>
  </si>
  <si>
    <t>152326196707065070</t>
  </si>
  <si>
    <t>孙庆旗</t>
  </si>
  <si>
    <t>152326200301095316</t>
  </si>
  <si>
    <t>翟素香</t>
  </si>
  <si>
    <t>152326197408025081</t>
  </si>
  <si>
    <t>张德山</t>
  </si>
  <si>
    <t>152326198603175071</t>
  </si>
  <si>
    <t>张新华</t>
  </si>
  <si>
    <t>152326196605055090</t>
  </si>
  <si>
    <t>赵龙</t>
  </si>
  <si>
    <t>152326197102025070</t>
  </si>
  <si>
    <t>孙晓娟</t>
  </si>
  <si>
    <t>152326200010294841</t>
  </si>
  <si>
    <t>赵平平</t>
  </si>
  <si>
    <t>152326200102225085</t>
  </si>
  <si>
    <t>孙占芹</t>
  </si>
  <si>
    <t>152326197705035323</t>
  </si>
  <si>
    <t>陶玉荣</t>
  </si>
  <si>
    <t>152326194712015087</t>
  </si>
  <si>
    <t>田广才</t>
  </si>
  <si>
    <t>15232619571214481X</t>
  </si>
  <si>
    <t>刘玉分</t>
  </si>
  <si>
    <t>152326195411145325</t>
  </si>
  <si>
    <t>佟立江</t>
  </si>
  <si>
    <t>152326197310214810</t>
  </si>
  <si>
    <t>王爱坤</t>
  </si>
  <si>
    <t>152326196204284810</t>
  </si>
  <si>
    <t>王朝强</t>
  </si>
  <si>
    <t>152326197811174810</t>
  </si>
  <si>
    <t>王翠平</t>
  </si>
  <si>
    <t>152325198002166042</t>
  </si>
  <si>
    <t>王翠琴</t>
  </si>
  <si>
    <t>152326195811125083</t>
  </si>
  <si>
    <t>孙淑琴</t>
  </si>
  <si>
    <t>152326194812015340</t>
  </si>
  <si>
    <t>王殿节</t>
  </si>
  <si>
    <t>152326195911165103</t>
  </si>
  <si>
    <t>王殿民</t>
  </si>
  <si>
    <t>152326196704174810</t>
  </si>
  <si>
    <t>王桂荣</t>
  </si>
  <si>
    <t>152326195012165329</t>
  </si>
  <si>
    <t>王殿文</t>
  </si>
  <si>
    <t>152326197012255083</t>
  </si>
  <si>
    <t>王淑云</t>
  </si>
  <si>
    <t>152326195906085328</t>
  </si>
  <si>
    <t>王殿祥</t>
  </si>
  <si>
    <t>152326195609234817</t>
  </si>
  <si>
    <t>王素芳</t>
  </si>
  <si>
    <t>152326197004074848</t>
  </si>
  <si>
    <t>王逢彪</t>
  </si>
  <si>
    <t>152326200901054817</t>
  </si>
  <si>
    <t>魏建明</t>
  </si>
  <si>
    <t>15232619550715535X</t>
  </si>
  <si>
    <t>王逢全</t>
  </si>
  <si>
    <t>152326197509104811</t>
  </si>
  <si>
    <t>谢洪金</t>
  </si>
  <si>
    <t>15232619750122531X</t>
  </si>
  <si>
    <t>王凤财</t>
  </si>
  <si>
    <t>152326196104015314</t>
  </si>
  <si>
    <t>邢宝成</t>
  </si>
  <si>
    <t>152326196909205318</t>
  </si>
  <si>
    <t>杨富</t>
  </si>
  <si>
    <t>152326195110135334</t>
  </si>
  <si>
    <t>王凤海</t>
  </si>
  <si>
    <t>152326197109295313</t>
  </si>
  <si>
    <t>杨淑霞</t>
  </si>
  <si>
    <t>152326194205045329</t>
  </si>
  <si>
    <t>王凤英</t>
  </si>
  <si>
    <t>152326195809054829</t>
  </si>
  <si>
    <t>尹翠玲</t>
  </si>
  <si>
    <t>152326196307015322</t>
  </si>
  <si>
    <t>王福存</t>
  </si>
  <si>
    <t>152326196707024818</t>
  </si>
  <si>
    <t>于彩琴</t>
  </si>
  <si>
    <t>152326196611045323</t>
  </si>
  <si>
    <t>王福军</t>
  </si>
  <si>
    <t>152326196712255311</t>
  </si>
  <si>
    <t>于建波</t>
  </si>
  <si>
    <t>152326196305305318</t>
  </si>
  <si>
    <t>王福利</t>
  </si>
  <si>
    <t>152326198610135318</t>
  </si>
  <si>
    <t>于建中</t>
  </si>
  <si>
    <t>150525194912254819</t>
  </si>
  <si>
    <t>于素文</t>
  </si>
  <si>
    <t>152326196905185364</t>
  </si>
  <si>
    <t>于在江</t>
  </si>
  <si>
    <t>152326193612255310</t>
  </si>
  <si>
    <t>王桂兰</t>
  </si>
  <si>
    <t>152326196312014826</t>
  </si>
  <si>
    <t>张瑞廷</t>
  </si>
  <si>
    <t>152326196707195318</t>
  </si>
  <si>
    <t>152326195911214841</t>
  </si>
  <si>
    <t>张玉贤</t>
  </si>
  <si>
    <t>152326194510125325</t>
  </si>
  <si>
    <t>郑德凤</t>
  </si>
  <si>
    <t>152326194808195318</t>
  </si>
  <si>
    <t>郑桂芝</t>
  </si>
  <si>
    <t>152326194101035329</t>
  </si>
  <si>
    <t>王桂英</t>
  </si>
  <si>
    <t>152326195109275102</t>
  </si>
  <si>
    <t>郑化启</t>
  </si>
  <si>
    <t>152326197211125353</t>
  </si>
  <si>
    <t>王国梁</t>
  </si>
  <si>
    <t>152326200701194831</t>
  </si>
  <si>
    <t>郑怀萌</t>
  </si>
  <si>
    <t>152326200806104820</t>
  </si>
  <si>
    <t>王国权</t>
  </si>
  <si>
    <t>152326195601204816</t>
  </si>
  <si>
    <t>郑文元</t>
  </si>
  <si>
    <t>152326196703045339</t>
  </si>
  <si>
    <t>王海新</t>
  </si>
  <si>
    <t>152326198002234814</t>
  </si>
  <si>
    <t>王汉杰</t>
  </si>
  <si>
    <t>150525201002024814</t>
  </si>
  <si>
    <t>王贺武</t>
  </si>
  <si>
    <t>152326197604215392</t>
  </si>
  <si>
    <t>王会真</t>
  </si>
  <si>
    <t>15232619650420507X</t>
  </si>
  <si>
    <t>王素芬</t>
  </si>
  <si>
    <t>152326196304114827</t>
  </si>
  <si>
    <t>王振海</t>
  </si>
  <si>
    <t>152326195405044835</t>
  </si>
  <si>
    <t>王江</t>
  </si>
  <si>
    <t>152326197107305311</t>
  </si>
  <si>
    <t>徐成</t>
  </si>
  <si>
    <t>152326195710204831</t>
  </si>
  <si>
    <t>王军</t>
  </si>
  <si>
    <t>152326195509075310</t>
  </si>
  <si>
    <t>徐伟</t>
  </si>
  <si>
    <t>152326197102074817</t>
  </si>
  <si>
    <t>王力江</t>
  </si>
  <si>
    <t>152326195702064816</t>
  </si>
  <si>
    <t>仲桂新</t>
  </si>
  <si>
    <t>152326197903154825</t>
  </si>
  <si>
    <t>王清</t>
  </si>
  <si>
    <t>152326195503295072</t>
  </si>
  <si>
    <t>王瑞宝</t>
  </si>
  <si>
    <t>152326198609205315</t>
  </si>
  <si>
    <t>王淑华</t>
  </si>
  <si>
    <t>152326196307015082</t>
  </si>
  <si>
    <t>王淑兰</t>
  </si>
  <si>
    <t>152326195512114827</t>
  </si>
  <si>
    <t>王海廷</t>
  </si>
  <si>
    <t>152326197009105092</t>
  </si>
  <si>
    <t>王维华</t>
  </si>
  <si>
    <t>152326195909035078</t>
  </si>
  <si>
    <t>王振友</t>
  </si>
  <si>
    <t>152326197504085076</t>
  </si>
  <si>
    <t>张宪成</t>
  </si>
  <si>
    <t>152326196010185072</t>
  </si>
  <si>
    <t>张鑫磊</t>
  </si>
  <si>
    <t>152326200606274817</t>
  </si>
  <si>
    <t>赵红金</t>
  </si>
  <si>
    <t>152326198508195090</t>
  </si>
  <si>
    <t>王万生</t>
  </si>
  <si>
    <t>152326198304245332</t>
  </si>
  <si>
    <t>赵红亮</t>
  </si>
  <si>
    <t>152326198108115071</t>
  </si>
  <si>
    <t>赵井龙</t>
  </si>
  <si>
    <t>152326198807025075</t>
  </si>
  <si>
    <t>赵悦</t>
  </si>
  <si>
    <t>152326200412234825</t>
  </si>
  <si>
    <t>赵宗堂</t>
  </si>
  <si>
    <t>152326195909195098</t>
  </si>
  <si>
    <t>白龙江</t>
  </si>
  <si>
    <t>152326196806295074</t>
  </si>
  <si>
    <t>王文生</t>
  </si>
  <si>
    <t>152326197606164816</t>
  </si>
  <si>
    <t>王晓亮</t>
  </si>
  <si>
    <t>152326197806034821</t>
  </si>
  <si>
    <t>王新</t>
  </si>
  <si>
    <t>152326196708255319</t>
  </si>
  <si>
    <t>王秀琴</t>
  </si>
  <si>
    <t>152326195812064825</t>
  </si>
  <si>
    <t>王秀英</t>
  </si>
  <si>
    <t>152326196007154849</t>
  </si>
  <si>
    <t>蒋卫刚</t>
  </si>
  <si>
    <t>15232619800628507X</t>
  </si>
  <si>
    <t>王学金</t>
  </si>
  <si>
    <t>152326197008274839</t>
  </si>
  <si>
    <t>王彦勤</t>
  </si>
  <si>
    <t>152326195207304819</t>
  </si>
  <si>
    <t>李玉堂</t>
  </si>
  <si>
    <t>152326197509285077</t>
  </si>
  <si>
    <t>王英文</t>
  </si>
  <si>
    <t>152326198706295316</t>
  </si>
  <si>
    <t>王玉琴</t>
  </si>
  <si>
    <t>152326196301274825</t>
  </si>
  <si>
    <t>王占国</t>
  </si>
  <si>
    <t>152326196403010679</t>
  </si>
  <si>
    <t>文国柱</t>
  </si>
  <si>
    <t>152326198804195079</t>
  </si>
  <si>
    <t>席桂珍</t>
  </si>
  <si>
    <t>152326195302135080</t>
  </si>
  <si>
    <t>赵翠花</t>
  </si>
  <si>
    <t>152326197404155081</t>
  </si>
  <si>
    <t>卫桂芬</t>
  </si>
  <si>
    <t>152326195408105365</t>
  </si>
  <si>
    <t>赵青云</t>
  </si>
  <si>
    <t>152326194408175078</t>
  </si>
  <si>
    <t>李富</t>
  </si>
  <si>
    <t>152326195207215074</t>
  </si>
  <si>
    <t>李学范</t>
  </si>
  <si>
    <t>152326195909025072</t>
  </si>
  <si>
    <t>谢学东</t>
  </si>
  <si>
    <t>152326196902275073</t>
  </si>
  <si>
    <t>谢振海</t>
  </si>
  <si>
    <t>152326195810015077</t>
  </si>
  <si>
    <t>姚翠欣</t>
  </si>
  <si>
    <t>152326195601105084</t>
  </si>
  <si>
    <t>吴铁柱</t>
  </si>
  <si>
    <t>152326195607135073</t>
  </si>
  <si>
    <t>于国臣</t>
  </si>
  <si>
    <t>152326195502265074</t>
  </si>
  <si>
    <t>吴同力生</t>
  </si>
  <si>
    <t>152326195703205086</t>
  </si>
  <si>
    <t>张福友</t>
  </si>
  <si>
    <t>152326197101155076</t>
  </si>
  <si>
    <t>张秀琴</t>
  </si>
  <si>
    <t>152326196706205086</t>
  </si>
  <si>
    <t>武淑英</t>
  </si>
  <si>
    <t>152326196312034827</t>
  </si>
  <si>
    <t>夏常琴</t>
  </si>
  <si>
    <t>152326195405055323</t>
  </si>
  <si>
    <t>林红飞</t>
  </si>
  <si>
    <t>152326198012285316</t>
  </si>
  <si>
    <t>肖广学</t>
  </si>
  <si>
    <t>152326197008145076</t>
  </si>
  <si>
    <t>史显金</t>
  </si>
  <si>
    <t>152326195110085314</t>
  </si>
  <si>
    <t>辛国富</t>
  </si>
  <si>
    <t>152326195611255318</t>
  </si>
  <si>
    <t>薛小艳</t>
  </si>
  <si>
    <t>152326197806265320</t>
  </si>
  <si>
    <t>姚春龙</t>
  </si>
  <si>
    <t>152326195205205315</t>
  </si>
  <si>
    <t>徐国忠</t>
  </si>
  <si>
    <t>152326196301164810</t>
  </si>
  <si>
    <t>于海中</t>
  </si>
  <si>
    <t>152326195109055310</t>
  </si>
  <si>
    <t>张凤香</t>
  </si>
  <si>
    <t>152326196208255347</t>
  </si>
  <si>
    <t>张凤银</t>
  </si>
  <si>
    <t>152326196807256149</t>
  </si>
  <si>
    <t>张学才</t>
  </si>
  <si>
    <t>152326198910135336</t>
  </si>
  <si>
    <t>轩继新</t>
  </si>
  <si>
    <t>152326195804015310</t>
  </si>
  <si>
    <t>玄树山</t>
  </si>
  <si>
    <t>152326194806225077</t>
  </si>
  <si>
    <t>薛凤奎</t>
  </si>
  <si>
    <t>152326198109114855</t>
  </si>
  <si>
    <t>薛凤双</t>
  </si>
  <si>
    <t>152326196209295084</t>
  </si>
  <si>
    <t>李素平</t>
  </si>
  <si>
    <t>152326196107105323</t>
  </si>
  <si>
    <t>薛莲娜</t>
  </si>
  <si>
    <t>150525201109234846</t>
  </si>
  <si>
    <t>薛学礼</t>
  </si>
  <si>
    <t>152326194711105312</t>
  </si>
  <si>
    <t>薛玉明</t>
  </si>
  <si>
    <t>152326198009044589</t>
  </si>
  <si>
    <t>闫秀文</t>
  </si>
  <si>
    <t>152326195102034824</t>
  </si>
  <si>
    <t>乔桂琴</t>
  </si>
  <si>
    <t>152326195310165386</t>
  </si>
  <si>
    <t>杨桂花</t>
  </si>
  <si>
    <t>152326196508034829</t>
  </si>
  <si>
    <t>杨怀龙</t>
  </si>
  <si>
    <t>152326197608135074</t>
  </si>
  <si>
    <t>王景军</t>
  </si>
  <si>
    <t>152326198004295311</t>
  </si>
  <si>
    <t>杨奇龙</t>
  </si>
  <si>
    <t>152326200304144830</t>
  </si>
  <si>
    <t>杨青义</t>
  </si>
  <si>
    <t>15232619681120507X</t>
  </si>
  <si>
    <t>杨青元</t>
  </si>
  <si>
    <t>152326196208105074</t>
  </si>
  <si>
    <t>杨淑花</t>
  </si>
  <si>
    <t>152326194506205322</t>
  </si>
  <si>
    <t>于凤娥</t>
  </si>
  <si>
    <t>152326197612245321</t>
  </si>
  <si>
    <t>张凤国</t>
  </si>
  <si>
    <t>152326195205065359</t>
  </si>
  <si>
    <t>张广通</t>
  </si>
  <si>
    <t>152326199610225318</t>
  </si>
  <si>
    <t>杨玉花</t>
  </si>
  <si>
    <t>15232619651005532X</t>
  </si>
  <si>
    <t>张晓娟</t>
  </si>
  <si>
    <t>152326198806285326</t>
  </si>
  <si>
    <t>杨长明</t>
  </si>
  <si>
    <t>152326196302065072</t>
  </si>
  <si>
    <t>张志琴</t>
  </si>
  <si>
    <t>15232619580622532X</t>
  </si>
  <si>
    <t>张志生</t>
  </si>
  <si>
    <t>152326196607035317</t>
  </si>
  <si>
    <t>张作奎</t>
  </si>
  <si>
    <t>15232619480820531X</t>
  </si>
  <si>
    <t>姚广全</t>
  </si>
  <si>
    <t>152326196304135097</t>
  </si>
  <si>
    <t>张作良</t>
  </si>
  <si>
    <t>152326195105095315</t>
  </si>
  <si>
    <t>张作忠</t>
  </si>
  <si>
    <t>152326196405085316</t>
  </si>
  <si>
    <t>姚贺</t>
  </si>
  <si>
    <t>152326195412095075</t>
  </si>
  <si>
    <t>周晓丽</t>
  </si>
  <si>
    <t>152326197609265348</t>
  </si>
  <si>
    <t>周子花</t>
  </si>
  <si>
    <t>152326195809165326</t>
  </si>
  <si>
    <t>姚廷</t>
  </si>
  <si>
    <t>152326195612285076</t>
  </si>
  <si>
    <t>朱长英</t>
  </si>
  <si>
    <t>152326198501135343</t>
  </si>
  <si>
    <t>姚信</t>
  </si>
  <si>
    <t>152326194502085079</t>
  </si>
  <si>
    <t>邹存良</t>
  </si>
  <si>
    <t>152326197608205319</t>
  </si>
  <si>
    <t>衣广贺</t>
  </si>
  <si>
    <t>152326195801204810</t>
  </si>
  <si>
    <t>邹君</t>
  </si>
  <si>
    <t>152326194710155318</t>
  </si>
  <si>
    <t>衣广仕</t>
  </si>
  <si>
    <t>152326196107204815</t>
  </si>
  <si>
    <t>邹淑琴</t>
  </si>
  <si>
    <t>152326197110085348</t>
  </si>
  <si>
    <t>尹翠兰</t>
  </si>
  <si>
    <t>152326195005215340</t>
  </si>
  <si>
    <t>邹玉</t>
  </si>
  <si>
    <t>152326195207205319</t>
  </si>
  <si>
    <t>于凤生</t>
  </si>
  <si>
    <t>152326193708205334</t>
  </si>
  <si>
    <t>于海花</t>
  </si>
  <si>
    <t>152326196012215087</t>
  </si>
  <si>
    <t>于秀莲</t>
  </si>
  <si>
    <t>152326196603025103</t>
  </si>
  <si>
    <t>于广东</t>
  </si>
  <si>
    <t>152326197305084812</t>
  </si>
  <si>
    <t>陈秀艳</t>
  </si>
  <si>
    <t>152326197502285322</t>
  </si>
  <si>
    <t>于海荣</t>
  </si>
  <si>
    <t>152326197303145386</t>
  </si>
  <si>
    <t>刘桂华</t>
  </si>
  <si>
    <t>152326195507185348</t>
  </si>
  <si>
    <t>刘兴</t>
  </si>
  <si>
    <t>152326194908055312</t>
  </si>
  <si>
    <t>于长春</t>
  </si>
  <si>
    <t>15232619751129532X</t>
  </si>
  <si>
    <t>王凤武</t>
  </si>
  <si>
    <t>152326197104265318</t>
  </si>
  <si>
    <t>玉兰</t>
  </si>
  <si>
    <t>152326198403065089</t>
  </si>
  <si>
    <t>原超杰</t>
  </si>
  <si>
    <t>152326197212264822</t>
  </si>
  <si>
    <t>王茹</t>
  </si>
  <si>
    <t>15232619440124531X</t>
  </si>
  <si>
    <t>苑广军</t>
  </si>
  <si>
    <t>152326197103135079</t>
  </si>
  <si>
    <t>苑广柱</t>
  </si>
  <si>
    <t>152326197608025078</t>
  </si>
  <si>
    <t>张玉江</t>
  </si>
  <si>
    <t>152326195608195318</t>
  </si>
  <si>
    <t>张桂荣</t>
  </si>
  <si>
    <t>152326193508245083</t>
  </si>
  <si>
    <t>张国财</t>
  </si>
  <si>
    <t>15232619691214531X</t>
  </si>
  <si>
    <t>张洪英</t>
  </si>
  <si>
    <t>152326194812225348</t>
  </si>
  <si>
    <t>张会珍</t>
  </si>
  <si>
    <t>152326195802224821</t>
  </si>
  <si>
    <t>张庆义</t>
  </si>
  <si>
    <t>152326197407244813</t>
  </si>
  <si>
    <t>张树珍</t>
  </si>
  <si>
    <t>152325198202030027</t>
  </si>
  <si>
    <t>张喜贵</t>
  </si>
  <si>
    <t>152326196810285311</t>
  </si>
  <si>
    <t>徐显龙</t>
  </si>
  <si>
    <t>150525199005030013</t>
  </si>
  <si>
    <t>张宪义</t>
  </si>
  <si>
    <t>15232619701128531X</t>
  </si>
  <si>
    <t>杨青环</t>
  </si>
  <si>
    <t>15232619631102482X</t>
  </si>
  <si>
    <t>衣广全</t>
  </si>
  <si>
    <t>152326195508124811</t>
  </si>
  <si>
    <t>赵庆武</t>
  </si>
  <si>
    <t>152326196911064817</t>
  </si>
  <si>
    <t>张学</t>
  </si>
  <si>
    <t>152326197108204811</t>
  </si>
  <si>
    <t>韩凤红</t>
  </si>
  <si>
    <t>152326198312164823</t>
  </si>
  <si>
    <t>张友</t>
  </si>
  <si>
    <t>152326196306215074</t>
  </si>
  <si>
    <t>江晓红</t>
  </si>
  <si>
    <t>152326197801194826</t>
  </si>
  <si>
    <t>张跃华</t>
  </si>
  <si>
    <t>152326197712125079</t>
  </si>
  <si>
    <t>李洪德</t>
  </si>
  <si>
    <t>152326198101124813</t>
  </si>
  <si>
    <t>张志恒</t>
  </si>
  <si>
    <t>152326199106285311</t>
  </si>
  <si>
    <t>张志颖</t>
  </si>
  <si>
    <t>152326198904255083</t>
  </si>
  <si>
    <t>王国英</t>
  </si>
  <si>
    <t>152326194809244820</t>
  </si>
  <si>
    <t>赵景春</t>
  </si>
  <si>
    <t>152326193810124813</t>
  </si>
  <si>
    <t>周树奎</t>
  </si>
  <si>
    <t>152326200002084836</t>
  </si>
  <si>
    <t>赵彩凤</t>
  </si>
  <si>
    <t>152326195503124863</t>
  </si>
  <si>
    <t>刘国有</t>
  </si>
  <si>
    <t>152326195812175314</t>
  </si>
  <si>
    <t>赵春明</t>
  </si>
  <si>
    <t>152326195607055073</t>
  </si>
  <si>
    <t>王海彬</t>
  </si>
  <si>
    <t>152326195212255310</t>
  </si>
  <si>
    <t>王乃方</t>
  </si>
  <si>
    <t>152326195408075311</t>
  </si>
  <si>
    <t>郑凤海</t>
  </si>
  <si>
    <t>152326196002254816</t>
  </si>
  <si>
    <t>郑凤廷</t>
  </si>
  <si>
    <t>152326195312124836</t>
  </si>
  <si>
    <t>白玉平</t>
  </si>
  <si>
    <t>15232619760801562X</t>
  </si>
  <si>
    <t>郑清华</t>
  </si>
  <si>
    <t>152326197409074854</t>
  </si>
  <si>
    <t>李双全</t>
  </si>
  <si>
    <t>152326198012054817</t>
  </si>
  <si>
    <t>郑庆亮</t>
  </si>
  <si>
    <t>152326198510074810</t>
  </si>
  <si>
    <t>郑如江</t>
  </si>
  <si>
    <t>152326196602154819</t>
  </si>
  <si>
    <t>李扎力成</t>
  </si>
  <si>
    <t>152326197704254823</t>
  </si>
  <si>
    <t>仲洪涛</t>
  </si>
  <si>
    <t>152326200301014838</t>
  </si>
  <si>
    <t>15232619510810482X</t>
  </si>
  <si>
    <t>仲维军</t>
  </si>
  <si>
    <t>152326197610024816</t>
  </si>
  <si>
    <t>张庆伟</t>
  </si>
  <si>
    <t>15232619611204481X</t>
  </si>
  <si>
    <t>周玉莲</t>
  </si>
  <si>
    <t>152326196006024823</t>
  </si>
  <si>
    <t>李彩花</t>
  </si>
  <si>
    <t>152326195011024823</t>
  </si>
  <si>
    <t>周淑花</t>
  </si>
  <si>
    <t>152326198012114824</t>
  </si>
  <si>
    <t>李秀平</t>
  </si>
  <si>
    <t>152326197011214829</t>
  </si>
  <si>
    <t>马爱军</t>
  </si>
  <si>
    <t>152326197303024816</t>
  </si>
  <si>
    <t>牟庆玉</t>
  </si>
  <si>
    <t>152326196209234812</t>
  </si>
  <si>
    <t>王继娥</t>
  </si>
  <si>
    <t>152326195409194822</t>
  </si>
  <si>
    <t>刘雨民</t>
  </si>
  <si>
    <t>152326197212304812</t>
  </si>
  <si>
    <t>杨春琴</t>
  </si>
  <si>
    <t>152326197007094844</t>
  </si>
  <si>
    <t>朱桂金</t>
  </si>
  <si>
    <t>15232619580720482X</t>
  </si>
  <si>
    <t>高振芳</t>
  </si>
  <si>
    <t>152326194411095079</t>
  </si>
  <si>
    <t>郝葡萄</t>
  </si>
  <si>
    <t>152326195001285085</t>
  </si>
  <si>
    <t>刘海霞</t>
  </si>
  <si>
    <t>15232619561106508X</t>
  </si>
  <si>
    <t>王彩芝</t>
  </si>
  <si>
    <t>152326195406265103</t>
  </si>
  <si>
    <t>吴坤</t>
  </si>
  <si>
    <t>152326195205025074</t>
  </si>
  <si>
    <t>吴四海</t>
  </si>
  <si>
    <t>152326194804055078</t>
  </si>
  <si>
    <t>姚广学</t>
  </si>
  <si>
    <t>152326196511175091</t>
  </si>
  <si>
    <t>敖道胡</t>
  </si>
  <si>
    <t>152326195902124828</t>
  </si>
  <si>
    <t>闫明阁</t>
  </si>
  <si>
    <t>152326194507224816</t>
  </si>
  <si>
    <t>赵玉香</t>
  </si>
  <si>
    <t>152326197109294521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</si>
</sst>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6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3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tabSelected="1" workbookViewId="0">
      <selection activeCell="U2" sqref="U2:U13"/>
    </sheetView>
  </sheetViews>
  <sheetFormatPr defaultColWidth="9" defaultRowHeight="13.5"/>
  <cols>
    <col min="2" max="2" width="9.36666666666667" customWidth="1"/>
  </cols>
  <sheetData>
    <row r="1" s="8" customFormat="1" ht="20.25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5"/>
    </row>
    <row r="2" s="9" customFormat="1" ht="21.75" customHeight="1" spans="1:2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12" t="s">
        <v>2</v>
      </c>
      <c r="R2" s="12" t="s">
        <v>17</v>
      </c>
      <c r="S2" s="12" t="s">
        <v>18</v>
      </c>
      <c r="T2" s="12" t="s">
        <v>19</v>
      </c>
      <c r="U2" s="13" t="s">
        <v>20</v>
      </c>
      <c r="V2" s="13" t="s">
        <v>4</v>
      </c>
      <c r="W2" s="13" t="s">
        <v>21</v>
      </c>
      <c r="X2" s="13" t="s">
        <v>13</v>
      </c>
      <c r="Y2" s="13" t="s">
        <v>12</v>
      </c>
      <c r="Z2" s="13" t="s">
        <v>22</v>
      </c>
      <c r="AA2" s="13" t="s">
        <v>23</v>
      </c>
      <c r="AB2" s="13" t="s">
        <v>24</v>
      </c>
      <c r="AC2" s="13" t="s">
        <v>25</v>
      </c>
    </row>
    <row r="3" spans="1:29">
      <c r="A3" s="7">
        <v>148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7" t="s">
        <v>31</v>
      </c>
      <c r="H3" s="7" t="s">
        <v>32</v>
      </c>
      <c r="I3" s="7" t="s">
        <v>32</v>
      </c>
      <c r="J3" s="7" t="s">
        <v>33</v>
      </c>
      <c r="K3" s="7" t="s">
        <v>34</v>
      </c>
      <c r="L3" s="7" t="s">
        <v>35</v>
      </c>
      <c r="M3" s="7" t="s">
        <v>36</v>
      </c>
      <c r="N3" s="7" t="s">
        <v>37</v>
      </c>
      <c r="O3" s="7" t="s">
        <v>38</v>
      </c>
      <c r="P3" s="7" t="s">
        <v>39</v>
      </c>
      <c r="Q3" s="14" t="s">
        <v>26</v>
      </c>
      <c r="R3" s="14" t="s">
        <v>40</v>
      </c>
      <c r="S3" s="14" t="s">
        <v>41</v>
      </c>
      <c r="T3" s="14" t="s">
        <v>26</v>
      </c>
      <c r="U3" s="7" t="s">
        <v>42</v>
      </c>
      <c r="V3" s="7" t="s">
        <v>28</v>
      </c>
      <c r="W3" s="7" t="s">
        <v>43</v>
      </c>
      <c r="X3" s="7" t="s">
        <v>44</v>
      </c>
      <c r="Y3" s="7" t="s">
        <v>45</v>
      </c>
      <c r="Z3" s="7" t="s">
        <v>46</v>
      </c>
      <c r="AA3" s="7"/>
      <c r="AB3" s="7">
        <v>300</v>
      </c>
      <c r="AC3" s="7"/>
    </row>
    <row r="4" spans="1:29">
      <c r="A4" s="7">
        <v>149</v>
      </c>
      <c r="B4" s="7" t="s">
        <v>47</v>
      </c>
      <c r="C4" s="7" t="s">
        <v>48</v>
      </c>
      <c r="D4" s="7" t="s">
        <v>49</v>
      </c>
      <c r="E4" s="7" t="s">
        <v>29</v>
      </c>
      <c r="F4" s="7" t="s">
        <v>30</v>
      </c>
      <c r="G4" s="7" t="s">
        <v>31</v>
      </c>
      <c r="H4" s="7" t="s">
        <v>50</v>
      </c>
      <c r="I4" s="7" t="s">
        <v>51</v>
      </c>
      <c r="J4" s="7" t="s">
        <v>52</v>
      </c>
      <c r="K4" s="7" t="s">
        <v>34</v>
      </c>
      <c r="L4" s="7" t="s">
        <v>35</v>
      </c>
      <c r="M4" s="7" t="s">
        <v>36</v>
      </c>
      <c r="N4" s="7" t="s">
        <v>37</v>
      </c>
      <c r="O4" s="7" t="s">
        <v>53</v>
      </c>
      <c r="P4" s="7" t="s">
        <v>39</v>
      </c>
      <c r="Q4" s="14" t="s">
        <v>47</v>
      </c>
      <c r="R4" s="14" t="s">
        <v>54</v>
      </c>
      <c r="S4" s="14" t="s">
        <v>41</v>
      </c>
      <c r="T4" s="14" t="s">
        <v>55</v>
      </c>
      <c r="U4" s="7" t="s">
        <v>42</v>
      </c>
      <c r="V4" s="7" t="s">
        <v>49</v>
      </c>
      <c r="W4" s="7" t="s">
        <v>56</v>
      </c>
      <c r="X4" s="7"/>
      <c r="Y4" s="7"/>
      <c r="Z4" s="7" t="s">
        <v>57</v>
      </c>
      <c r="AA4" s="7"/>
      <c r="AB4" s="7">
        <v>300</v>
      </c>
      <c r="AC4" s="7"/>
    </row>
    <row r="5" spans="1:29">
      <c r="A5" s="7">
        <v>150</v>
      </c>
      <c r="B5" s="7" t="s">
        <v>58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59</v>
      </c>
      <c r="J5" s="7" t="s">
        <v>60</v>
      </c>
      <c r="K5" s="7" t="s">
        <v>54</v>
      </c>
      <c r="L5" s="7" t="s">
        <v>35</v>
      </c>
      <c r="M5" s="7" t="s">
        <v>61</v>
      </c>
      <c r="N5" s="7" t="s">
        <v>62</v>
      </c>
      <c r="O5" s="7" t="s">
        <v>63</v>
      </c>
      <c r="P5" s="7" t="s">
        <v>39</v>
      </c>
      <c r="Q5" s="14" t="s">
        <v>58</v>
      </c>
      <c r="R5" s="14" t="s">
        <v>40</v>
      </c>
      <c r="S5" s="14" t="s">
        <v>41</v>
      </c>
      <c r="T5" s="14" t="s">
        <v>58</v>
      </c>
      <c r="U5" s="7" t="s">
        <v>42</v>
      </c>
      <c r="V5" s="7" t="s">
        <v>28</v>
      </c>
      <c r="W5" s="7" t="s">
        <v>43</v>
      </c>
      <c r="X5" s="7" t="s">
        <v>64</v>
      </c>
      <c r="Y5" s="7" t="s">
        <v>45</v>
      </c>
      <c r="Z5" s="7" t="s">
        <v>46</v>
      </c>
      <c r="AA5" s="7"/>
      <c r="AB5" s="7">
        <v>300</v>
      </c>
      <c r="AC5" s="7"/>
    </row>
    <row r="6" spans="1:29">
      <c r="A6" s="7">
        <v>151</v>
      </c>
      <c r="B6" s="7" t="s">
        <v>65</v>
      </c>
      <c r="C6" s="7" t="s">
        <v>27</v>
      </c>
      <c r="D6" s="7" t="s">
        <v>49</v>
      </c>
      <c r="E6" s="7" t="s">
        <v>66</v>
      </c>
      <c r="F6" s="7" t="s">
        <v>30</v>
      </c>
      <c r="G6" s="7" t="s">
        <v>31</v>
      </c>
      <c r="H6" s="7" t="s">
        <v>59</v>
      </c>
      <c r="I6" s="7" t="s">
        <v>59</v>
      </c>
      <c r="J6" s="7" t="s">
        <v>67</v>
      </c>
      <c r="K6" s="7" t="s">
        <v>68</v>
      </c>
      <c r="L6" s="7" t="s">
        <v>35</v>
      </c>
      <c r="M6" s="7" t="s">
        <v>69</v>
      </c>
      <c r="N6" s="7" t="s">
        <v>70</v>
      </c>
      <c r="O6" s="7" t="s">
        <v>71</v>
      </c>
      <c r="P6" s="7" t="s">
        <v>39</v>
      </c>
      <c r="Q6" s="14" t="s">
        <v>65</v>
      </c>
      <c r="R6" s="14" t="s">
        <v>72</v>
      </c>
      <c r="S6" s="14" t="s">
        <v>41</v>
      </c>
      <c r="T6" s="14" t="s">
        <v>73</v>
      </c>
      <c r="U6" s="7" t="s">
        <v>42</v>
      </c>
      <c r="V6" s="7" t="s">
        <v>28</v>
      </c>
      <c r="W6" s="7" t="s">
        <v>43</v>
      </c>
      <c r="X6" s="7" t="s">
        <v>74</v>
      </c>
      <c r="Y6" s="7" t="s">
        <v>45</v>
      </c>
      <c r="Z6" s="7" t="s">
        <v>46</v>
      </c>
      <c r="AA6" s="7"/>
      <c r="AB6" s="7">
        <v>300</v>
      </c>
      <c r="AC6" s="7"/>
    </row>
    <row r="7" spans="1:29">
      <c r="A7" s="7">
        <v>152</v>
      </c>
      <c r="B7" s="7" t="s">
        <v>75</v>
      </c>
      <c r="C7" s="7" t="s">
        <v>48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76</v>
      </c>
      <c r="I7" s="7" t="s">
        <v>77</v>
      </c>
      <c r="J7" s="7" t="s">
        <v>78</v>
      </c>
      <c r="K7" s="7" t="s">
        <v>54</v>
      </c>
      <c r="L7" s="7" t="s">
        <v>35</v>
      </c>
      <c r="M7" s="7" t="s">
        <v>61</v>
      </c>
      <c r="N7" s="7" t="s">
        <v>62</v>
      </c>
      <c r="O7" s="7" t="s">
        <v>79</v>
      </c>
      <c r="P7" s="7" t="s">
        <v>39</v>
      </c>
      <c r="Q7" s="14" t="s">
        <v>75</v>
      </c>
      <c r="R7" s="14" t="s">
        <v>54</v>
      </c>
      <c r="S7" s="14" t="s">
        <v>41</v>
      </c>
      <c r="T7" s="14" t="s">
        <v>78</v>
      </c>
      <c r="U7" s="7" t="s">
        <v>42</v>
      </c>
      <c r="V7" s="7" t="s">
        <v>28</v>
      </c>
      <c r="W7" s="7" t="s">
        <v>43</v>
      </c>
      <c r="X7" s="7" t="s">
        <v>64</v>
      </c>
      <c r="Y7" s="7" t="s">
        <v>45</v>
      </c>
      <c r="Z7" s="7" t="s">
        <v>46</v>
      </c>
      <c r="AA7" s="7"/>
      <c r="AB7" s="7">
        <v>300</v>
      </c>
      <c r="AC7" s="7"/>
    </row>
    <row r="8" spans="1:29">
      <c r="A8" s="7">
        <v>153</v>
      </c>
      <c r="B8" s="7" t="s">
        <v>80</v>
      </c>
      <c r="C8" s="7" t="s">
        <v>27</v>
      </c>
      <c r="D8" s="7" t="s">
        <v>28</v>
      </c>
      <c r="E8" s="7" t="s">
        <v>29</v>
      </c>
      <c r="F8" s="7" t="s">
        <v>30</v>
      </c>
      <c r="G8" s="7" t="s">
        <v>31</v>
      </c>
      <c r="H8" s="7" t="s">
        <v>81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36</v>
      </c>
      <c r="N8" s="7" t="s">
        <v>85</v>
      </c>
      <c r="O8" s="7" t="s">
        <v>86</v>
      </c>
      <c r="P8" s="7" t="s">
        <v>39</v>
      </c>
      <c r="Q8" s="14" t="s">
        <v>80</v>
      </c>
      <c r="R8" s="14" t="s">
        <v>40</v>
      </c>
      <c r="S8" s="14" t="s">
        <v>41</v>
      </c>
      <c r="T8" s="14" t="s">
        <v>80</v>
      </c>
      <c r="U8" s="7" t="s">
        <v>42</v>
      </c>
      <c r="V8" s="7" t="s">
        <v>28</v>
      </c>
      <c r="W8" s="7" t="s">
        <v>43</v>
      </c>
      <c r="X8" s="7" t="s">
        <v>44</v>
      </c>
      <c r="Y8" s="7" t="s">
        <v>87</v>
      </c>
      <c r="Z8" s="7" t="s">
        <v>46</v>
      </c>
      <c r="AA8" s="7"/>
      <c r="AB8" s="7">
        <v>300</v>
      </c>
      <c r="AC8" s="7"/>
    </row>
    <row r="9" spans="1:29">
      <c r="A9" s="7">
        <v>154</v>
      </c>
      <c r="B9" s="7" t="s">
        <v>88</v>
      </c>
      <c r="C9" s="7" t="s">
        <v>27</v>
      </c>
      <c r="D9" s="7" t="s">
        <v>49</v>
      </c>
      <c r="E9" s="7" t="s">
        <v>29</v>
      </c>
      <c r="F9" s="7" t="s">
        <v>30</v>
      </c>
      <c r="G9" s="7" t="s">
        <v>31</v>
      </c>
      <c r="H9" s="7" t="s">
        <v>50</v>
      </c>
      <c r="I9" s="7" t="s">
        <v>89</v>
      </c>
      <c r="J9" s="7" t="s">
        <v>90</v>
      </c>
      <c r="K9" s="7" t="s">
        <v>34</v>
      </c>
      <c r="L9" s="7" t="s">
        <v>35</v>
      </c>
      <c r="M9" s="7" t="s">
        <v>69</v>
      </c>
      <c r="N9" s="7" t="s">
        <v>70</v>
      </c>
      <c r="O9" s="7" t="s">
        <v>53</v>
      </c>
      <c r="P9" s="7" t="s">
        <v>39</v>
      </c>
      <c r="Q9" s="14" t="s">
        <v>88</v>
      </c>
      <c r="R9" s="14" t="s">
        <v>40</v>
      </c>
      <c r="S9" s="14" t="s">
        <v>41</v>
      </c>
      <c r="T9" s="14" t="s">
        <v>88</v>
      </c>
      <c r="U9" s="7" t="s">
        <v>42</v>
      </c>
      <c r="V9" s="7" t="s">
        <v>28</v>
      </c>
      <c r="W9" s="7" t="s">
        <v>56</v>
      </c>
      <c r="X9" s="7"/>
      <c r="Y9" s="7"/>
      <c r="Z9" s="7" t="s">
        <v>46</v>
      </c>
      <c r="AA9" s="7"/>
      <c r="AB9" s="7">
        <v>300</v>
      </c>
      <c r="AC9" s="7"/>
    </row>
    <row r="10" spans="1:29">
      <c r="A10" s="7">
        <v>155</v>
      </c>
      <c r="B10" s="7" t="s">
        <v>91</v>
      </c>
      <c r="C10" s="7" t="s">
        <v>48</v>
      </c>
      <c r="D10" s="7" t="s">
        <v>49</v>
      </c>
      <c r="E10" s="7" t="s">
        <v>29</v>
      </c>
      <c r="F10" s="7" t="s">
        <v>30</v>
      </c>
      <c r="G10" s="7" t="s">
        <v>31</v>
      </c>
      <c r="H10" s="7" t="s">
        <v>92</v>
      </c>
      <c r="I10" s="7" t="s">
        <v>92</v>
      </c>
      <c r="J10" s="7" t="s">
        <v>93</v>
      </c>
      <c r="K10" s="7" t="s">
        <v>34</v>
      </c>
      <c r="L10" s="7" t="s">
        <v>94</v>
      </c>
      <c r="M10" s="7" t="s">
        <v>61</v>
      </c>
      <c r="N10" s="7" t="s">
        <v>95</v>
      </c>
      <c r="O10" s="7" t="s">
        <v>96</v>
      </c>
      <c r="P10" s="7" t="s">
        <v>39</v>
      </c>
      <c r="Q10" s="14" t="s">
        <v>91</v>
      </c>
      <c r="R10" s="14" t="s">
        <v>54</v>
      </c>
      <c r="S10" s="14" t="s">
        <v>41</v>
      </c>
      <c r="T10" s="14" t="s">
        <v>97</v>
      </c>
      <c r="U10" s="7" t="s">
        <v>42</v>
      </c>
      <c r="V10" s="7" t="s">
        <v>28</v>
      </c>
      <c r="W10" s="7" t="s">
        <v>43</v>
      </c>
      <c r="X10" s="7" t="s">
        <v>64</v>
      </c>
      <c r="Y10" s="7" t="s">
        <v>98</v>
      </c>
      <c r="Z10" s="7" t="s">
        <v>57</v>
      </c>
      <c r="AA10" s="7" t="s">
        <v>46</v>
      </c>
      <c r="AB10" s="7">
        <v>300</v>
      </c>
      <c r="AC10" s="7"/>
    </row>
    <row r="11" spans="1:29">
      <c r="A11" s="7">
        <v>156</v>
      </c>
      <c r="B11" s="7" t="s">
        <v>99</v>
      </c>
      <c r="C11" s="7" t="s">
        <v>27</v>
      </c>
      <c r="D11" s="7" t="s">
        <v>28</v>
      </c>
      <c r="E11" s="7" t="s">
        <v>29</v>
      </c>
      <c r="F11" s="7" t="s">
        <v>30</v>
      </c>
      <c r="G11" s="7" t="s">
        <v>31</v>
      </c>
      <c r="H11" s="7" t="s">
        <v>100</v>
      </c>
      <c r="I11" s="7" t="s">
        <v>100</v>
      </c>
      <c r="J11" s="7" t="s">
        <v>101</v>
      </c>
      <c r="K11" s="7" t="s">
        <v>68</v>
      </c>
      <c r="L11" s="7" t="s">
        <v>102</v>
      </c>
      <c r="M11" s="7" t="s">
        <v>69</v>
      </c>
      <c r="N11" s="7" t="s">
        <v>103</v>
      </c>
      <c r="O11" s="7" t="s">
        <v>104</v>
      </c>
      <c r="P11" s="7" t="s">
        <v>39</v>
      </c>
      <c r="Q11" s="14" t="s">
        <v>99</v>
      </c>
      <c r="R11" s="14" t="s">
        <v>72</v>
      </c>
      <c r="S11" s="14" t="s">
        <v>41</v>
      </c>
      <c r="T11" s="14" t="s">
        <v>101</v>
      </c>
      <c r="U11" s="7" t="s">
        <v>42</v>
      </c>
      <c r="V11" s="7" t="s">
        <v>28</v>
      </c>
      <c r="W11" s="7" t="s">
        <v>43</v>
      </c>
      <c r="X11" s="7" t="s">
        <v>74</v>
      </c>
      <c r="Y11" s="7" t="s">
        <v>105</v>
      </c>
      <c r="Z11" s="7" t="s">
        <v>46</v>
      </c>
      <c r="AA11" s="7"/>
      <c r="AB11" s="7">
        <v>300</v>
      </c>
      <c r="AC11" s="7"/>
    </row>
    <row r="12" spans="1:29">
      <c r="A12" s="7">
        <v>157</v>
      </c>
      <c r="B12" s="7" t="s">
        <v>106</v>
      </c>
      <c r="C12" s="7" t="s">
        <v>48</v>
      </c>
      <c r="D12" s="7" t="s">
        <v>28</v>
      </c>
      <c r="E12" s="7" t="s">
        <v>29</v>
      </c>
      <c r="F12" s="7" t="s">
        <v>30</v>
      </c>
      <c r="G12" s="7" t="s">
        <v>31</v>
      </c>
      <c r="H12" s="7" t="s">
        <v>50</v>
      </c>
      <c r="I12" s="7" t="s">
        <v>89</v>
      </c>
      <c r="J12" s="7" t="s">
        <v>107</v>
      </c>
      <c r="K12" s="7" t="s">
        <v>48</v>
      </c>
      <c r="L12" s="7" t="s">
        <v>35</v>
      </c>
      <c r="M12" s="7" t="s">
        <v>36</v>
      </c>
      <c r="N12" s="7" t="s">
        <v>37</v>
      </c>
      <c r="O12" s="7" t="s">
        <v>53</v>
      </c>
      <c r="P12" s="7" t="s">
        <v>39</v>
      </c>
      <c r="Q12" s="14" t="s">
        <v>106</v>
      </c>
      <c r="R12" s="14" t="s">
        <v>40</v>
      </c>
      <c r="S12" s="14" t="s">
        <v>41</v>
      </c>
      <c r="T12" s="14" t="s">
        <v>106</v>
      </c>
      <c r="U12" s="7" t="s">
        <v>42</v>
      </c>
      <c r="V12" s="7" t="s">
        <v>28</v>
      </c>
      <c r="W12" s="7" t="s">
        <v>56</v>
      </c>
      <c r="X12" s="7"/>
      <c r="Y12" s="7"/>
      <c r="Z12" s="7" t="s">
        <v>57</v>
      </c>
      <c r="AA12" s="7"/>
      <c r="AB12" s="7">
        <v>300</v>
      </c>
      <c r="AC12" s="7"/>
    </row>
    <row r="13" spans="1:29">
      <c r="A13" s="7">
        <v>158</v>
      </c>
      <c r="B13" s="7" t="s">
        <v>97</v>
      </c>
      <c r="C13" s="7" t="s">
        <v>27</v>
      </c>
      <c r="D13" s="7" t="s">
        <v>49</v>
      </c>
      <c r="E13" s="7" t="s">
        <v>29</v>
      </c>
      <c r="F13" s="7" t="s">
        <v>30</v>
      </c>
      <c r="G13" s="7" t="s">
        <v>31</v>
      </c>
      <c r="H13" s="7" t="s">
        <v>108</v>
      </c>
      <c r="I13" s="7" t="s">
        <v>108</v>
      </c>
      <c r="J13" s="7" t="s">
        <v>91</v>
      </c>
      <c r="K13" s="7" t="s">
        <v>54</v>
      </c>
      <c r="L13" s="7" t="s">
        <v>35</v>
      </c>
      <c r="M13" s="7" t="s">
        <v>36</v>
      </c>
      <c r="N13" s="7" t="s">
        <v>37</v>
      </c>
      <c r="O13" s="7" t="s">
        <v>109</v>
      </c>
      <c r="P13" s="7" t="s">
        <v>39</v>
      </c>
      <c r="Q13" s="14" t="s">
        <v>97</v>
      </c>
      <c r="R13" s="14" t="s">
        <v>40</v>
      </c>
      <c r="S13" s="14" t="s">
        <v>41</v>
      </c>
      <c r="T13" s="14" t="s">
        <v>97</v>
      </c>
      <c r="U13" s="7" t="s">
        <v>42</v>
      </c>
      <c r="V13" s="7" t="s">
        <v>28</v>
      </c>
      <c r="W13" s="7" t="s">
        <v>43</v>
      </c>
      <c r="X13" s="7" t="s">
        <v>44</v>
      </c>
      <c r="Y13" s="7" t="s">
        <v>45</v>
      </c>
      <c r="Z13" s="7" t="s">
        <v>57</v>
      </c>
      <c r="AA13" s="7" t="s">
        <v>46</v>
      </c>
      <c r="AB13" s="7">
        <v>300</v>
      </c>
      <c r="AC13" s="7"/>
    </row>
  </sheetData>
  <mergeCells count="1">
    <mergeCell ref="A1:AC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753"/>
  <sheetViews>
    <sheetView workbookViewId="0">
      <selection activeCell="C1" sqref="C$1:D$1048576"/>
    </sheetView>
  </sheetViews>
  <sheetFormatPr defaultColWidth="8.725" defaultRowHeight="13.5" outlineLevelCol="3"/>
  <cols>
    <col min="1" max="1" width="9.36666666666667" customWidth="1"/>
    <col min="2" max="2" width="18.6333333333333" customWidth="1"/>
    <col min="3" max="3" width="13.625" style="1"/>
    <col min="4" max="4" width="19.0916666666667" style="1" customWidth="1"/>
  </cols>
  <sheetData>
    <row r="1" ht="14.25" spans="1:4">
      <c r="A1" s="6" t="s">
        <v>2</v>
      </c>
      <c r="B1" s="6" t="s">
        <v>110</v>
      </c>
      <c r="C1" s="2" t="s">
        <v>2</v>
      </c>
      <c r="D1" s="2" t="s">
        <v>111</v>
      </c>
    </row>
    <row r="2" hidden="1" spans="1:4">
      <c r="A2" s="7" t="s">
        <v>112</v>
      </c>
      <c r="B2" s="7" t="s">
        <v>113</v>
      </c>
      <c r="C2" s="3" t="s">
        <v>114</v>
      </c>
      <c r="D2" s="4" t="s">
        <v>115</v>
      </c>
    </row>
    <row r="3" hidden="1" spans="1:4">
      <c r="A3" s="7" t="s">
        <v>116</v>
      </c>
      <c r="B3" s="7" t="s">
        <v>117</v>
      </c>
      <c r="C3" s="3" t="s">
        <v>118</v>
      </c>
      <c r="D3" s="4" t="s">
        <v>119</v>
      </c>
    </row>
    <row r="4" hidden="1" spans="1:4">
      <c r="A4" s="7" t="s">
        <v>120</v>
      </c>
      <c r="B4" s="7" t="s">
        <v>121</v>
      </c>
      <c r="C4" s="3" t="s">
        <v>122</v>
      </c>
      <c r="D4" s="4" t="s">
        <v>123</v>
      </c>
    </row>
    <row r="5" hidden="1" spans="1:4">
      <c r="A5" s="7" t="s">
        <v>124</v>
      </c>
      <c r="B5" s="7" t="s">
        <v>125</v>
      </c>
      <c r="C5" s="3" t="s">
        <v>126</v>
      </c>
      <c r="D5" s="4" t="s">
        <v>127</v>
      </c>
    </row>
    <row r="6" hidden="1" spans="1:4">
      <c r="A6" s="7" t="s">
        <v>128</v>
      </c>
      <c r="B6" s="7" t="s">
        <v>129</v>
      </c>
      <c r="C6" s="3" t="s">
        <v>130</v>
      </c>
      <c r="D6" s="4" t="s">
        <v>131</v>
      </c>
    </row>
    <row r="7" hidden="1" spans="1:4">
      <c r="A7" s="7" t="s">
        <v>132</v>
      </c>
      <c r="B7" s="7" t="s">
        <v>133</v>
      </c>
      <c r="C7" s="3" t="s">
        <v>134</v>
      </c>
      <c r="D7" s="4" t="s">
        <v>135</v>
      </c>
    </row>
    <row r="8" hidden="1" spans="1:4">
      <c r="A8" s="7" t="s">
        <v>136</v>
      </c>
      <c r="B8" s="7" t="s">
        <v>137</v>
      </c>
      <c r="C8" s="3" t="s">
        <v>138</v>
      </c>
      <c r="D8" s="4" t="s">
        <v>139</v>
      </c>
    </row>
    <row r="9" hidden="1" spans="1:4">
      <c r="A9" s="7" t="s">
        <v>140</v>
      </c>
      <c r="B9" s="7" t="s">
        <v>141</v>
      </c>
      <c r="C9" s="3" t="s">
        <v>142</v>
      </c>
      <c r="D9" s="4" t="s">
        <v>143</v>
      </c>
    </row>
    <row r="10" hidden="1" spans="1:4">
      <c r="A10" s="7" t="s">
        <v>144</v>
      </c>
      <c r="B10" s="7" t="s">
        <v>145</v>
      </c>
      <c r="C10" s="3" t="s">
        <v>146</v>
      </c>
      <c r="D10" s="4" t="s">
        <v>147</v>
      </c>
    </row>
    <row r="11" hidden="1" spans="1:4">
      <c r="A11" s="7" t="s">
        <v>148</v>
      </c>
      <c r="B11" s="7" t="s">
        <v>149</v>
      </c>
      <c r="C11" s="3" t="s">
        <v>150</v>
      </c>
      <c r="D11" s="4" t="s">
        <v>151</v>
      </c>
    </row>
    <row r="12" hidden="1" spans="1:4">
      <c r="A12" s="7" t="s">
        <v>152</v>
      </c>
      <c r="B12" s="7" t="s">
        <v>153</v>
      </c>
      <c r="C12" s="3" t="s">
        <v>154</v>
      </c>
      <c r="D12" s="4" t="s">
        <v>155</v>
      </c>
    </row>
    <row r="13" hidden="1" spans="1:4">
      <c r="A13" s="7" t="s">
        <v>156</v>
      </c>
      <c r="B13" s="7" t="s">
        <v>157</v>
      </c>
      <c r="C13" s="3" t="s">
        <v>158</v>
      </c>
      <c r="D13" s="4" t="s">
        <v>159</v>
      </c>
    </row>
    <row r="14" hidden="1" spans="1:4">
      <c r="A14" s="7" t="s">
        <v>160</v>
      </c>
      <c r="B14" s="7" t="s">
        <v>161</v>
      </c>
      <c r="C14" s="3" t="s">
        <v>162</v>
      </c>
      <c r="D14" s="4" t="s">
        <v>163</v>
      </c>
    </row>
    <row r="15" hidden="1" spans="1:4">
      <c r="A15" s="7" t="s">
        <v>164</v>
      </c>
      <c r="B15" s="7" t="s">
        <v>165</v>
      </c>
      <c r="C15" s="3" t="s">
        <v>166</v>
      </c>
      <c r="D15" s="4" t="s">
        <v>167</v>
      </c>
    </row>
    <row r="16" hidden="1" spans="1:4">
      <c r="A16" s="7" t="s">
        <v>168</v>
      </c>
      <c r="B16" s="7" t="s">
        <v>169</v>
      </c>
      <c r="C16" s="3" t="s">
        <v>170</v>
      </c>
      <c r="D16" s="4" t="s">
        <v>171</v>
      </c>
    </row>
    <row r="17" hidden="1" spans="1:4">
      <c r="A17" s="7" t="s">
        <v>172</v>
      </c>
      <c r="B17" s="7" t="s">
        <v>173</v>
      </c>
      <c r="C17" s="3" t="s">
        <v>174</v>
      </c>
      <c r="D17" s="4" t="s">
        <v>175</v>
      </c>
    </row>
    <row r="18" hidden="1" spans="1:4">
      <c r="A18" s="7" t="s">
        <v>176</v>
      </c>
      <c r="B18" s="7" t="s">
        <v>177</v>
      </c>
      <c r="C18" s="3" t="s">
        <v>178</v>
      </c>
      <c r="D18" s="4" t="s">
        <v>179</v>
      </c>
    </row>
    <row r="19" hidden="1" spans="1:4">
      <c r="A19" s="7" t="s">
        <v>180</v>
      </c>
      <c r="B19" s="7" t="s">
        <v>181</v>
      </c>
      <c r="C19" s="3" t="s">
        <v>182</v>
      </c>
      <c r="D19" s="4" t="s">
        <v>183</v>
      </c>
    </row>
    <row r="20" hidden="1" spans="1:4">
      <c r="A20" s="7" t="s">
        <v>184</v>
      </c>
      <c r="B20" s="7" t="s">
        <v>185</v>
      </c>
      <c r="C20" s="3" t="s">
        <v>186</v>
      </c>
      <c r="D20" s="4" t="s">
        <v>187</v>
      </c>
    </row>
    <row r="21" hidden="1" spans="1:4">
      <c r="A21" s="7" t="s">
        <v>188</v>
      </c>
      <c r="B21" s="7" t="s">
        <v>189</v>
      </c>
      <c r="C21" s="3" t="s">
        <v>190</v>
      </c>
      <c r="D21" s="4" t="s">
        <v>191</v>
      </c>
    </row>
    <row r="22" hidden="1" spans="1:4">
      <c r="A22" s="7" t="s">
        <v>192</v>
      </c>
      <c r="B22" s="7" t="s">
        <v>193</v>
      </c>
      <c r="C22" s="3" t="s">
        <v>194</v>
      </c>
      <c r="D22" s="4" t="s">
        <v>195</v>
      </c>
    </row>
    <row r="23" hidden="1" spans="1:4">
      <c r="A23" s="7" t="s">
        <v>196</v>
      </c>
      <c r="B23" s="7" t="s">
        <v>197</v>
      </c>
      <c r="C23" s="3" t="s">
        <v>198</v>
      </c>
      <c r="D23" s="4" t="s">
        <v>199</v>
      </c>
    </row>
    <row r="24" hidden="1" spans="1:4">
      <c r="A24" s="7" t="s">
        <v>200</v>
      </c>
      <c r="B24" s="7" t="s">
        <v>201</v>
      </c>
      <c r="C24" s="3" t="s">
        <v>202</v>
      </c>
      <c r="D24" s="4" t="s">
        <v>203</v>
      </c>
    </row>
    <row r="25" hidden="1" spans="1:4">
      <c r="A25" s="7" t="s">
        <v>204</v>
      </c>
      <c r="B25" s="7" t="s">
        <v>205</v>
      </c>
      <c r="C25" s="3" t="s">
        <v>206</v>
      </c>
      <c r="D25" s="4" t="s">
        <v>207</v>
      </c>
    </row>
    <row r="26" hidden="1" spans="1:4">
      <c r="A26" s="7" t="s">
        <v>208</v>
      </c>
      <c r="B26" s="7" t="s">
        <v>209</v>
      </c>
      <c r="C26" s="3" t="s">
        <v>210</v>
      </c>
      <c r="D26" s="4" t="s">
        <v>211</v>
      </c>
    </row>
    <row r="27" hidden="1" spans="1:4">
      <c r="A27" s="7" t="s">
        <v>212</v>
      </c>
      <c r="B27" s="7" t="s">
        <v>213</v>
      </c>
      <c r="C27" s="3" t="s">
        <v>214</v>
      </c>
      <c r="D27" s="4" t="s">
        <v>215</v>
      </c>
    </row>
    <row r="28" hidden="1" spans="1:4">
      <c r="A28" s="7" t="s">
        <v>216</v>
      </c>
      <c r="B28" s="7" t="s">
        <v>217</v>
      </c>
      <c r="C28" s="3" t="s">
        <v>26</v>
      </c>
      <c r="D28" s="4" t="s">
        <v>218</v>
      </c>
    </row>
    <row r="29" hidden="1" spans="1:4">
      <c r="A29" s="7" t="s">
        <v>219</v>
      </c>
      <c r="B29" s="7" t="s">
        <v>220</v>
      </c>
      <c r="C29" s="3" t="s">
        <v>221</v>
      </c>
      <c r="D29" s="4" t="s">
        <v>222</v>
      </c>
    </row>
    <row r="30" hidden="1" spans="1:4">
      <c r="A30" s="7" t="s">
        <v>223</v>
      </c>
      <c r="B30" s="7" t="s">
        <v>224</v>
      </c>
      <c r="C30" s="3" t="s">
        <v>225</v>
      </c>
      <c r="D30" s="4" t="s">
        <v>226</v>
      </c>
    </row>
    <row r="31" hidden="1" spans="1:4">
      <c r="A31" s="7" t="s">
        <v>227</v>
      </c>
      <c r="B31" s="7" t="s">
        <v>228</v>
      </c>
      <c r="C31" s="3" t="s">
        <v>229</v>
      </c>
      <c r="D31" s="4" t="s">
        <v>230</v>
      </c>
    </row>
    <row r="32" hidden="1" spans="1:4">
      <c r="A32" s="7" t="s">
        <v>231</v>
      </c>
      <c r="B32" s="7" t="s">
        <v>232</v>
      </c>
      <c r="C32" s="3" t="s">
        <v>233</v>
      </c>
      <c r="D32" s="4" t="s">
        <v>234</v>
      </c>
    </row>
    <row r="33" hidden="1" spans="1:4">
      <c r="A33" s="7" t="s">
        <v>235</v>
      </c>
      <c r="B33" s="7" t="s">
        <v>236</v>
      </c>
      <c r="C33" s="3" t="s">
        <v>237</v>
      </c>
      <c r="D33" s="4" t="s">
        <v>238</v>
      </c>
    </row>
    <row r="34" hidden="1" spans="1:4">
      <c r="A34" s="7" t="s">
        <v>239</v>
      </c>
      <c r="B34" s="7" t="s">
        <v>240</v>
      </c>
      <c r="C34" s="3" t="s">
        <v>241</v>
      </c>
      <c r="D34" s="4" t="s">
        <v>242</v>
      </c>
    </row>
    <row r="35" hidden="1" spans="1:4">
      <c r="A35" s="7" t="s">
        <v>243</v>
      </c>
      <c r="B35" s="7" t="s">
        <v>244</v>
      </c>
      <c r="C35" s="3" t="s">
        <v>245</v>
      </c>
      <c r="D35" s="4" t="s">
        <v>246</v>
      </c>
    </row>
    <row r="36" hidden="1" spans="1:4">
      <c r="A36" s="7" t="s">
        <v>247</v>
      </c>
      <c r="B36" s="7" t="s">
        <v>248</v>
      </c>
      <c r="C36" s="3" t="s">
        <v>219</v>
      </c>
      <c r="D36" s="4" t="s">
        <v>220</v>
      </c>
    </row>
    <row r="37" hidden="1" spans="1:4">
      <c r="A37" s="7" t="s">
        <v>249</v>
      </c>
      <c r="B37" s="7" t="s">
        <v>250</v>
      </c>
      <c r="C37" s="3" t="s">
        <v>251</v>
      </c>
      <c r="D37" s="4" t="s">
        <v>252</v>
      </c>
    </row>
    <row r="38" hidden="1" spans="1:4">
      <c r="A38" s="7" t="s">
        <v>253</v>
      </c>
      <c r="B38" s="7" t="s">
        <v>254</v>
      </c>
      <c r="C38" s="3" t="s">
        <v>255</v>
      </c>
      <c r="D38" s="4" t="s">
        <v>256</v>
      </c>
    </row>
    <row r="39" hidden="1" spans="1:4">
      <c r="A39" s="7" t="s">
        <v>257</v>
      </c>
      <c r="B39" s="7" t="s">
        <v>258</v>
      </c>
      <c r="C39" s="3" t="s">
        <v>259</v>
      </c>
      <c r="D39" s="4" t="s">
        <v>260</v>
      </c>
    </row>
    <row r="40" hidden="1" spans="1:4">
      <c r="A40" s="7" t="s">
        <v>261</v>
      </c>
      <c r="B40" s="7" t="s">
        <v>262</v>
      </c>
      <c r="C40" s="3" t="s">
        <v>263</v>
      </c>
      <c r="D40" s="4" t="s">
        <v>264</v>
      </c>
    </row>
    <row r="41" hidden="1" spans="1:4">
      <c r="A41" s="7" t="s">
        <v>265</v>
      </c>
      <c r="B41" s="7" t="s">
        <v>266</v>
      </c>
      <c r="C41" s="3" t="s">
        <v>267</v>
      </c>
      <c r="D41" s="4" t="s">
        <v>268</v>
      </c>
    </row>
    <row r="42" hidden="1" spans="1:4">
      <c r="A42" s="7" t="s">
        <v>180</v>
      </c>
      <c r="B42" s="7" t="s">
        <v>269</v>
      </c>
      <c r="C42" s="3" t="s">
        <v>270</v>
      </c>
      <c r="D42" s="4" t="s">
        <v>271</v>
      </c>
    </row>
    <row r="43" hidden="1" spans="1:4">
      <c r="A43" s="7" t="s">
        <v>272</v>
      </c>
      <c r="B43" s="7" t="s">
        <v>273</v>
      </c>
      <c r="C43" s="3" t="s">
        <v>274</v>
      </c>
      <c r="D43" s="4" t="s">
        <v>275</v>
      </c>
    </row>
    <row r="44" hidden="1" spans="1:4">
      <c r="A44" s="7" t="s">
        <v>276</v>
      </c>
      <c r="B44" s="7" t="s">
        <v>277</v>
      </c>
      <c r="C44" s="3" t="s">
        <v>278</v>
      </c>
      <c r="D44" s="4" t="s">
        <v>279</v>
      </c>
    </row>
    <row r="45" hidden="1" spans="1:4">
      <c r="A45" s="7" t="s">
        <v>280</v>
      </c>
      <c r="B45" s="7" t="s">
        <v>281</v>
      </c>
      <c r="C45" s="3" t="s">
        <v>282</v>
      </c>
      <c r="D45" s="4" t="s">
        <v>283</v>
      </c>
    </row>
    <row r="46" hidden="1" spans="1:4">
      <c r="A46" s="7" t="s">
        <v>284</v>
      </c>
      <c r="B46" s="7" t="s">
        <v>285</v>
      </c>
      <c r="C46" s="3" t="s">
        <v>286</v>
      </c>
      <c r="D46" s="4" t="s">
        <v>287</v>
      </c>
    </row>
    <row r="47" hidden="1" spans="1:4">
      <c r="A47" s="7" t="s">
        <v>288</v>
      </c>
      <c r="B47" s="7" t="s">
        <v>289</v>
      </c>
      <c r="C47" s="3" t="s">
        <v>290</v>
      </c>
      <c r="D47" s="4" t="s">
        <v>291</v>
      </c>
    </row>
    <row r="48" hidden="1" spans="1:4">
      <c r="A48" s="7" t="s">
        <v>292</v>
      </c>
      <c r="B48" s="7" t="s">
        <v>293</v>
      </c>
      <c r="C48" s="3" t="s">
        <v>294</v>
      </c>
      <c r="D48" s="4" t="s">
        <v>295</v>
      </c>
    </row>
    <row r="49" hidden="1" spans="1:4">
      <c r="A49" s="7" t="s">
        <v>296</v>
      </c>
      <c r="B49" s="7" t="s">
        <v>297</v>
      </c>
      <c r="C49" s="3" t="s">
        <v>298</v>
      </c>
      <c r="D49" s="4" t="s">
        <v>299</v>
      </c>
    </row>
    <row r="50" hidden="1" spans="1:4">
      <c r="A50" s="7" t="s">
        <v>300</v>
      </c>
      <c r="B50" s="7" t="s">
        <v>301</v>
      </c>
      <c r="C50" s="3" t="s">
        <v>302</v>
      </c>
      <c r="D50" s="4" t="s">
        <v>303</v>
      </c>
    </row>
    <row r="51" hidden="1" spans="1:4">
      <c r="A51" s="7" t="s">
        <v>304</v>
      </c>
      <c r="B51" s="7" t="s">
        <v>305</v>
      </c>
      <c r="C51" s="3" t="s">
        <v>306</v>
      </c>
      <c r="D51" s="4" t="s">
        <v>307</v>
      </c>
    </row>
    <row r="52" hidden="1" spans="1:4">
      <c r="A52" s="7" t="s">
        <v>308</v>
      </c>
      <c r="B52" s="7" t="s">
        <v>309</v>
      </c>
      <c r="C52" s="3" t="s">
        <v>310</v>
      </c>
      <c r="D52" s="4" t="s">
        <v>311</v>
      </c>
    </row>
    <row r="53" hidden="1" spans="1:4">
      <c r="A53" s="7" t="s">
        <v>312</v>
      </c>
      <c r="B53" s="7" t="s">
        <v>313</v>
      </c>
      <c r="C53" s="3" t="s">
        <v>314</v>
      </c>
      <c r="D53" s="4" t="s">
        <v>315</v>
      </c>
    </row>
    <row r="54" spans="1:4">
      <c r="A54" s="7" t="s">
        <v>316</v>
      </c>
      <c r="B54" s="7" t="s">
        <v>317</v>
      </c>
      <c r="C54" s="3" t="s">
        <v>318</v>
      </c>
      <c r="D54" s="4" t="s">
        <v>319</v>
      </c>
    </row>
    <row r="55" hidden="1" spans="1:4">
      <c r="A55" s="7" t="s">
        <v>320</v>
      </c>
      <c r="B55" s="7" t="s">
        <v>321</v>
      </c>
      <c r="C55" s="3" t="s">
        <v>322</v>
      </c>
      <c r="D55" s="4" t="s">
        <v>323</v>
      </c>
    </row>
    <row r="56" hidden="1" spans="1:4">
      <c r="A56" s="7" t="s">
        <v>324</v>
      </c>
      <c r="B56" s="7" t="s">
        <v>325</v>
      </c>
      <c r="C56" s="3" t="s">
        <v>326</v>
      </c>
      <c r="D56" s="4" t="s">
        <v>327</v>
      </c>
    </row>
    <row r="57" hidden="1" spans="1:4">
      <c r="A57" s="7" t="s">
        <v>328</v>
      </c>
      <c r="B57" s="7" t="s">
        <v>329</v>
      </c>
      <c r="C57" s="3" t="s">
        <v>330</v>
      </c>
      <c r="D57" s="4" t="s">
        <v>331</v>
      </c>
    </row>
    <row r="58" hidden="1" spans="1:4">
      <c r="A58" s="7" t="s">
        <v>332</v>
      </c>
      <c r="B58" s="7" t="s">
        <v>333</v>
      </c>
      <c r="C58" s="3" t="s">
        <v>334</v>
      </c>
      <c r="D58" s="4" t="s">
        <v>335</v>
      </c>
    </row>
    <row r="59" spans="1:4">
      <c r="A59" s="7" t="s">
        <v>336</v>
      </c>
      <c r="B59" s="7" t="s">
        <v>337</v>
      </c>
      <c r="C59" s="3" t="s">
        <v>338</v>
      </c>
      <c r="D59" s="4" t="s">
        <v>339</v>
      </c>
    </row>
    <row r="60" hidden="1" spans="1:4">
      <c r="A60" s="7" t="s">
        <v>267</v>
      </c>
      <c r="B60" s="7" t="s">
        <v>268</v>
      </c>
      <c r="C60" s="3" t="s">
        <v>340</v>
      </c>
      <c r="D60" s="4" t="s">
        <v>341</v>
      </c>
    </row>
    <row r="61" hidden="1" spans="1:4">
      <c r="A61" s="7" t="s">
        <v>282</v>
      </c>
      <c r="B61" s="7" t="s">
        <v>283</v>
      </c>
      <c r="C61" s="3" t="s">
        <v>342</v>
      </c>
      <c r="D61" s="4" t="s">
        <v>343</v>
      </c>
    </row>
    <row r="62" hidden="1" spans="1:4">
      <c r="A62" s="7" t="s">
        <v>344</v>
      </c>
      <c r="B62" s="7" t="s">
        <v>345</v>
      </c>
      <c r="C62" s="3" t="s">
        <v>346</v>
      </c>
      <c r="D62" s="4" t="s">
        <v>347</v>
      </c>
    </row>
    <row r="63" hidden="1" spans="1:4">
      <c r="A63" s="7" t="s">
        <v>348</v>
      </c>
      <c r="B63" s="7" t="s">
        <v>349</v>
      </c>
      <c r="C63" s="3" t="s">
        <v>350</v>
      </c>
      <c r="D63" s="4" t="s">
        <v>351</v>
      </c>
    </row>
    <row r="64" hidden="1" spans="1:4">
      <c r="A64" s="7" t="s">
        <v>156</v>
      </c>
      <c r="B64" s="7" t="s">
        <v>352</v>
      </c>
      <c r="C64" s="3" t="s">
        <v>353</v>
      </c>
      <c r="D64" s="4" t="s">
        <v>354</v>
      </c>
    </row>
    <row r="65" hidden="1" spans="1:4">
      <c r="A65" s="7" t="s">
        <v>355</v>
      </c>
      <c r="B65" s="7" t="s">
        <v>356</v>
      </c>
      <c r="C65" s="3" t="s">
        <v>357</v>
      </c>
      <c r="D65" s="4" t="s">
        <v>358</v>
      </c>
    </row>
    <row r="66" hidden="1" spans="1:4">
      <c r="A66" s="7" t="s">
        <v>359</v>
      </c>
      <c r="B66" s="7" t="s">
        <v>360</v>
      </c>
      <c r="C66" s="3" t="s">
        <v>361</v>
      </c>
      <c r="D66" s="4" t="s">
        <v>362</v>
      </c>
    </row>
    <row r="67" hidden="1" spans="1:4">
      <c r="A67" s="7" t="s">
        <v>363</v>
      </c>
      <c r="B67" s="7" t="s">
        <v>364</v>
      </c>
      <c r="C67" s="3" t="s">
        <v>365</v>
      </c>
      <c r="D67" s="4" t="s">
        <v>366</v>
      </c>
    </row>
    <row r="68" hidden="1" spans="1:4">
      <c r="A68" s="7" t="s">
        <v>367</v>
      </c>
      <c r="B68" s="7" t="s">
        <v>368</v>
      </c>
      <c r="C68" s="3" t="s">
        <v>369</v>
      </c>
      <c r="D68" s="4" t="s">
        <v>370</v>
      </c>
    </row>
    <row r="69" hidden="1" spans="1:4">
      <c r="A69" s="7" t="s">
        <v>371</v>
      </c>
      <c r="B69" s="7" t="s">
        <v>372</v>
      </c>
      <c r="C69" s="3" t="s">
        <v>373</v>
      </c>
      <c r="D69" s="4" t="s">
        <v>374</v>
      </c>
    </row>
    <row r="70" hidden="1" spans="1:4">
      <c r="A70" s="7" t="s">
        <v>375</v>
      </c>
      <c r="B70" s="7" t="s">
        <v>376</v>
      </c>
      <c r="C70" s="3" t="s">
        <v>377</v>
      </c>
      <c r="D70" s="4" t="s">
        <v>378</v>
      </c>
    </row>
    <row r="71" hidden="1" spans="1:4">
      <c r="A71" s="7" t="s">
        <v>379</v>
      </c>
      <c r="B71" s="7" t="s">
        <v>380</v>
      </c>
      <c r="C71" s="3" t="s">
        <v>381</v>
      </c>
      <c r="D71" s="4" t="s">
        <v>382</v>
      </c>
    </row>
    <row r="72" hidden="1" spans="1:4">
      <c r="A72" s="7" t="s">
        <v>383</v>
      </c>
      <c r="B72" s="7" t="s">
        <v>384</v>
      </c>
      <c r="C72" s="3" t="s">
        <v>385</v>
      </c>
      <c r="D72" s="4" t="s">
        <v>386</v>
      </c>
    </row>
    <row r="73" hidden="1" spans="1:4">
      <c r="A73" s="7" t="s">
        <v>387</v>
      </c>
      <c r="B73" s="7" t="s">
        <v>388</v>
      </c>
      <c r="C73" s="3" t="s">
        <v>389</v>
      </c>
      <c r="D73" s="4" t="s">
        <v>390</v>
      </c>
    </row>
    <row r="74" hidden="1" spans="1:4">
      <c r="A74" s="7" t="s">
        <v>391</v>
      </c>
      <c r="B74" s="7" t="s">
        <v>392</v>
      </c>
      <c r="C74" s="3" t="s">
        <v>393</v>
      </c>
      <c r="D74" s="4" t="s">
        <v>394</v>
      </c>
    </row>
    <row r="75" hidden="1" spans="1:4">
      <c r="A75" s="7" t="s">
        <v>395</v>
      </c>
      <c r="B75" s="7" t="s">
        <v>396</v>
      </c>
      <c r="C75" s="3" t="s">
        <v>397</v>
      </c>
      <c r="D75" s="4" t="s">
        <v>398</v>
      </c>
    </row>
    <row r="76" hidden="1" spans="1:4">
      <c r="A76" s="7" t="s">
        <v>399</v>
      </c>
      <c r="B76" s="7" t="s">
        <v>400</v>
      </c>
      <c r="C76" s="3" t="s">
        <v>223</v>
      </c>
      <c r="D76" s="4" t="s">
        <v>224</v>
      </c>
    </row>
    <row r="77" hidden="1" spans="1:4">
      <c r="A77" s="7" t="s">
        <v>401</v>
      </c>
      <c r="B77" s="7" t="s">
        <v>402</v>
      </c>
      <c r="C77" s="3" t="s">
        <v>403</v>
      </c>
      <c r="D77" s="4" t="s">
        <v>404</v>
      </c>
    </row>
    <row r="78" hidden="1" spans="1:4">
      <c r="A78" s="7" t="s">
        <v>405</v>
      </c>
      <c r="B78" s="7" t="s">
        <v>406</v>
      </c>
      <c r="C78" s="3" t="s">
        <v>407</v>
      </c>
      <c r="D78" s="4" t="s">
        <v>408</v>
      </c>
    </row>
    <row r="79" hidden="1" spans="1:4">
      <c r="A79" s="7" t="s">
        <v>409</v>
      </c>
      <c r="B79" s="7" t="s">
        <v>410</v>
      </c>
      <c r="C79" s="3" t="s">
        <v>227</v>
      </c>
      <c r="D79" s="4" t="s">
        <v>228</v>
      </c>
    </row>
    <row r="80" hidden="1" spans="1:4">
      <c r="A80" s="7" t="s">
        <v>411</v>
      </c>
      <c r="B80" s="7" t="s">
        <v>412</v>
      </c>
      <c r="C80" s="3" t="s">
        <v>413</v>
      </c>
      <c r="D80" s="4" t="s">
        <v>414</v>
      </c>
    </row>
    <row r="81" hidden="1" spans="1:4">
      <c r="A81" s="7" t="s">
        <v>415</v>
      </c>
      <c r="B81" s="7" t="s">
        <v>416</v>
      </c>
      <c r="C81" s="3" t="s">
        <v>417</v>
      </c>
      <c r="D81" s="4" t="s">
        <v>418</v>
      </c>
    </row>
    <row r="82" hidden="1" spans="1:4">
      <c r="A82" s="7" t="s">
        <v>419</v>
      </c>
      <c r="B82" s="7" t="s">
        <v>420</v>
      </c>
      <c r="C82" s="3" t="s">
        <v>421</v>
      </c>
      <c r="D82" s="4" t="s">
        <v>422</v>
      </c>
    </row>
    <row r="83" hidden="1" spans="1:4">
      <c r="A83" s="7" t="s">
        <v>423</v>
      </c>
      <c r="B83" s="7" t="s">
        <v>424</v>
      </c>
      <c r="C83" s="3" t="s">
        <v>425</v>
      </c>
      <c r="D83" s="4" t="s">
        <v>426</v>
      </c>
    </row>
    <row r="84" hidden="1" spans="1:4">
      <c r="A84" s="7" t="s">
        <v>427</v>
      </c>
      <c r="B84" s="7" t="s">
        <v>428</v>
      </c>
      <c r="C84" s="3" t="s">
        <v>429</v>
      </c>
      <c r="D84" s="4" t="s">
        <v>430</v>
      </c>
    </row>
    <row r="85" hidden="1" spans="1:4">
      <c r="A85" s="7" t="s">
        <v>431</v>
      </c>
      <c r="B85" s="7" t="s">
        <v>432</v>
      </c>
      <c r="C85" s="3" t="s">
        <v>433</v>
      </c>
      <c r="D85" s="4" t="s">
        <v>434</v>
      </c>
    </row>
    <row r="86" hidden="1" spans="1:4">
      <c r="A86" s="7" t="s">
        <v>435</v>
      </c>
      <c r="B86" s="7" t="s">
        <v>436</v>
      </c>
      <c r="C86" s="3" t="s">
        <v>437</v>
      </c>
      <c r="D86" s="4" t="s">
        <v>438</v>
      </c>
    </row>
    <row r="87" hidden="1" spans="1:4">
      <c r="A87" s="7" t="s">
        <v>439</v>
      </c>
      <c r="B87" s="7" t="s">
        <v>440</v>
      </c>
      <c r="C87" s="3" t="s">
        <v>441</v>
      </c>
      <c r="D87" s="4" t="s">
        <v>442</v>
      </c>
    </row>
    <row r="88" hidden="1" spans="1:4">
      <c r="A88" s="7" t="s">
        <v>443</v>
      </c>
      <c r="B88" s="7" t="s">
        <v>444</v>
      </c>
      <c r="C88" s="3" t="s">
        <v>445</v>
      </c>
      <c r="D88" s="4" t="s">
        <v>446</v>
      </c>
    </row>
    <row r="89" hidden="1" spans="1:4">
      <c r="A89" s="7" t="s">
        <v>447</v>
      </c>
      <c r="B89" s="7" t="s">
        <v>448</v>
      </c>
      <c r="C89" s="3" t="s">
        <v>449</v>
      </c>
      <c r="D89" s="4" t="s">
        <v>450</v>
      </c>
    </row>
    <row r="90" hidden="1" spans="1:4">
      <c r="A90" s="7" t="s">
        <v>451</v>
      </c>
      <c r="B90" s="7" t="s">
        <v>452</v>
      </c>
      <c r="C90" s="3" t="s">
        <v>453</v>
      </c>
      <c r="D90" s="4" t="s">
        <v>454</v>
      </c>
    </row>
    <row r="91" hidden="1" spans="1:4">
      <c r="A91" s="7" t="s">
        <v>455</v>
      </c>
      <c r="B91" s="7" t="s">
        <v>456</v>
      </c>
      <c r="C91" s="3" t="s">
        <v>457</v>
      </c>
      <c r="D91" s="4" t="s">
        <v>458</v>
      </c>
    </row>
    <row r="92" hidden="1" spans="1:4">
      <c r="A92" s="7" t="s">
        <v>459</v>
      </c>
      <c r="B92" s="7" t="s">
        <v>460</v>
      </c>
      <c r="C92" s="3" t="s">
        <v>461</v>
      </c>
      <c r="D92" s="4" t="s">
        <v>462</v>
      </c>
    </row>
    <row r="93" hidden="1" spans="1:4">
      <c r="A93" s="7" t="s">
        <v>463</v>
      </c>
      <c r="B93" s="7" t="s">
        <v>464</v>
      </c>
      <c r="C93" s="3" t="s">
        <v>465</v>
      </c>
      <c r="D93" s="4" t="s">
        <v>466</v>
      </c>
    </row>
    <row r="94" hidden="1" spans="1:4">
      <c r="A94" s="7" t="s">
        <v>467</v>
      </c>
      <c r="B94" s="7" t="s">
        <v>468</v>
      </c>
      <c r="C94" s="3" t="s">
        <v>469</v>
      </c>
      <c r="D94" s="4" t="s">
        <v>470</v>
      </c>
    </row>
    <row r="95" hidden="1" spans="1:4">
      <c r="A95" s="7" t="s">
        <v>471</v>
      </c>
      <c r="B95" s="7" t="s">
        <v>472</v>
      </c>
      <c r="C95" s="3" t="s">
        <v>116</v>
      </c>
      <c r="D95" s="4" t="s">
        <v>117</v>
      </c>
    </row>
    <row r="96" hidden="1" spans="1:4">
      <c r="A96" s="7" t="s">
        <v>473</v>
      </c>
      <c r="B96" s="7" t="s">
        <v>474</v>
      </c>
      <c r="C96" s="3" t="s">
        <v>475</v>
      </c>
      <c r="D96" s="4" t="s">
        <v>476</v>
      </c>
    </row>
    <row r="97" hidden="1" spans="1:4">
      <c r="A97" s="7" t="s">
        <v>477</v>
      </c>
      <c r="B97" s="7" t="s">
        <v>478</v>
      </c>
      <c r="C97" s="3" t="s">
        <v>479</v>
      </c>
      <c r="D97" s="4" t="s">
        <v>480</v>
      </c>
    </row>
    <row r="98" hidden="1" spans="1:4">
      <c r="A98" s="7" t="s">
        <v>481</v>
      </c>
      <c r="B98" s="7" t="s">
        <v>482</v>
      </c>
      <c r="C98" s="3" t="s">
        <v>483</v>
      </c>
      <c r="D98" s="4" t="s">
        <v>484</v>
      </c>
    </row>
    <row r="99" hidden="1" spans="1:4">
      <c r="A99" s="7" t="s">
        <v>485</v>
      </c>
      <c r="B99" s="7" t="s">
        <v>486</v>
      </c>
      <c r="C99" s="3" t="s">
        <v>487</v>
      </c>
      <c r="D99" s="4" t="s">
        <v>488</v>
      </c>
    </row>
    <row r="100" hidden="1" spans="1:4">
      <c r="A100" s="7" t="s">
        <v>186</v>
      </c>
      <c r="B100" s="7" t="s">
        <v>187</v>
      </c>
      <c r="C100" s="3" t="s">
        <v>489</v>
      </c>
      <c r="D100" s="4" t="s">
        <v>490</v>
      </c>
    </row>
    <row r="101" hidden="1" spans="1:4">
      <c r="A101" s="7" t="s">
        <v>270</v>
      </c>
      <c r="B101" s="7" t="s">
        <v>271</v>
      </c>
      <c r="C101" s="3" t="s">
        <v>491</v>
      </c>
      <c r="D101" s="4" t="s">
        <v>492</v>
      </c>
    </row>
    <row r="102" hidden="1" spans="1:4">
      <c r="A102" s="7" t="s">
        <v>493</v>
      </c>
      <c r="B102" s="7" t="s">
        <v>494</v>
      </c>
      <c r="C102" s="3" t="s">
        <v>495</v>
      </c>
      <c r="D102" s="4" t="s">
        <v>496</v>
      </c>
    </row>
    <row r="103" hidden="1" spans="1:4">
      <c r="A103" s="7" t="s">
        <v>497</v>
      </c>
      <c r="B103" s="7" t="s">
        <v>498</v>
      </c>
      <c r="C103" s="3" t="s">
        <v>499</v>
      </c>
      <c r="D103" s="4" t="s">
        <v>500</v>
      </c>
    </row>
    <row r="104" hidden="1" spans="1:4">
      <c r="A104" s="7" t="s">
        <v>501</v>
      </c>
      <c r="B104" s="7" t="s">
        <v>502</v>
      </c>
      <c r="C104" s="3" t="s">
        <v>493</v>
      </c>
      <c r="D104" s="4" t="s">
        <v>494</v>
      </c>
    </row>
    <row r="105" hidden="1" spans="1:4">
      <c r="A105" s="7" t="s">
        <v>503</v>
      </c>
      <c r="B105" s="7" t="s">
        <v>504</v>
      </c>
      <c r="C105" s="3" t="s">
        <v>505</v>
      </c>
      <c r="D105" s="4" t="s">
        <v>506</v>
      </c>
    </row>
    <row r="106" hidden="1" spans="1:4">
      <c r="A106" s="7" t="s">
        <v>507</v>
      </c>
      <c r="B106" s="7" t="s">
        <v>508</v>
      </c>
      <c r="C106" s="3" t="s">
        <v>509</v>
      </c>
      <c r="D106" s="4" t="s">
        <v>510</v>
      </c>
    </row>
    <row r="107" hidden="1" spans="1:4">
      <c r="A107" s="7" t="s">
        <v>511</v>
      </c>
      <c r="B107" s="7" t="s">
        <v>512</v>
      </c>
      <c r="C107" s="3" t="s">
        <v>513</v>
      </c>
      <c r="D107" s="4" t="s">
        <v>514</v>
      </c>
    </row>
    <row r="108" hidden="1" spans="1:4">
      <c r="A108" s="7" t="s">
        <v>515</v>
      </c>
      <c r="B108" s="7" t="s">
        <v>516</v>
      </c>
      <c r="C108" s="3" t="s">
        <v>517</v>
      </c>
      <c r="D108" s="4" t="s">
        <v>518</v>
      </c>
    </row>
    <row r="109" hidden="1" spans="1:4">
      <c r="A109" s="7" t="s">
        <v>519</v>
      </c>
      <c r="B109" s="7" t="s">
        <v>520</v>
      </c>
      <c r="C109" s="3" t="s">
        <v>521</v>
      </c>
      <c r="D109" s="4" t="s">
        <v>522</v>
      </c>
    </row>
    <row r="110" hidden="1" spans="1:4">
      <c r="A110" s="7" t="s">
        <v>523</v>
      </c>
      <c r="B110" s="7" t="s">
        <v>524</v>
      </c>
      <c r="C110" s="3" t="s">
        <v>525</v>
      </c>
      <c r="D110" s="4" t="s">
        <v>526</v>
      </c>
    </row>
    <row r="111" hidden="1" spans="1:4">
      <c r="A111" s="7" t="s">
        <v>527</v>
      </c>
      <c r="B111" s="7" t="s">
        <v>528</v>
      </c>
      <c r="C111" s="3" t="s">
        <v>529</v>
      </c>
      <c r="D111" s="4" t="s">
        <v>530</v>
      </c>
    </row>
    <row r="112" hidden="1" spans="1:4">
      <c r="A112" s="7" t="s">
        <v>531</v>
      </c>
      <c r="B112" s="7" t="s">
        <v>532</v>
      </c>
      <c r="C112" s="3" t="s">
        <v>533</v>
      </c>
      <c r="D112" s="4" t="s">
        <v>534</v>
      </c>
    </row>
    <row r="113" hidden="1" spans="1:4">
      <c r="A113" s="7" t="s">
        <v>263</v>
      </c>
      <c r="B113" s="7" t="s">
        <v>264</v>
      </c>
      <c r="C113" s="3" t="s">
        <v>535</v>
      </c>
      <c r="D113" s="4" t="s">
        <v>536</v>
      </c>
    </row>
    <row r="114" hidden="1" spans="1:4">
      <c r="A114" s="7" t="s">
        <v>407</v>
      </c>
      <c r="B114" s="7" t="s">
        <v>408</v>
      </c>
      <c r="C114" s="3" t="s">
        <v>537</v>
      </c>
      <c r="D114" s="4" t="s">
        <v>538</v>
      </c>
    </row>
    <row r="115" hidden="1" spans="1:4">
      <c r="A115" s="7" t="s">
        <v>539</v>
      </c>
      <c r="B115" s="7" t="s">
        <v>540</v>
      </c>
      <c r="C115" s="3" t="s">
        <v>541</v>
      </c>
      <c r="D115" s="4" t="s">
        <v>542</v>
      </c>
    </row>
    <row r="116" hidden="1" spans="1:4">
      <c r="A116" s="7" t="s">
        <v>543</v>
      </c>
      <c r="B116" s="7" t="s">
        <v>544</v>
      </c>
      <c r="C116" s="3" t="s">
        <v>545</v>
      </c>
      <c r="D116" s="4" t="s">
        <v>546</v>
      </c>
    </row>
    <row r="117" hidden="1" spans="1:4">
      <c r="A117" s="7" t="s">
        <v>547</v>
      </c>
      <c r="B117" s="7" t="s">
        <v>548</v>
      </c>
      <c r="C117" s="3" t="s">
        <v>549</v>
      </c>
      <c r="D117" s="4" t="s">
        <v>550</v>
      </c>
    </row>
    <row r="118" hidden="1" spans="1:4">
      <c r="A118" s="7" t="s">
        <v>551</v>
      </c>
      <c r="B118" s="7" t="s">
        <v>552</v>
      </c>
      <c r="C118" s="3" t="s">
        <v>553</v>
      </c>
      <c r="D118" s="4" t="s">
        <v>554</v>
      </c>
    </row>
    <row r="119" hidden="1" spans="1:4">
      <c r="A119" s="7" t="s">
        <v>555</v>
      </c>
      <c r="B119" s="7" t="s">
        <v>556</v>
      </c>
      <c r="C119" s="3" t="s">
        <v>557</v>
      </c>
      <c r="D119" s="4" t="s">
        <v>558</v>
      </c>
    </row>
    <row r="120" hidden="1" spans="1:4">
      <c r="A120" s="7" t="s">
        <v>559</v>
      </c>
      <c r="B120" s="7" t="s">
        <v>560</v>
      </c>
      <c r="C120" s="3" t="s">
        <v>561</v>
      </c>
      <c r="D120" s="4" t="s">
        <v>562</v>
      </c>
    </row>
    <row r="121" hidden="1" spans="1:4">
      <c r="A121" s="7" t="s">
        <v>563</v>
      </c>
      <c r="B121" s="7" t="s">
        <v>564</v>
      </c>
      <c r="C121" s="3" t="s">
        <v>565</v>
      </c>
      <c r="D121" s="4" t="s">
        <v>566</v>
      </c>
    </row>
    <row r="122" hidden="1" spans="1:4">
      <c r="A122" s="7" t="s">
        <v>567</v>
      </c>
      <c r="B122" s="7" t="s">
        <v>568</v>
      </c>
      <c r="C122" s="3" t="s">
        <v>569</v>
      </c>
      <c r="D122" s="4" t="s">
        <v>570</v>
      </c>
    </row>
    <row r="123" hidden="1" spans="1:4">
      <c r="A123" s="7" t="s">
        <v>245</v>
      </c>
      <c r="B123" s="7" t="s">
        <v>246</v>
      </c>
      <c r="C123" s="3" t="s">
        <v>497</v>
      </c>
      <c r="D123" s="4" t="s">
        <v>498</v>
      </c>
    </row>
    <row r="124" hidden="1" spans="1:4">
      <c r="A124" s="7" t="s">
        <v>571</v>
      </c>
      <c r="B124" s="7" t="s">
        <v>572</v>
      </c>
      <c r="C124" s="3" t="s">
        <v>573</v>
      </c>
      <c r="D124" s="4" t="s">
        <v>574</v>
      </c>
    </row>
    <row r="125" hidden="1" spans="1:4">
      <c r="A125" s="7" t="s">
        <v>342</v>
      </c>
      <c r="B125" s="7" t="s">
        <v>343</v>
      </c>
      <c r="C125" s="3" t="s">
        <v>575</v>
      </c>
      <c r="D125" s="4" t="s">
        <v>576</v>
      </c>
    </row>
    <row r="126" hidden="1" spans="1:4">
      <c r="A126" s="7" t="s">
        <v>353</v>
      </c>
      <c r="B126" s="7" t="s">
        <v>354</v>
      </c>
      <c r="C126" s="3" t="s">
        <v>577</v>
      </c>
      <c r="D126" s="4" t="s">
        <v>578</v>
      </c>
    </row>
    <row r="127" hidden="1" spans="1:4">
      <c r="A127" s="7" t="s">
        <v>579</v>
      </c>
      <c r="B127" s="7" t="s">
        <v>580</v>
      </c>
      <c r="C127" s="3" t="s">
        <v>419</v>
      </c>
      <c r="D127" s="4" t="s">
        <v>420</v>
      </c>
    </row>
    <row r="128" hidden="1" spans="1:4">
      <c r="A128" s="7" t="s">
        <v>581</v>
      </c>
      <c r="B128" s="7" t="s">
        <v>582</v>
      </c>
      <c r="C128" s="3" t="s">
        <v>539</v>
      </c>
      <c r="D128" s="4" t="s">
        <v>540</v>
      </c>
    </row>
    <row r="129" hidden="1" spans="1:4">
      <c r="A129" s="7" t="s">
        <v>583</v>
      </c>
      <c r="B129" s="7" t="s">
        <v>584</v>
      </c>
      <c r="C129" s="3" t="s">
        <v>585</v>
      </c>
      <c r="D129" s="4" t="s">
        <v>586</v>
      </c>
    </row>
    <row r="130" hidden="1" spans="1:4">
      <c r="A130" s="7" t="s">
        <v>587</v>
      </c>
      <c r="B130" s="7" t="s">
        <v>588</v>
      </c>
      <c r="C130" s="3" t="s">
        <v>589</v>
      </c>
      <c r="D130" s="4" t="s">
        <v>590</v>
      </c>
    </row>
    <row r="131" hidden="1" spans="1:4">
      <c r="A131" s="7" t="s">
        <v>591</v>
      </c>
      <c r="B131" s="7" t="s">
        <v>592</v>
      </c>
      <c r="C131" s="3" t="s">
        <v>593</v>
      </c>
      <c r="D131" s="4" t="s">
        <v>594</v>
      </c>
    </row>
    <row r="132" hidden="1" spans="1:4">
      <c r="A132" s="7" t="s">
        <v>595</v>
      </c>
      <c r="B132" s="7" t="s">
        <v>596</v>
      </c>
      <c r="C132" s="3" t="s">
        <v>597</v>
      </c>
      <c r="D132" s="4" t="s">
        <v>598</v>
      </c>
    </row>
    <row r="133" hidden="1" spans="1:4">
      <c r="A133" s="7" t="s">
        <v>599</v>
      </c>
      <c r="B133" s="7" t="s">
        <v>600</v>
      </c>
      <c r="C133" s="3" t="s">
        <v>601</v>
      </c>
      <c r="D133" s="4" t="s">
        <v>602</v>
      </c>
    </row>
    <row r="134" hidden="1" spans="1:4">
      <c r="A134" s="7" t="s">
        <v>603</v>
      </c>
      <c r="B134" s="7" t="s">
        <v>604</v>
      </c>
      <c r="C134" s="3" t="s">
        <v>605</v>
      </c>
      <c r="D134" s="4" t="s">
        <v>606</v>
      </c>
    </row>
    <row r="135" hidden="1" spans="1:4">
      <c r="A135" s="7" t="s">
        <v>607</v>
      </c>
      <c r="B135" s="7" t="s">
        <v>608</v>
      </c>
      <c r="C135" s="3" t="s">
        <v>609</v>
      </c>
      <c r="D135" s="4" t="s">
        <v>610</v>
      </c>
    </row>
    <row r="136" hidden="1" spans="1:4">
      <c r="A136" s="7" t="s">
        <v>611</v>
      </c>
      <c r="B136" s="7" t="s">
        <v>612</v>
      </c>
      <c r="C136" s="3" t="s">
        <v>613</v>
      </c>
      <c r="D136" s="4" t="s">
        <v>614</v>
      </c>
    </row>
    <row r="137" hidden="1" spans="1:4">
      <c r="A137" s="7" t="s">
        <v>615</v>
      </c>
      <c r="B137" s="7" t="s">
        <v>616</v>
      </c>
      <c r="C137" s="3" t="s">
        <v>120</v>
      </c>
      <c r="D137" s="4" t="s">
        <v>121</v>
      </c>
    </row>
    <row r="138" hidden="1" spans="1:4">
      <c r="A138" s="7" t="s">
        <v>617</v>
      </c>
      <c r="B138" s="7" t="s">
        <v>618</v>
      </c>
      <c r="C138" s="3" t="s">
        <v>124</v>
      </c>
      <c r="D138" s="4" t="s">
        <v>125</v>
      </c>
    </row>
    <row r="139" hidden="1" spans="1:4">
      <c r="A139" s="7" t="s">
        <v>619</v>
      </c>
      <c r="B139" s="7" t="s">
        <v>620</v>
      </c>
      <c r="C139" s="3" t="s">
        <v>621</v>
      </c>
      <c r="D139" s="4" t="s">
        <v>622</v>
      </c>
    </row>
    <row r="140" hidden="1" spans="1:4">
      <c r="A140" s="7" t="s">
        <v>623</v>
      </c>
      <c r="B140" s="7" t="s">
        <v>624</v>
      </c>
      <c r="C140" s="3" t="s">
        <v>625</v>
      </c>
      <c r="D140" s="4" t="s">
        <v>626</v>
      </c>
    </row>
    <row r="141" hidden="1" spans="1:4">
      <c r="A141" s="7" t="s">
        <v>627</v>
      </c>
      <c r="B141" s="7" t="s">
        <v>628</v>
      </c>
      <c r="C141" s="3" t="s">
        <v>629</v>
      </c>
      <c r="D141" s="4" t="s">
        <v>630</v>
      </c>
    </row>
    <row r="142" hidden="1" spans="1:4">
      <c r="A142" s="7" t="s">
        <v>631</v>
      </c>
      <c r="B142" s="7" t="s">
        <v>632</v>
      </c>
      <c r="C142" s="3" t="s">
        <v>633</v>
      </c>
      <c r="D142" s="4" t="s">
        <v>634</v>
      </c>
    </row>
    <row r="143" hidden="1" spans="1:4">
      <c r="A143" s="7" t="s">
        <v>635</v>
      </c>
      <c r="B143" s="7" t="s">
        <v>636</v>
      </c>
      <c r="C143" s="3" t="s">
        <v>637</v>
      </c>
      <c r="D143" s="4" t="s">
        <v>638</v>
      </c>
    </row>
    <row r="144" hidden="1" spans="1:4">
      <c r="A144" s="7" t="s">
        <v>639</v>
      </c>
      <c r="B144" s="7" t="s">
        <v>640</v>
      </c>
      <c r="C144" s="3" t="s">
        <v>641</v>
      </c>
      <c r="D144" s="4" t="s">
        <v>642</v>
      </c>
    </row>
    <row r="145" hidden="1" spans="1:4">
      <c r="A145" s="7" t="s">
        <v>643</v>
      </c>
      <c r="B145" s="7" t="s">
        <v>644</v>
      </c>
      <c r="C145" s="3" t="s">
        <v>231</v>
      </c>
      <c r="D145" s="4" t="s">
        <v>232</v>
      </c>
    </row>
    <row r="146" hidden="1" spans="1:4">
      <c r="A146" s="7" t="s">
        <v>645</v>
      </c>
      <c r="B146" s="7" t="s">
        <v>646</v>
      </c>
      <c r="C146" s="3" t="s">
        <v>647</v>
      </c>
      <c r="D146" s="4" t="s">
        <v>648</v>
      </c>
    </row>
    <row r="147" hidden="1" spans="1:4">
      <c r="A147" s="7" t="s">
        <v>649</v>
      </c>
      <c r="B147" s="7" t="s">
        <v>650</v>
      </c>
      <c r="C147" s="3" t="s">
        <v>651</v>
      </c>
      <c r="D147" s="4" t="s">
        <v>652</v>
      </c>
    </row>
    <row r="148" hidden="1" spans="1:4">
      <c r="A148" s="7" t="s">
        <v>653</v>
      </c>
      <c r="B148" s="7" t="s">
        <v>654</v>
      </c>
      <c r="C148" s="3" t="s">
        <v>655</v>
      </c>
      <c r="D148" s="4" t="s">
        <v>656</v>
      </c>
    </row>
    <row r="149" hidden="1" spans="1:4">
      <c r="A149" s="7" t="s">
        <v>26</v>
      </c>
      <c r="B149" s="7" t="s">
        <v>218</v>
      </c>
      <c r="C149" s="3" t="s">
        <v>657</v>
      </c>
      <c r="D149" s="4" t="s">
        <v>658</v>
      </c>
    </row>
    <row r="150" hidden="1" spans="1:4">
      <c r="A150" s="7" t="s">
        <v>47</v>
      </c>
      <c r="B150" s="7" t="s">
        <v>659</v>
      </c>
      <c r="C150" s="3" t="s">
        <v>660</v>
      </c>
      <c r="D150" s="4" t="s">
        <v>661</v>
      </c>
    </row>
    <row r="151" hidden="1" spans="1:4">
      <c r="A151" s="7" t="s">
        <v>58</v>
      </c>
      <c r="B151" s="7" t="s">
        <v>662</v>
      </c>
      <c r="C151" s="3" t="s">
        <v>344</v>
      </c>
      <c r="D151" s="4" t="s">
        <v>345</v>
      </c>
    </row>
    <row r="152" hidden="1" spans="1:4">
      <c r="A152" s="7" t="s">
        <v>65</v>
      </c>
      <c r="B152" s="7" t="s">
        <v>663</v>
      </c>
      <c r="C152" s="3" t="s">
        <v>664</v>
      </c>
      <c r="D152" s="4" t="s">
        <v>665</v>
      </c>
    </row>
    <row r="153" hidden="1" spans="1:4">
      <c r="A153" s="7" t="s">
        <v>75</v>
      </c>
      <c r="B153" s="7" t="s">
        <v>666</v>
      </c>
      <c r="C153" s="3" t="s">
        <v>667</v>
      </c>
      <c r="D153" s="4" t="s">
        <v>668</v>
      </c>
    </row>
    <row r="154" hidden="1" spans="1:4">
      <c r="A154" s="7" t="s">
        <v>80</v>
      </c>
      <c r="B154" s="7" t="s">
        <v>669</v>
      </c>
      <c r="C154" s="3" t="s">
        <v>670</v>
      </c>
      <c r="D154" s="4" t="s">
        <v>671</v>
      </c>
    </row>
    <row r="155" hidden="1" spans="1:4">
      <c r="A155" s="7" t="s">
        <v>88</v>
      </c>
      <c r="B155" s="7" t="s">
        <v>672</v>
      </c>
      <c r="C155" s="3" t="s">
        <v>673</v>
      </c>
      <c r="D155" s="4" t="s">
        <v>674</v>
      </c>
    </row>
    <row r="156" hidden="1" spans="1:4">
      <c r="A156" s="7" t="s">
        <v>91</v>
      </c>
      <c r="B156" s="7" t="s">
        <v>675</v>
      </c>
      <c r="C156" s="3" t="s">
        <v>676</v>
      </c>
      <c r="D156" s="4" t="s">
        <v>677</v>
      </c>
    </row>
    <row r="157" hidden="1" spans="1:4">
      <c r="A157" s="7" t="s">
        <v>99</v>
      </c>
      <c r="B157" s="7" t="s">
        <v>678</v>
      </c>
      <c r="C157" s="3" t="s">
        <v>679</v>
      </c>
      <c r="D157" s="4" t="s">
        <v>680</v>
      </c>
    </row>
    <row r="158" hidden="1" spans="1:4">
      <c r="A158" s="7" t="s">
        <v>106</v>
      </c>
      <c r="B158" s="7" t="s">
        <v>681</v>
      </c>
      <c r="C158" s="3" t="s">
        <v>132</v>
      </c>
      <c r="D158" s="4" t="s">
        <v>133</v>
      </c>
    </row>
    <row r="159" hidden="1" spans="1:4">
      <c r="A159" s="7" t="s">
        <v>97</v>
      </c>
      <c r="B159" s="7" t="s">
        <v>682</v>
      </c>
      <c r="C159" s="3" t="s">
        <v>683</v>
      </c>
      <c r="D159" s="4" t="s">
        <v>684</v>
      </c>
    </row>
    <row r="160" hidden="1" spans="1:4">
      <c r="A160" s="7" t="s">
        <v>146</v>
      </c>
      <c r="B160" s="7" t="s">
        <v>147</v>
      </c>
      <c r="C160" s="3" t="s">
        <v>235</v>
      </c>
      <c r="D160" s="4" t="s">
        <v>236</v>
      </c>
    </row>
    <row r="161" spans="1:4">
      <c r="A161" s="7" t="s">
        <v>150</v>
      </c>
      <c r="B161" s="7" t="s">
        <v>151</v>
      </c>
      <c r="C161" s="3" t="s">
        <v>685</v>
      </c>
      <c r="D161" s="4" t="s">
        <v>686</v>
      </c>
    </row>
    <row r="162" hidden="1" spans="1:4">
      <c r="A162" s="7" t="s">
        <v>158</v>
      </c>
      <c r="B162" s="7" t="s">
        <v>159</v>
      </c>
      <c r="C162" s="3" t="s">
        <v>687</v>
      </c>
      <c r="D162" s="4" t="s">
        <v>688</v>
      </c>
    </row>
    <row r="163" hidden="1" spans="1:4">
      <c r="A163" s="7" t="s">
        <v>166</v>
      </c>
      <c r="B163" s="7" t="s">
        <v>167</v>
      </c>
      <c r="C163" s="3" t="s">
        <v>689</v>
      </c>
      <c r="D163" s="4" t="s">
        <v>690</v>
      </c>
    </row>
    <row r="164" hidden="1" spans="1:4">
      <c r="A164" s="7" t="s">
        <v>553</v>
      </c>
      <c r="B164" s="7" t="s">
        <v>554</v>
      </c>
      <c r="C164" s="3" t="s">
        <v>691</v>
      </c>
      <c r="D164" s="4" t="s">
        <v>692</v>
      </c>
    </row>
    <row r="165" hidden="1" spans="1:4">
      <c r="A165" s="7" t="s">
        <v>593</v>
      </c>
      <c r="B165" s="7" t="s">
        <v>594</v>
      </c>
      <c r="C165" s="3" t="s">
        <v>693</v>
      </c>
      <c r="D165" s="4" t="s">
        <v>694</v>
      </c>
    </row>
    <row r="166" spans="1:4">
      <c r="A166" s="7" t="s">
        <v>605</v>
      </c>
      <c r="B166" s="7" t="s">
        <v>606</v>
      </c>
      <c r="C166" s="3" t="s">
        <v>695</v>
      </c>
      <c r="D166" s="4" t="s">
        <v>696</v>
      </c>
    </row>
    <row r="167" hidden="1" spans="1:4">
      <c r="A167" s="7" t="s">
        <v>697</v>
      </c>
      <c r="B167" s="7" t="s">
        <v>698</v>
      </c>
      <c r="C167" s="3" t="s">
        <v>699</v>
      </c>
      <c r="D167" s="4" t="s">
        <v>700</v>
      </c>
    </row>
    <row r="168" hidden="1" spans="1:4">
      <c r="A168" s="7" t="s">
        <v>701</v>
      </c>
      <c r="B168" s="7" t="s">
        <v>702</v>
      </c>
      <c r="C168" s="3" t="s">
        <v>144</v>
      </c>
      <c r="D168" s="4" t="s">
        <v>145</v>
      </c>
    </row>
    <row r="169" hidden="1" spans="1:4">
      <c r="A169" s="7" t="s">
        <v>703</v>
      </c>
      <c r="B169" s="7" t="s">
        <v>704</v>
      </c>
      <c r="C169" s="3" t="s">
        <v>705</v>
      </c>
      <c r="D169" s="4" t="s">
        <v>706</v>
      </c>
    </row>
    <row r="170" hidden="1" spans="1:4">
      <c r="A170" s="7" t="s">
        <v>707</v>
      </c>
      <c r="B170" s="7" t="s">
        <v>708</v>
      </c>
      <c r="C170" s="3" t="s">
        <v>709</v>
      </c>
      <c r="D170" s="4" t="s">
        <v>710</v>
      </c>
    </row>
    <row r="171" hidden="1" spans="1:4">
      <c r="A171" s="7" t="s">
        <v>711</v>
      </c>
      <c r="B171" s="7" t="s">
        <v>712</v>
      </c>
      <c r="C171" s="3" t="s">
        <v>713</v>
      </c>
      <c r="D171" s="4" t="s">
        <v>714</v>
      </c>
    </row>
    <row r="172" hidden="1" spans="1:4">
      <c r="A172" s="7" t="s">
        <v>715</v>
      </c>
      <c r="B172" s="7" t="s">
        <v>716</v>
      </c>
      <c r="C172" s="3" t="s">
        <v>627</v>
      </c>
      <c r="D172" s="4" t="s">
        <v>628</v>
      </c>
    </row>
    <row r="173" spans="1:4">
      <c r="A173" s="7" t="s">
        <v>717</v>
      </c>
      <c r="B173" s="7" t="s">
        <v>718</v>
      </c>
      <c r="C173" s="3" t="s">
        <v>719</v>
      </c>
      <c r="D173" s="4" t="s">
        <v>720</v>
      </c>
    </row>
    <row r="174" hidden="1" spans="1:4">
      <c r="A174" s="7" t="s">
        <v>721</v>
      </c>
      <c r="B174" s="7" t="s">
        <v>722</v>
      </c>
      <c r="C174" s="3" t="s">
        <v>723</v>
      </c>
      <c r="D174" s="4" t="s">
        <v>724</v>
      </c>
    </row>
    <row r="175" hidden="1" spans="1:4">
      <c r="A175" s="7" t="s">
        <v>725</v>
      </c>
      <c r="B175" s="7" t="s">
        <v>726</v>
      </c>
      <c r="C175" s="3" t="s">
        <v>727</v>
      </c>
      <c r="D175" s="4" t="s">
        <v>728</v>
      </c>
    </row>
    <row r="176" hidden="1" spans="1:4">
      <c r="A176" s="7" t="s">
        <v>729</v>
      </c>
      <c r="B176" s="7" t="s">
        <v>730</v>
      </c>
      <c r="C176" s="3" t="s">
        <v>731</v>
      </c>
      <c r="D176" s="4" t="s">
        <v>732</v>
      </c>
    </row>
    <row r="177" hidden="1" spans="1:4">
      <c r="A177" s="7" t="s">
        <v>733</v>
      </c>
      <c r="B177" s="7" t="s">
        <v>734</v>
      </c>
      <c r="C177" s="3" t="s">
        <v>735</v>
      </c>
      <c r="D177" s="4" t="s">
        <v>736</v>
      </c>
    </row>
    <row r="178" hidden="1" spans="1:4">
      <c r="A178" s="7" t="s">
        <v>130</v>
      </c>
      <c r="B178" s="7" t="s">
        <v>131</v>
      </c>
      <c r="C178" s="3" t="s">
        <v>737</v>
      </c>
      <c r="D178" s="4" t="s">
        <v>738</v>
      </c>
    </row>
    <row r="179" hidden="1" spans="1:4">
      <c r="A179" s="7" t="s">
        <v>134</v>
      </c>
      <c r="B179" s="7" t="s">
        <v>135</v>
      </c>
      <c r="C179" s="3" t="s">
        <v>739</v>
      </c>
      <c r="D179" s="4" t="s">
        <v>740</v>
      </c>
    </row>
    <row r="180" hidden="1" spans="1:4">
      <c r="A180" s="7" t="s">
        <v>417</v>
      </c>
      <c r="B180" s="7" t="s">
        <v>418</v>
      </c>
      <c r="C180" s="3" t="s">
        <v>741</v>
      </c>
      <c r="D180" s="4" t="s">
        <v>742</v>
      </c>
    </row>
    <row r="181" hidden="1" spans="1:4">
      <c r="A181" s="7" t="s">
        <v>505</v>
      </c>
      <c r="B181" s="7" t="s">
        <v>506</v>
      </c>
      <c r="C181" s="3" t="s">
        <v>148</v>
      </c>
      <c r="D181" s="4" t="s">
        <v>149</v>
      </c>
    </row>
    <row r="182" spans="1:4">
      <c r="A182" s="7" t="s">
        <v>743</v>
      </c>
      <c r="B182" s="7" t="s">
        <v>744</v>
      </c>
      <c r="C182" s="3" t="s">
        <v>745</v>
      </c>
      <c r="D182" s="4" t="s">
        <v>746</v>
      </c>
    </row>
    <row r="183" hidden="1" spans="1:4">
      <c r="A183" s="7" t="s">
        <v>747</v>
      </c>
      <c r="B183" s="7" t="s">
        <v>748</v>
      </c>
      <c r="C183" s="3" t="s">
        <v>749</v>
      </c>
      <c r="D183" s="4" t="s">
        <v>750</v>
      </c>
    </row>
    <row r="184" hidden="1" spans="1:4">
      <c r="A184" s="7" t="s">
        <v>751</v>
      </c>
      <c r="B184" s="7" t="s">
        <v>752</v>
      </c>
      <c r="C184" s="3" t="s">
        <v>753</v>
      </c>
      <c r="D184" s="4" t="s">
        <v>754</v>
      </c>
    </row>
    <row r="185" hidden="1" spans="1:4">
      <c r="A185" s="7" t="s">
        <v>755</v>
      </c>
      <c r="B185" s="7" t="s">
        <v>756</v>
      </c>
      <c r="C185" s="3" t="s">
        <v>501</v>
      </c>
      <c r="D185" s="4" t="s">
        <v>502</v>
      </c>
    </row>
    <row r="186" hidden="1" spans="1:4">
      <c r="A186" s="7" t="s">
        <v>757</v>
      </c>
      <c r="B186" s="7" t="s">
        <v>758</v>
      </c>
      <c r="C186" s="3" t="s">
        <v>503</v>
      </c>
      <c r="D186" s="4" t="s">
        <v>504</v>
      </c>
    </row>
    <row r="187" hidden="1" spans="1:4">
      <c r="A187" s="7" t="s">
        <v>759</v>
      </c>
      <c r="B187" s="7" t="s">
        <v>760</v>
      </c>
      <c r="C187" s="3" t="s">
        <v>761</v>
      </c>
      <c r="D187" s="4" t="s">
        <v>762</v>
      </c>
    </row>
    <row r="188" hidden="1" spans="1:4">
      <c r="A188" s="7" t="s">
        <v>763</v>
      </c>
      <c r="B188" s="7" t="s">
        <v>764</v>
      </c>
      <c r="C188" s="3" t="s">
        <v>765</v>
      </c>
      <c r="D188" s="4" t="s">
        <v>766</v>
      </c>
    </row>
    <row r="189" hidden="1" spans="1:4">
      <c r="A189" s="7" t="s">
        <v>767</v>
      </c>
      <c r="B189" s="7" t="s">
        <v>768</v>
      </c>
      <c r="C189" s="3" t="s">
        <v>769</v>
      </c>
      <c r="D189" s="4" t="s">
        <v>770</v>
      </c>
    </row>
    <row r="190" hidden="1" spans="1:4">
      <c r="A190" s="7" t="s">
        <v>771</v>
      </c>
      <c r="B190" s="7" t="s">
        <v>772</v>
      </c>
      <c r="C190" s="3" t="s">
        <v>773</v>
      </c>
      <c r="D190" s="4" t="s">
        <v>774</v>
      </c>
    </row>
    <row r="191" hidden="1" spans="1:4">
      <c r="A191" s="7" t="s">
        <v>775</v>
      </c>
      <c r="B191" s="7" t="s">
        <v>776</v>
      </c>
      <c r="C191" s="3" t="s">
        <v>579</v>
      </c>
      <c r="D191" s="4" t="s">
        <v>580</v>
      </c>
    </row>
    <row r="192" hidden="1" spans="1:4">
      <c r="A192" s="7" t="s">
        <v>777</v>
      </c>
      <c r="B192" s="7" t="s">
        <v>778</v>
      </c>
      <c r="C192" s="3" t="s">
        <v>779</v>
      </c>
      <c r="D192" s="4" t="s">
        <v>780</v>
      </c>
    </row>
    <row r="193" hidden="1" spans="1:4">
      <c r="A193" s="7" t="s">
        <v>781</v>
      </c>
      <c r="B193" s="7" t="s">
        <v>782</v>
      </c>
      <c r="C193" s="3" t="s">
        <v>783</v>
      </c>
      <c r="D193" s="4" t="s">
        <v>784</v>
      </c>
    </row>
    <row r="194" hidden="1" spans="1:4">
      <c r="A194" s="7" t="s">
        <v>785</v>
      </c>
      <c r="B194" s="7" t="s">
        <v>786</v>
      </c>
      <c r="C194" s="3" t="s">
        <v>787</v>
      </c>
      <c r="D194" s="4" t="s">
        <v>788</v>
      </c>
    </row>
    <row r="195" hidden="1" spans="1:4">
      <c r="A195" s="7" t="s">
        <v>789</v>
      </c>
      <c r="B195" s="7" t="s">
        <v>790</v>
      </c>
      <c r="C195" s="3" t="s">
        <v>791</v>
      </c>
      <c r="D195" s="4" t="s">
        <v>792</v>
      </c>
    </row>
    <row r="196" hidden="1" spans="1:4">
      <c r="A196" s="7" t="s">
        <v>793</v>
      </c>
      <c r="B196" s="7" t="s">
        <v>794</v>
      </c>
      <c r="C196" s="3" t="s">
        <v>795</v>
      </c>
      <c r="D196" s="4" t="s">
        <v>796</v>
      </c>
    </row>
    <row r="197" hidden="1" spans="1:4">
      <c r="A197" s="7" t="s">
        <v>797</v>
      </c>
      <c r="B197" s="7" t="s">
        <v>798</v>
      </c>
      <c r="C197" s="3" t="s">
        <v>799</v>
      </c>
      <c r="D197" s="4" t="s">
        <v>800</v>
      </c>
    </row>
    <row r="198" hidden="1" spans="1:4">
      <c r="A198" s="7" t="s">
        <v>801</v>
      </c>
      <c r="B198" s="7" t="s">
        <v>802</v>
      </c>
      <c r="C198" s="3" t="s">
        <v>803</v>
      </c>
      <c r="D198" s="4" t="s">
        <v>804</v>
      </c>
    </row>
    <row r="199" hidden="1" spans="1:4">
      <c r="A199" s="7" t="s">
        <v>229</v>
      </c>
      <c r="B199" s="7" t="s">
        <v>230</v>
      </c>
      <c r="C199" s="3" t="s">
        <v>243</v>
      </c>
      <c r="D199" s="4" t="s">
        <v>244</v>
      </c>
    </row>
    <row r="200" hidden="1" spans="1:4">
      <c r="A200" s="7" t="s">
        <v>233</v>
      </c>
      <c r="B200" s="7" t="s">
        <v>234</v>
      </c>
      <c r="C200" s="3" t="s">
        <v>805</v>
      </c>
      <c r="D200" s="4" t="s">
        <v>806</v>
      </c>
    </row>
    <row r="201" hidden="1" spans="1:4">
      <c r="A201" s="7" t="s">
        <v>509</v>
      </c>
      <c r="B201" s="7" t="s">
        <v>510</v>
      </c>
      <c r="C201" s="3" t="s">
        <v>581</v>
      </c>
      <c r="D201" s="4" t="s">
        <v>582</v>
      </c>
    </row>
    <row r="202" hidden="1" spans="1:4">
      <c r="A202" s="7" t="s">
        <v>541</v>
      </c>
      <c r="B202" s="7" t="s">
        <v>542</v>
      </c>
      <c r="C202" s="3" t="s">
        <v>807</v>
      </c>
      <c r="D202" s="4" t="s">
        <v>808</v>
      </c>
    </row>
    <row r="203" hidden="1" spans="1:4">
      <c r="A203" s="7" t="s">
        <v>575</v>
      </c>
      <c r="B203" s="7" t="s">
        <v>576</v>
      </c>
      <c r="C203" s="3" t="s">
        <v>809</v>
      </c>
      <c r="D203" s="4" t="s">
        <v>810</v>
      </c>
    </row>
    <row r="204" hidden="1" spans="1:4">
      <c r="A204" s="7" t="s">
        <v>577</v>
      </c>
      <c r="B204" s="7" t="s">
        <v>578</v>
      </c>
      <c r="C204" s="3" t="s">
        <v>507</v>
      </c>
      <c r="D204" s="4" t="s">
        <v>508</v>
      </c>
    </row>
    <row r="205" hidden="1" spans="1:4">
      <c r="A205" s="7" t="s">
        <v>664</v>
      </c>
      <c r="B205" s="7" t="s">
        <v>665</v>
      </c>
      <c r="C205" s="3" t="s">
        <v>743</v>
      </c>
      <c r="D205" s="4" t="s">
        <v>744</v>
      </c>
    </row>
    <row r="206" hidden="1" spans="1:4">
      <c r="A206" s="7" t="s">
        <v>691</v>
      </c>
      <c r="B206" s="7" t="s">
        <v>692</v>
      </c>
      <c r="C206" s="3" t="s">
        <v>511</v>
      </c>
      <c r="D206" s="4" t="s">
        <v>512</v>
      </c>
    </row>
    <row r="207" hidden="1" spans="1:4">
      <c r="A207" s="7" t="s">
        <v>811</v>
      </c>
      <c r="B207" s="7" t="s">
        <v>812</v>
      </c>
      <c r="C207" s="3" t="s">
        <v>811</v>
      </c>
      <c r="D207" s="4" t="s">
        <v>812</v>
      </c>
    </row>
    <row r="208" hidden="1" spans="1:4">
      <c r="A208" s="7" t="s">
        <v>813</v>
      </c>
      <c r="B208" s="7" t="s">
        <v>814</v>
      </c>
      <c r="C208" s="3" t="s">
        <v>813</v>
      </c>
      <c r="D208" s="4" t="s">
        <v>814</v>
      </c>
    </row>
    <row r="209" hidden="1" spans="1:4">
      <c r="A209" s="7" t="s">
        <v>815</v>
      </c>
      <c r="B209" s="7" t="s">
        <v>816</v>
      </c>
      <c r="C209" s="3" t="s">
        <v>817</v>
      </c>
      <c r="D209" s="4" t="s">
        <v>818</v>
      </c>
    </row>
    <row r="210" hidden="1" spans="1:4">
      <c r="A210" s="7" t="s">
        <v>819</v>
      </c>
      <c r="B210" s="7" t="s">
        <v>820</v>
      </c>
      <c r="C210" s="3" t="s">
        <v>543</v>
      </c>
      <c r="D210" s="4" t="s">
        <v>544</v>
      </c>
    </row>
    <row r="211" hidden="1" spans="1:4">
      <c r="A211" s="7" t="s">
        <v>821</v>
      </c>
      <c r="B211" s="7" t="s">
        <v>822</v>
      </c>
      <c r="C211" s="3" t="s">
        <v>823</v>
      </c>
      <c r="D211" s="4" t="s">
        <v>824</v>
      </c>
    </row>
    <row r="212" hidden="1" spans="1:4">
      <c r="A212" s="7" t="s">
        <v>825</v>
      </c>
      <c r="B212" s="7" t="s">
        <v>826</v>
      </c>
      <c r="C212" s="3" t="s">
        <v>747</v>
      </c>
      <c r="D212" s="4" t="s">
        <v>748</v>
      </c>
    </row>
    <row r="213" hidden="1" spans="1:4">
      <c r="A213" s="7" t="s">
        <v>827</v>
      </c>
      <c r="B213" s="7" t="s">
        <v>828</v>
      </c>
      <c r="C213" s="3" t="s">
        <v>829</v>
      </c>
      <c r="D213" s="4" t="s">
        <v>830</v>
      </c>
    </row>
    <row r="214" hidden="1" spans="1:4">
      <c r="A214" s="7" t="s">
        <v>831</v>
      </c>
      <c r="B214" s="7" t="s">
        <v>832</v>
      </c>
      <c r="C214" s="3" t="s">
        <v>348</v>
      </c>
      <c r="D214" s="4" t="s">
        <v>349</v>
      </c>
    </row>
    <row r="215" hidden="1" spans="1:4">
      <c r="A215" s="7" t="s">
        <v>833</v>
      </c>
      <c r="B215" s="7" t="s">
        <v>834</v>
      </c>
      <c r="C215" s="3" t="s">
        <v>835</v>
      </c>
      <c r="D215" s="4" t="s">
        <v>836</v>
      </c>
    </row>
    <row r="216" hidden="1" spans="1:4">
      <c r="A216" s="7" t="s">
        <v>837</v>
      </c>
      <c r="B216" s="7" t="s">
        <v>838</v>
      </c>
      <c r="C216" s="3" t="s">
        <v>839</v>
      </c>
      <c r="D216" s="4" t="s">
        <v>840</v>
      </c>
    </row>
    <row r="217" hidden="1" spans="1:4">
      <c r="A217" s="7" t="s">
        <v>841</v>
      </c>
      <c r="B217" s="7" t="s">
        <v>842</v>
      </c>
      <c r="C217" s="3" t="s">
        <v>247</v>
      </c>
      <c r="D217" s="4" t="s">
        <v>248</v>
      </c>
    </row>
    <row r="218" hidden="1" spans="1:4">
      <c r="A218" s="3" t="s">
        <v>843</v>
      </c>
      <c r="B218" s="7" t="s">
        <v>844</v>
      </c>
      <c r="C218" s="3" t="s">
        <v>845</v>
      </c>
      <c r="D218" s="4" t="s">
        <v>846</v>
      </c>
    </row>
    <row r="219" hidden="1" spans="1:4">
      <c r="A219" s="7" t="s">
        <v>847</v>
      </c>
      <c r="B219" s="7" t="s">
        <v>848</v>
      </c>
      <c r="C219" s="3" t="s">
        <v>849</v>
      </c>
      <c r="D219" s="4" t="s">
        <v>850</v>
      </c>
    </row>
    <row r="220" hidden="1" spans="1:4">
      <c r="A220" s="7" t="s">
        <v>851</v>
      </c>
      <c r="B220" s="7" t="s">
        <v>852</v>
      </c>
      <c r="C220" s="3" t="s">
        <v>853</v>
      </c>
      <c r="D220" s="4" t="s">
        <v>854</v>
      </c>
    </row>
    <row r="221" hidden="1" spans="1:4">
      <c r="A221" s="7" t="s">
        <v>855</v>
      </c>
      <c r="B221" s="7" t="s">
        <v>856</v>
      </c>
      <c r="C221" s="3" t="s">
        <v>857</v>
      </c>
      <c r="D221" s="4" t="s">
        <v>858</v>
      </c>
    </row>
    <row r="222" hidden="1" spans="1:4">
      <c r="A222" s="7" t="s">
        <v>859</v>
      </c>
      <c r="B222" s="7" t="s">
        <v>860</v>
      </c>
      <c r="C222" s="3" t="s">
        <v>861</v>
      </c>
      <c r="D222" s="4" t="s">
        <v>862</v>
      </c>
    </row>
    <row r="223" hidden="1" spans="1:4">
      <c r="A223" s="7" t="s">
        <v>863</v>
      </c>
      <c r="B223" s="7" t="s">
        <v>864</v>
      </c>
      <c r="C223" s="3" t="s">
        <v>865</v>
      </c>
      <c r="D223" s="4" t="s">
        <v>866</v>
      </c>
    </row>
    <row r="224" hidden="1" spans="1:4">
      <c r="A224" s="7" t="s">
        <v>867</v>
      </c>
      <c r="B224" s="7" t="s">
        <v>868</v>
      </c>
      <c r="C224" s="3" t="s">
        <v>58</v>
      </c>
      <c r="D224" s="4" t="s">
        <v>662</v>
      </c>
    </row>
    <row r="225" hidden="1" spans="1:4">
      <c r="A225" s="7" t="s">
        <v>869</v>
      </c>
      <c r="B225" s="7" t="s">
        <v>870</v>
      </c>
      <c r="C225" s="3" t="s">
        <v>871</v>
      </c>
      <c r="D225" s="4" t="s">
        <v>872</v>
      </c>
    </row>
    <row r="226" hidden="1" spans="1:4">
      <c r="A226" s="7" t="s">
        <v>255</v>
      </c>
      <c r="B226" s="7" t="s">
        <v>256</v>
      </c>
      <c r="C226" s="3" t="s">
        <v>873</v>
      </c>
      <c r="D226" s="4" t="s">
        <v>874</v>
      </c>
    </row>
    <row r="227" hidden="1" spans="1:4">
      <c r="A227" s="7" t="s">
        <v>259</v>
      </c>
      <c r="B227" s="7" t="s">
        <v>260</v>
      </c>
      <c r="C227" s="3" t="s">
        <v>875</v>
      </c>
      <c r="D227" s="4" t="s">
        <v>876</v>
      </c>
    </row>
    <row r="228" hidden="1" spans="1:4">
      <c r="A228" s="7" t="s">
        <v>621</v>
      </c>
      <c r="B228" s="7" t="s">
        <v>622</v>
      </c>
      <c r="C228" s="3" t="s">
        <v>877</v>
      </c>
      <c r="D228" s="4" t="s">
        <v>878</v>
      </c>
    </row>
    <row r="229" hidden="1" spans="1:4">
      <c r="A229" s="7" t="s">
        <v>879</v>
      </c>
      <c r="B229" s="7" t="s">
        <v>880</v>
      </c>
      <c r="C229" s="3" t="s">
        <v>881</v>
      </c>
      <c r="D229" s="4" t="s">
        <v>882</v>
      </c>
    </row>
    <row r="230" hidden="1" spans="1:4">
      <c r="A230" s="3" t="s">
        <v>883</v>
      </c>
      <c r="B230" s="7" t="s">
        <v>884</v>
      </c>
      <c r="C230" s="3" t="s">
        <v>885</v>
      </c>
      <c r="D230" s="4" t="s">
        <v>886</v>
      </c>
    </row>
    <row r="231" hidden="1" spans="1:4">
      <c r="A231" s="7" t="s">
        <v>887</v>
      </c>
      <c r="B231" s="7" t="s">
        <v>888</v>
      </c>
      <c r="C231" s="3" t="s">
        <v>889</v>
      </c>
      <c r="D231" s="4" t="s">
        <v>890</v>
      </c>
    </row>
    <row r="232" hidden="1" spans="1:4">
      <c r="A232" s="7" t="s">
        <v>607</v>
      </c>
      <c r="B232" s="7" t="s">
        <v>891</v>
      </c>
      <c r="C232" s="3" t="s">
        <v>156</v>
      </c>
      <c r="D232" s="4" t="s">
        <v>157</v>
      </c>
    </row>
    <row r="233" hidden="1" spans="1:4">
      <c r="A233" s="7" t="s">
        <v>892</v>
      </c>
      <c r="B233" s="7" t="s">
        <v>893</v>
      </c>
      <c r="C233" s="3" t="s">
        <v>894</v>
      </c>
      <c r="D233" s="4" t="s">
        <v>895</v>
      </c>
    </row>
    <row r="234" hidden="1" spans="1:4">
      <c r="A234" s="7" t="s">
        <v>896</v>
      </c>
      <c r="B234" s="7" t="s">
        <v>897</v>
      </c>
      <c r="C234" s="3" t="s">
        <v>898</v>
      </c>
      <c r="D234" s="4" t="s">
        <v>899</v>
      </c>
    </row>
    <row r="235" hidden="1" spans="1:4">
      <c r="A235" s="7" t="s">
        <v>900</v>
      </c>
      <c r="B235" s="7" t="s">
        <v>901</v>
      </c>
      <c r="C235" s="3" t="s">
        <v>815</v>
      </c>
      <c r="D235" s="4" t="s">
        <v>816</v>
      </c>
    </row>
    <row r="236" hidden="1" spans="1:4">
      <c r="A236" s="7" t="s">
        <v>902</v>
      </c>
      <c r="B236" s="7" t="s">
        <v>903</v>
      </c>
      <c r="C236" s="3" t="s">
        <v>423</v>
      </c>
      <c r="D236" s="4" t="s">
        <v>424</v>
      </c>
    </row>
    <row r="237" hidden="1" spans="1:4">
      <c r="A237" s="7" t="s">
        <v>904</v>
      </c>
      <c r="B237" s="7" t="s">
        <v>905</v>
      </c>
      <c r="C237" s="3" t="s">
        <v>906</v>
      </c>
      <c r="D237" s="4" t="s">
        <v>907</v>
      </c>
    </row>
    <row r="238" hidden="1" spans="1:4">
      <c r="A238" s="7" t="s">
        <v>908</v>
      </c>
      <c r="B238" s="7" t="s">
        <v>909</v>
      </c>
      <c r="C238" s="3" t="s">
        <v>910</v>
      </c>
      <c r="D238" s="4" t="s">
        <v>911</v>
      </c>
    </row>
    <row r="239" hidden="1" spans="1:4">
      <c r="A239" s="7" t="s">
        <v>912</v>
      </c>
      <c r="B239" s="7" t="s">
        <v>913</v>
      </c>
      <c r="C239" s="3" t="s">
        <v>914</v>
      </c>
      <c r="D239" s="4" t="s">
        <v>915</v>
      </c>
    </row>
    <row r="240" hidden="1" spans="1:4">
      <c r="A240" s="7" t="s">
        <v>916</v>
      </c>
      <c r="B240" s="7" t="s">
        <v>917</v>
      </c>
      <c r="C240" s="3" t="s">
        <v>918</v>
      </c>
      <c r="D240" s="4" t="s">
        <v>919</v>
      </c>
    </row>
    <row r="241" hidden="1" spans="1:4">
      <c r="A241" s="7" t="s">
        <v>920</v>
      </c>
      <c r="B241" s="7" t="s">
        <v>921</v>
      </c>
      <c r="C241" s="3" t="s">
        <v>922</v>
      </c>
      <c r="D241" s="4" t="s">
        <v>923</v>
      </c>
    </row>
    <row r="242" hidden="1" spans="1:4">
      <c r="A242" s="7" t="s">
        <v>924</v>
      </c>
      <c r="B242" s="7" t="s">
        <v>925</v>
      </c>
      <c r="C242" s="3" t="s">
        <v>926</v>
      </c>
      <c r="D242" s="4" t="s">
        <v>927</v>
      </c>
    </row>
    <row r="243" hidden="1" spans="1:4">
      <c r="A243" s="7" t="s">
        <v>350</v>
      </c>
      <c r="B243" s="7" t="s">
        <v>351</v>
      </c>
      <c r="C243" s="3" t="s">
        <v>821</v>
      </c>
      <c r="D243" s="4" t="s">
        <v>822</v>
      </c>
    </row>
    <row r="244" hidden="1" spans="1:4">
      <c r="A244" s="7" t="s">
        <v>928</v>
      </c>
      <c r="B244" s="7" t="s">
        <v>929</v>
      </c>
      <c r="C244" s="3" t="s">
        <v>930</v>
      </c>
      <c r="D244" s="4" t="s">
        <v>931</v>
      </c>
    </row>
    <row r="245" hidden="1" spans="1:4">
      <c r="A245" s="7" t="s">
        <v>932</v>
      </c>
      <c r="B245" s="7" t="s">
        <v>933</v>
      </c>
      <c r="C245" s="3" t="s">
        <v>825</v>
      </c>
      <c r="D245" s="4" t="s">
        <v>826</v>
      </c>
    </row>
    <row r="246" hidden="1" spans="1:4">
      <c r="A246" s="7" t="s">
        <v>713</v>
      </c>
      <c r="B246" s="7" t="s">
        <v>714</v>
      </c>
      <c r="C246" s="3" t="s">
        <v>934</v>
      </c>
      <c r="D246" s="4" t="s">
        <v>935</v>
      </c>
    </row>
    <row r="247" hidden="1" spans="1:4">
      <c r="A247" s="7" t="s">
        <v>765</v>
      </c>
      <c r="B247" s="7" t="s">
        <v>766</v>
      </c>
      <c r="C247" s="3" t="s">
        <v>359</v>
      </c>
      <c r="D247" s="4" t="s">
        <v>360</v>
      </c>
    </row>
    <row r="248" hidden="1" spans="1:4">
      <c r="A248" s="7" t="s">
        <v>823</v>
      </c>
      <c r="B248" s="7" t="s">
        <v>824</v>
      </c>
      <c r="C248" s="3" t="s">
        <v>936</v>
      </c>
      <c r="D248" s="4" t="s">
        <v>937</v>
      </c>
    </row>
    <row r="249" hidden="1" spans="1:4">
      <c r="A249" s="7" t="s">
        <v>829</v>
      </c>
      <c r="B249" s="7" t="s">
        <v>830</v>
      </c>
      <c r="C249" s="3" t="s">
        <v>938</v>
      </c>
      <c r="D249" s="4" t="s">
        <v>939</v>
      </c>
    </row>
    <row r="250" hidden="1" spans="1:4">
      <c r="A250" s="7" t="s">
        <v>940</v>
      </c>
      <c r="B250" s="7" t="s">
        <v>941</v>
      </c>
      <c r="C250" s="3" t="s">
        <v>160</v>
      </c>
      <c r="D250" s="4" t="s">
        <v>161</v>
      </c>
    </row>
    <row r="251" hidden="1" spans="1:4">
      <c r="A251" s="7" t="s">
        <v>857</v>
      </c>
      <c r="B251" s="7" t="s">
        <v>858</v>
      </c>
      <c r="C251" s="3" t="s">
        <v>942</v>
      </c>
      <c r="D251" s="4" t="s">
        <v>943</v>
      </c>
    </row>
    <row r="252" hidden="1" spans="1:4">
      <c r="A252" s="7" t="s">
        <v>944</v>
      </c>
      <c r="B252" s="7" t="s">
        <v>945</v>
      </c>
      <c r="C252" s="3" t="s">
        <v>946</v>
      </c>
      <c r="D252" s="4" t="s">
        <v>947</v>
      </c>
    </row>
    <row r="253" hidden="1" spans="1:4">
      <c r="A253" s="7" t="s">
        <v>948</v>
      </c>
      <c r="B253" s="7" t="s">
        <v>949</v>
      </c>
      <c r="C253" s="3" t="s">
        <v>950</v>
      </c>
      <c r="D253" s="4" t="s">
        <v>951</v>
      </c>
    </row>
    <row r="254" hidden="1" spans="1:4">
      <c r="A254" s="7" t="s">
        <v>952</v>
      </c>
      <c r="B254" s="7" t="s">
        <v>953</v>
      </c>
      <c r="C254" s="3" t="s">
        <v>954</v>
      </c>
      <c r="D254" s="4" t="s">
        <v>955</v>
      </c>
    </row>
    <row r="255" hidden="1" spans="1:4">
      <c r="A255" s="7" t="s">
        <v>956</v>
      </c>
      <c r="B255" s="7" t="s">
        <v>957</v>
      </c>
      <c r="C255" s="3" t="s">
        <v>363</v>
      </c>
      <c r="D255" s="4" t="s">
        <v>364</v>
      </c>
    </row>
    <row r="256" hidden="1" spans="1:4">
      <c r="A256" s="7" t="s">
        <v>958</v>
      </c>
      <c r="B256" s="7" t="s">
        <v>959</v>
      </c>
      <c r="C256" s="3" t="s">
        <v>168</v>
      </c>
      <c r="D256" s="4" t="s">
        <v>169</v>
      </c>
    </row>
    <row r="257" hidden="1" spans="1:4">
      <c r="A257" s="7" t="s">
        <v>960</v>
      </c>
      <c r="B257" s="7" t="s">
        <v>961</v>
      </c>
      <c r="C257" s="3" t="s">
        <v>962</v>
      </c>
      <c r="D257" s="4" t="s">
        <v>963</v>
      </c>
    </row>
    <row r="258" hidden="1" spans="1:4">
      <c r="A258" s="7" t="s">
        <v>964</v>
      </c>
      <c r="B258" s="7" t="s">
        <v>965</v>
      </c>
      <c r="C258" s="3" t="s">
        <v>827</v>
      </c>
      <c r="D258" s="4" t="s">
        <v>828</v>
      </c>
    </row>
    <row r="259" hidden="1" spans="1:4">
      <c r="A259" s="7" t="s">
        <v>966</v>
      </c>
      <c r="B259" s="7" t="s">
        <v>967</v>
      </c>
      <c r="C259" s="3" t="s">
        <v>968</v>
      </c>
      <c r="D259" s="4" t="s">
        <v>969</v>
      </c>
    </row>
    <row r="260" hidden="1" spans="1:4">
      <c r="A260" s="7" t="s">
        <v>970</v>
      </c>
      <c r="B260" s="7" t="s">
        <v>971</v>
      </c>
      <c r="C260" s="3" t="s">
        <v>972</v>
      </c>
      <c r="D260" s="4" t="s">
        <v>973</v>
      </c>
    </row>
    <row r="261" hidden="1" spans="1:4">
      <c r="A261" s="7" t="s">
        <v>974</v>
      </c>
      <c r="B261" s="7" t="s">
        <v>975</v>
      </c>
      <c r="C261" s="3" t="s">
        <v>976</v>
      </c>
      <c r="D261" s="4" t="s">
        <v>977</v>
      </c>
    </row>
    <row r="262" hidden="1" spans="1:4">
      <c r="A262" s="7" t="s">
        <v>549</v>
      </c>
      <c r="B262" s="7" t="s">
        <v>550</v>
      </c>
      <c r="C262" s="3" t="s">
        <v>978</v>
      </c>
      <c r="D262" s="4" t="s">
        <v>979</v>
      </c>
    </row>
    <row r="263" hidden="1" spans="1:4">
      <c r="A263" s="7" t="s">
        <v>565</v>
      </c>
      <c r="B263" s="7" t="s">
        <v>566</v>
      </c>
      <c r="C263" s="3" t="s">
        <v>980</v>
      </c>
      <c r="D263" s="4" t="s">
        <v>981</v>
      </c>
    </row>
    <row r="264" hidden="1" spans="1:4">
      <c r="A264" s="7" t="s">
        <v>946</v>
      </c>
      <c r="B264" s="7" t="s">
        <v>947</v>
      </c>
      <c r="C264" s="3" t="s">
        <v>982</v>
      </c>
      <c r="D264" s="4" t="s">
        <v>983</v>
      </c>
    </row>
    <row r="265" hidden="1" spans="1:4">
      <c r="A265" s="7" t="s">
        <v>984</v>
      </c>
      <c r="B265" s="7" t="s">
        <v>985</v>
      </c>
      <c r="C265" s="3" t="s">
        <v>986</v>
      </c>
      <c r="D265" s="4" t="s">
        <v>987</v>
      </c>
    </row>
    <row r="266" hidden="1" spans="1:4">
      <c r="A266" s="7" t="s">
        <v>988</v>
      </c>
      <c r="B266" s="7" t="s">
        <v>989</v>
      </c>
      <c r="C266" s="3" t="s">
        <v>990</v>
      </c>
      <c r="D266" s="4" t="s">
        <v>991</v>
      </c>
    </row>
    <row r="267" hidden="1" spans="1:4">
      <c r="A267" s="7" t="s">
        <v>992</v>
      </c>
      <c r="B267" s="7" t="s">
        <v>993</v>
      </c>
      <c r="C267" s="3" t="s">
        <v>751</v>
      </c>
      <c r="D267" s="4" t="s">
        <v>752</v>
      </c>
    </row>
    <row r="268" hidden="1" spans="1:4">
      <c r="A268" s="7" t="s">
        <v>994</v>
      </c>
      <c r="B268" s="7" t="s">
        <v>995</v>
      </c>
      <c r="C268" s="3" t="s">
        <v>583</v>
      </c>
      <c r="D268" s="4" t="s">
        <v>584</v>
      </c>
    </row>
    <row r="269" hidden="1" spans="1:4">
      <c r="A269" s="7" t="s">
        <v>996</v>
      </c>
      <c r="B269" s="7" t="s">
        <v>997</v>
      </c>
      <c r="C269" s="3" t="s">
        <v>587</v>
      </c>
      <c r="D269" s="4" t="s">
        <v>588</v>
      </c>
    </row>
    <row r="270" hidden="1" spans="1:4">
      <c r="A270" s="7" t="s">
        <v>998</v>
      </c>
      <c r="B270" s="7" t="s">
        <v>999</v>
      </c>
      <c r="C270" s="3" t="s">
        <v>1000</v>
      </c>
      <c r="D270" s="4" t="s">
        <v>1001</v>
      </c>
    </row>
    <row r="271" hidden="1" spans="1:4">
      <c r="A271" s="7" t="s">
        <v>1002</v>
      </c>
      <c r="B271" s="7" t="s">
        <v>1003</v>
      </c>
      <c r="C271" s="3" t="s">
        <v>591</v>
      </c>
      <c r="D271" s="4" t="s">
        <v>592</v>
      </c>
    </row>
    <row r="272" hidden="1" spans="1:4">
      <c r="A272" s="7" t="s">
        <v>1004</v>
      </c>
      <c r="B272" s="7" t="s">
        <v>1005</v>
      </c>
      <c r="C272" s="3" t="s">
        <v>65</v>
      </c>
      <c r="D272" s="4" t="s">
        <v>663</v>
      </c>
    </row>
    <row r="273" hidden="1" spans="1:4">
      <c r="A273" s="7" t="s">
        <v>1006</v>
      </c>
      <c r="B273" s="7" t="s">
        <v>1007</v>
      </c>
      <c r="C273" s="3" t="s">
        <v>1008</v>
      </c>
      <c r="D273" s="4" t="s">
        <v>1009</v>
      </c>
    </row>
    <row r="274" hidden="1" spans="1:4">
      <c r="A274" s="7" t="s">
        <v>1010</v>
      </c>
      <c r="B274" s="7" t="s">
        <v>1011</v>
      </c>
      <c r="C274" s="3" t="s">
        <v>595</v>
      </c>
      <c r="D274" s="4" t="s">
        <v>596</v>
      </c>
    </row>
    <row r="275" hidden="1" spans="1:4">
      <c r="A275" s="7" t="s">
        <v>537</v>
      </c>
      <c r="B275" s="7" t="s">
        <v>538</v>
      </c>
      <c r="C275" s="3" t="s">
        <v>1012</v>
      </c>
      <c r="D275" s="4" t="s">
        <v>1013</v>
      </c>
    </row>
    <row r="276" hidden="1" spans="1:4">
      <c r="A276" s="7" t="s">
        <v>679</v>
      </c>
      <c r="B276" s="7" t="s">
        <v>680</v>
      </c>
      <c r="C276" s="3" t="s">
        <v>1014</v>
      </c>
      <c r="D276" s="4" t="s">
        <v>1015</v>
      </c>
    </row>
    <row r="277" hidden="1" spans="1:4">
      <c r="A277" s="7" t="s">
        <v>1016</v>
      </c>
      <c r="B277" s="7" t="s">
        <v>1017</v>
      </c>
      <c r="C277" s="3" t="s">
        <v>1018</v>
      </c>
      <c r="D277" s="4" t="s">
        <v>1019</v>
      </c>
    </row>
    <row r="278" hidden="1" spans="1:4">
      <c r="A278" s="7" t="s">
        <v>1020</v>
      </c>
      <c r="B278" s="7" t="s">
        <v>1021</v>
      </c>
      <c r="C278" s="3" t="s">
        <v>1022</v>
      </c>
      <c r="D278" s="4" t="s">
        <v>1023</v>
      </c>
    </row>
    <row r="279" hidden="1" spans="1:4">
      <c r="A279" s="7" t="s">
        <v>1024</v>
      </c>
      <c r="B279" s="7" t="s">
        <v>1025</v>
      </c>
      <c r="C279" s="3" t="s">
        <v>1026</v>
      </c>
      <c r="D279" s="4" t="s">
        <v>1027</v>
      </c>
    </row>
    <row r="280" hidden="1" spans="1:4">
      <c r="A280" s="7" t="s">
        <v>1028</v>
      </c>
      <c r="B280" s="7" t="s">
        <v>1029</v>
      </c>
      <c r="C280" s="3" t="s">
        <v>427</v>
      </c>
      <c r="D280" s="4" t="s">
        <v>428</v>
      </c>
    </row>
    <row r="281" hidden="1" spans="1:4">
      <c r="A281" s="7" t="s">
        <v>1030</v>
      </c>
      <c r="B281" s="7" t="s">
        <v>1031</v>
      </c>
      <c r="C281" s="3" t="s">
        <v>431</v>
      </c>
      <c r="D281" s="4" t="s">
        <v>432</v>
      </c>
    </row>
    <row r="282" hidden="1" spans="1:4">
      <c r="A282" s="7" t="s">
        <v>1032</v>
      </c>
      <c r="B282" s="7" t="s">
        <v>1033</v>
      </c>
      <c r="C282" s="3" t="s">
        <v>249</v>
      </c>
      <c r="D282" s="4" t="s">
        <v>250</v>
      </c>
    </row>
    <row r="283" hidden="1" spans="1:4">
      <c r="A283" s="7" t="s">
        <v>1034</v>
      </c>
      <c r="B283" s="7" t="s">
        <v>1035</v>
      </c>
      <c r="C283" s="3" t="s">
        <v>1036</v>
      </c>
      <c r="D283" s="4" t="s">
        <v>1037</v>
      </c>
    </row>
    <row r="284" hidden="1" spans="1:4">
      <c r="A284" s="7" t="s">
        <v>1038</v>
      </c>
      <c r="B284" s="7" t="s">
        <v>1039</v>
      </c>
      <c r="C284" s="3" t="s">
        <v>1040</v>
      </c>
      <c r="D284" s="4" t="s">
        <v>1041</v>
      </c>
    </row>
    <row r="285" hidden="1" spans="1:4">
      <c r="A285" s="7" t="s">
        <v>1042</v>
      </c>
      <c r="B285" s="7" t="s">
        <v>1043</v>
      </c>
      <c r="C285" s="3" t="s">
        <v>1044</v>
      </c>
      <c r="D285" s="4" t="s">
        <v>1045</v>
      </c>
    </row>
    <row r="286" hidden="1" spans="1:4">
      <c r="A286" s="7" t="s">
        <v>1046</v>
      </c>
      <c r="B286" s="7" t="s">
        <v>1047</v>
      </c>
      <c r="C286" s="3" t="s">
        <v>944</v>
      </c>
      <c r="D286" s="4" t="s">
        <v>945</v>
      </c>
    </row>
    <row r="287" hidden="1" spans="1:4">
      <c r="A287" s="7" t="s">
        <v>1048</v>
      </c>
      <c r="B287" s="7" t="s">
        <v>1049</v>
      </c>
      <c r="C287" s="3" t="s">
        <v>755</v>
      </c>
      <c r="D287" s="4" t="s">
        <v>756</v>
      </c>
    </row>
    <row r="288" hidden="1" spans="1:4">
      <c r="A288" s="7" t="s">
        <v>1050</v>
      </c>
      <c r="B288" s="7" t="s">
        <v>1051</v>
      </c>
      <c r="C288" s="3" t="s">
        <v>1052</v>
      </c>
      <c r="D288" s="4" t="s">
        <v>1053</v>
      </c>
    </row>
    <row r="289" hidden="1" spans="1:4">
      <c r="A289" s="7" t="s">
        <v>1054</v>
      </c>
      <c r="B289" s="7" t="s">
        <v>1055</v>
      </c>
      <c r="C289" s="3" t="s">
        <v>1056</v>
      </c>
      <c r="D289" s="4" t="s">
        <v>1057</v>
      </c>
    </row>
    <row r="290" hidden="1" spans="1:4">
      <c r="A290" s="7" t="s">
        <v>302</v>
      </c>
      <c r="B290" s="7" t="s">
        <v>303</v>
      </c>
      <c r="C290" s="3" t="s">
        <v>367</v>
      </c>
      <c r="D290" s="4" t="s">
        <v>368</v>
      </c>
    </row>
    <row r="291" hidden="1" spans="1:4">
      <c r="A291" s="7" t="s">
        <v>597</v>
      </c>
      <c r="B291" s="7" t="s">
        <v>598</v>
      </c>
      <c r="C291" s="3" t="s">
        <v>1058</v>
      </c>
      <c r="D291" s="4" t="s">
        <v>1059</v>
      </c>
    </row>
    <row r="292" hidden="1" spans="1:4">
      <c r="A292" s="7" t="s">
        <v>699</v>
      </c>
      <c r="B292" s="7" t="s">
        <v>700</v>
      </c>
      <c r="C292" s="3" t="s">
        <v>1060</v>
      </c>
      <c r="D292" s="4" t="s">
        <v>1061</v>
      </c>
    </row>
    <row r="293" hidden="1" spans="1:4">
      <c r="A293" s="7" t="s">
        <v>835</v>
      </c>
      <c r="B293" s="7" t="s">
        <v>836</v>
      </c>
      <c r="C293" s="3" t="s">
        <v>1062</v>
      </c>
      <c r="D293" s="4" t="s">
        <v>1063</v>
      </c>
    </row>
    <row r="294" spans="1:4">
      <c r="A294" s="7" t="s">
        <v>1064</v>
      </c>
      <c r="B294" s="7" t="s">
        <v>1065</v>
      </c>
      <c r="C294" s="3" t="s">
        <v>1066</v>
      </c>
      <c r="D294" s="4" t="s">
        <v>1067</v>
      </c>
    </row>
    <row r="295" hidden="1" spans="1:4">
      <c r="A295" s="7" t="s">
        <v>1068</v>
      </c>
      <c r="B295" s="7" t="s">
        <v>1069</v>
      </c>
      <c r="C295" s="3" t="s">
        <v>1070</v>
      </c>
      <c r="D295" s="4" t="s">
        <v>1071</v>
      </c>
    </row>
    <row r="296" hidden="1" spans="1:4">
      <c r="A296" s="7" t="s">
        <v>1072</v>
      </c>
      <c r="B296" s="7" t="s">
        <v>1073</v>
      </c>
      <c r="C296" s="3" t="s">
        <v>439</v>
      </c>
      <c r="D296" s="4" t="s">
        <v>440</v>
      </c>
    </row>
    <row r="297" hidden="1" spans="1:4">
      <c r="A297" s="7" t="s">
        <v>1074</v>
      </c>
      <c r="B297" s="7" t="s">
        <v>1075</v>
      </c>
      <c r="C297" s="3" t="s">
        <v>443</v>
      </c>
      <c r="D297" s="4" t="s">
        <v>444</v>
      </c>
    </row>
    <row r="298" hidden="1" spans="1:4">
      <c r="A298" s="7" t="s">
        <v>1076</v>
      </c>
      <c r="B298" s="7" t="s">
        <v>1077</v>
      </c>
      <c r="C298" s="3" t="s">
        <v>447</v>
      </c>
      <c r="D298" s="4" t="s">
        <v>448</v>
      </c>
    </row>
    <row r="299" hidden="1" spans="1:4">
      <c r="A299" s="7" t="s">
        <v>1078</v>
      </c>
      <c r="B299" s="7" t="s">
        <v>1079</v>
      </c>
      <c r="C299" s="3" t="s">
        <v>451</v>
      </c>
      <c r="D299" s="4" t="s">
        <v>452</v>
      </c>
    </row>
    <row r="300" hidden="1" spans="1:4">
      <c r="A300" s="7" t="s">
        <v>1080</v>
      </c>
      <c r="B300" s="7" t="s">
        <v>1081</v>
      </c>
      <c r="C300" s="3" t="s">
        <v>455</v>
      </c>
      <c r="D300" s="4" t="s">
        <v>456</v>
      </c>
    </row>
    <row r="301" hidden="1" spans="1:4">
      <c r="A301" s="7" t="s">
        <v>1082</v>
      </c>
      <c r="B301" s="7" t="s">
        <v>1083</v>
      </c>
      <c r="C301" s="3" t="s">
        <v>459</v>
      </c>
      <c r="D301" s="4" t="s">
        <v>460</v>
      </c>
    </row>
    <row r="302" hidden="1" spans="1:4">
      <c r="A302" s="7" t="s">
        <v>1084</v>
      </c>
      <c r="B302" s="7" t="s">
        <v>1085</v>
      </c>
      <c r="C302" s="3" t="s">
        <v>463</v>
      </c>
      <c r="D302" s="4" t="s">
        <v>464</v>
      </c>
    </row>
    <row r="303" hidden="1" spans="1:4">
      <c r="A303" s="7" t="s">
        <v>1086</v>
      </c>
      <c r="B303" s="7" t="s">
        <v>1087</v>
      </c>
      <c r="C303" s="3" t="s">
        <v>1088</v>
      </c>
      <c r="D303" s="4" t="s">
        <v>1089</v>
      </c>
    </row>
    <row r="304" hidden="1" spans="1:4">
      <c r="A304" s="7" t="s">
        <v>1090</v>
      </c>
      <c r="B304" s="7" t="s">
        <v>1091</v>
      </c>
      <c r="C304" s="3" t="s">
        <v>1092</v>
      </c>
      <c r="D304" s="4" t="s">
        <v>1093</v>
      </c>
    </row>
    <row r="305" hidden="1" spans="1:4">
      <c r="A305" s="7" t="s">
        <v>1094</v>
      </c>
      <c r="B305" s="7" t="s">
        <v>1095</v>
      </c>
      <c r="C305" s="3" t="s">
        <v>948</v>
      </c>
      <c r="D305" s="4" t="s">
        <v>949</v>
      </c>
    </row>
    <row r="306" hidden="1" spans="1:4">
      <c r="A306" s="7" t="s">
        <v>1096</v>
      </c>
      <c r="B306" s="7" t="s">
        <v>1097</v>
      </c>
      <c r="C306" s="3" t="s">
        <v>467</v>
      </c>
      <c r="D306" s="4" t="s">
        <v>468</v>
      </c>
    </row>
    <row r="307" hidden="1" spans="1:4">
      <c r="A307" s="7" t="s">
        <v>1098</v>
      </c>
      <c r="B307" s="7" t="s">
        <v>1099</v>
      </c>
      <c r="C307" s="3" t="s">
        <v>473</v>
      </c>
      <c r="D307" s="4" t="s">
        <v>474</v>
      </c>
    </row>
    <row r="308" hidden="1" spans="1:4">
      <c r="A308" s="7" t="s">
        <v>521</v>
      </c>
      <c r="B308" s="7" t="s">
        <v>522</v>
      </c>
      <c r="C308" s="3" t="s">
        <v>631</v>
      </c>
      <c r="D308" s="4" t="s">
        <v>632</v>
      </c>
    </row>
    <row r="309" hidden="1" spans="1:4">
      <c r="A309" s="7" t="s">
        <v>641</v>
      </c>
      <c r="B309" s="7" t="s">
        <v>642</v>
      </c>
      <c r="C309" s="3" t="s">
        <v>984</v>
      </c>
      <c r="D309" s="4" t="s">
        <v>985</v>
      </c>
    </row>
    <row r="310" hidden="1" spans="1:4">
      <c r="A310" s="7" t="s">
        <v>655</v>
      </c>
      <c r="B310" s="7" t="s">
        <v>656</v>
      </c>
      <c r="C310" s="3" t="s">
        <v>1100</v>
      </c>
      <c r="D310" s="4" t="s">
        <v>1101</v>
      </c>
    </row>
    <row r="311" hidden="1" spans="1:4">
      <c r="A311" s="7" t="s">
        <v>1102</v>
      </c>
      <c r="B311" s="7" t="s">
        <v>1103</v>
      </c>
      <c r="C311" s="3" t="s">
        <v>988</v>
      </c>
      <c r="D311" s="4" t="s">
        <v>989</v>
      </c>
    </row>
    <row r="312" hidden="1" spans="1:4">
      <c r="A312" s="7" t="s">
        <v>689</v>
      </c>
      <c r="B312" s="7" t="s">
        <v>690</v>
      </c>
      <c r="C312" s="3" t="s">
        <v>992</v>
      </c>
      <c r="D312" s="4" t="s">
        <v>993</v>
      </c>
    </row>
    <row r="313" hidden="1" spans="1:4">
      <c r="A313" s="7" t="s">
        <v>861</v>
      </c>
      <c r="B313" s="7" t="s">
        <v>862</v>
      </c>
      <c r="C313" s="3" t="s">
        <v>994</v>
      </c>
      <c r="D313" s="4" t="s">
        <v>995</v>
      </c>
    </row>
    <row r="314" hidden="1" spans="1:4">
      <c r="A314" s="7" t="s">
        <v>865</v>
      </c>
      <c r="B314" s="7" t="s">
        <v>866</v>
      </c>
      <c r="C314" s="3" t="s">
        <v>952</v>
      </c>
      <c r="D314" s="4" t="s">
        <v>953</v>
      </c>
    </row>
    <row r="315" hidden="1" spans="1:4">
      <c r="A315" s="7" t="s">
        <v>1104</v>
      </c>
      <c r="B315" s="7" t="s">
        <v>1105</v>
      </c>
      <c r="C315" s="3" t="s">
        <v>1106</v>
      </c>
      <c r="D315" s="4" t="s">
        <v>1107</v>
      </c>
    </row>
    <row r="316" hidden="1" spans="1:4">
      <c r="A316" s="7" t="s">
        <v>1000</v>
      </c>
      <c r="B316" s="7" t="s">
        <v>1001</v>
      </c>
      <c r="C316" s="3" t="s">
        <v>1108</v>
      </c>
      <c r="D316" s="4" t="s">
        <v>1109</v>
      </c>
    </row>
    <row r="317" hidden="1" spans="1:4">
      <c r="A317" s="7" t="s">
        <v>1022</v>
      </c>
      <c r="B317" s="7" t="s">
        <v>1023</v>
      </c>
      <c r="C317" s="3" t="s">
        <v>1110</v>
      </c>
      <c r="D317" s="4" t="s">
        <v>1111</v>
      </c>
    </row>
    <row r="318" hidden="1" spans="1:4">
      <c r="A318" s="7" t="s">
        <v>1106</v>
      </c>
      <c r="B318" s="7" t="s">
        <v>1107</v>
      </c>
      <c r="C318" s="3" t="s">
        <v>547</v>
      </c>
      <c r="D318" s="4" t="s">
        <v>548</v>
      </c>
    </row>
    <row r="319" hidden="1" spans="1:4">
      <c r="A319" s="7" t="s">
        <v>1112</v>
      </c>
      <c r="B319" s="7" t="s">
        <v>1113</v>
      </c>
      <c r="C319" s="3" t="s">
        <v>1114</v>
      </c>
      <c r="D319" s="4" t="s">
        <v>1115</v>
      </c>
    </row>
    <row r="320" hidden="1" spans="1:4">
      <c r="A320" s="7" t="s">
        <v>1116</v>
      </c>
      <c r="B320" s="7" t="s">
        <v>1117</v>
      </c>
      <c r="C320" s="3" t="s">
        <v>1068</v>
      </c>
      <c r="D320" s="4" t="s">
        <v>1069</v>
      </c>
    </row>
    <row r="321" hidden="1" spans="1:4">
      <c r="A321" s="7" t="s">
        <v>1118</v>
      </c>
      <c r="B321" s="7" t="s">
        <v>1119</v>
      </c>
      <c r="C321" s="3" t="s">
        <v>879</v>
      </c>
      <c r="D321" s="4" t="s">
        <v>880</v>
      </c>
    </row>
    <row r="322" hidden="1" spans="1:4">
      <c r="A322" s="7" t="s">
        <v>1120</v>
      </c>
      <c r="B322" s="7" t="s">
        <v>1121</v>
      </c>
      <c r="C322" s="3" t="s">
        <v>1122</v>
      </c>
      <c r="D322" s="4" t="s">
        <v>1123</v>
      </c>
    </row>
    <row r="323" hidden="1" spans="1:4">
      <c r="A323" s="7" t="s">
        <v>1124</v>
      </c>
      <c r="B323" s="7" t="s">
        <v>1125</v>
      </c>
      <c r="C323" s="3" t="s">
        <v>1126</v>
      </c>
      <c r="D323" s="4" t="s">
        <v>1127</v>
      </c>
    </row>
    <row r="324" hidden="1" spans="1:4">
      <c r="A324" s="7" t="s">
        <v>1128</v>
      </c>
      <c r="B324" s="7" t="s">
        <v>1129</v>
      </c>
      <c r="C324" s="3" t="s">
        <v>1130</v>
      </c>
      <c r="D324" s="4" t="s">
        <v>1131</v>
      </c>
    </row>
    <row r="325" hidden="1" spans="1:4">
      <c r="A325" s="7" t="s">
        <v>1132</v>
      </c>
      <c r="B325" s="7" t="s">
        <v>1133</v>
      </c>
      <c r="C325" s="3" t="s">
        <v>757</v>
      </c>
      <c r="D325" s="4" t="s">
        <v>758</v>
      </c>
    </row>
    <row r="326" hidden="1" spans="1:4">
      <c r="A326" s="7" t="s">
        <v>1134</v>
      </c>
      <c r="B326" s="7" t="s">
        <v>1135</v>
      </c>
      <c r="C326" s="3" t="s">
        <v>1136</v>
      </c>
      <c r="D326" s="4" t="s">
        <v>1137</v>
      </c>
    </row>
    <row r="327" hidden="1" spans="1:4">
      <c r="A327" s="7" t="s">
        <v>1138</v>
      </c>
      <c r="B327" s="7" t="s">
        <v>1139</v>
      </c>
      <c r="C327" s="3" t="s">
        <v>551</v>
      </c>
      <c r="D327" s="4" t="s">
        <v>552</v>
      </c>
    </row>
    <row r="328" hidden="1" spans="1:4">
      <c r="A328" s="7" t="s">
        <v>1140</v>
      </c>
      <c r="B328" s="7" t="s">
        <v>1141</v>
      </c>
      <c r="C328" s="3" t="s">
        <v>1142</v>
      </c>
      <c r="D328" s="4" t="s">
        <v>1143</v>
      </c>
    </row>
    <row r="329" hidden="1" spans="1:4">
      <c r="A329" s="7" t="s">
        <v>1144</v>
      </c>
      <c r="B329" s="7" t="s">
        <v>1145</v>
      </c>
      <c r="C329" s="3" t="s">
        <v>1146</v>
      </c>
      <c r="D329" s="4" t="s">
        <v>1147</v>
      </c>
    </row>
    <row r="330" hidden="1" spans="1:4">
      <c r="A330" s="7" t="s">
        <v>1148</v>
      </c>
      <c r="B330" s="7" t="s">
        <v>1149</v>
      </c>
      <c r="C330" s="3" t="s">
        <v>1150</v>
      </c>
      <c r="D330" s="4" t="s">
        <v>1151</v>
      </c>
    </row>
    <row r="331" hidden="1" spans="1:4">
      <c r="A331" s="7" t="s">
        <v>1152</v>
      </c>
      <c r="B331" s="7" t="s">
        <v>1153</v>
      </c>
      <c r="C331" s="3" t="s">
        <v>477</v>
      </c>
      <c r="D331" s="4" t="s">
        <v>478</v>
      </c>
    </row>
    <row r="332" hidden="1" spans="1:4">
      <c r="A332" s="7" t="s">
        <v>1154</v>
      </c>
      <c r="B332" s="7" t="s">
        <v>1155</v>
      </c>
      <c r="C332" s="3" t="s">
        <v>1112</v>
      </c>
      <c r="D332" s="4" t="s">
        <v>1113</v>
      </c>
    </row>
    <row r="333" hidden="1" spans="1:4">
      <c r="A333" s="7" t="s">
        <v>1156</v>
      </c>
      <c r="B333" s="7" t="s">
        <v>1157</v>
      </c>
      <c r="C333" s="3" t="s">
        <v>371</v>
      </c>
      <c r="D333" s="4" t="s">
        <v>372</v>
      </c>
    </row>
    <row r="334" hidden="1" spans="1:4">
      <c r="A334" s="7" t="s">
        <v>1158</v>
      </c>
      <c r="B334" s="7" t="s">
        <v>1159</v>
      </c>
      <c r="C334" s="3" t="s">
        <v>1160</v>
      </c>
      <c r="D334" s="4" t="s">
        <v>1161</v>
      </c>
    </row>
    <row r="335" hidden="1" spans="1:4">
      <c r="A335" s="7" t="s">
        <v>1162</v>
      </c>
      <c r="B335" s="7" t="s">
        <v>1163</v>
      </c>
      <c r="C335" s="3" t="s">
        <v>883</v>
      </c>
      <c r="D335" s="4" t="s">
        <v>884</v>
      </c>
    </row>
    <row r="336" hidden="1" spans="1:4">
      <c r="A336" s="7" t="s">
        <v>126</v>
      </c>
      <c r="B336" s="7" t="s">
        <v>127</v>
      </c>
      <c r="C336" s="3" t="s">
        <v>1164</v>
      </c>
      <c r="D336" s="4" t="s">
        <v>1165</v>
      </c>
    </row>
    <row r="337" hidden="1" spans="1:4">
      <c r="A337" s="7" t="s">
        <v>413</v>
      </c>
      <c r="B337" s="7" t="s">
        <v>414</v>
      </c>
      <c r="C337" s="3" t="s">
        <v>887</v>
      </c>
      <c r="D337" s="4" t="s">
        <v>888</v>
      </c>
    </row>
    <row r="338" hidden="1" spans="1:4">
      <c r="A338" s="7" t="s">
        <v>573</v>
      </c>
      <c r="B338" s="7" t="s">
        <v>574</v>
      </c>
      <c r="C338" s="3" t="s">
        <v>833</v>
      </c>
      <c r="D338" s="4" t="s">
        <v>834</v>
      </c>
    </row>
    <row r="339" hidden="1" spans="1:4">
      <c r="A339" s="7" t="s">
        <v>601</v>
      </c>
      <c r="B339" s="7" t="s">
        <v>602</v>
      </c>
      <c r="C339" s="3" t="s">
        <v>759</v>
      </c>
      <c r="D339" s="4" t="s">
        <v>760</v>
      </c>
    </row>
    <row r="340" hidden="1" spans="1:4">
      <c r="A340" s="7" t="s">
        <v>875</v>
      </c>
      <c r="B340" s="7" t="s">
        <v>876</v>
      </c>
      <c r="C340" s="3" t="s">
        <v>1166</v>
      </c>
      <c r="D340" s="4" t="s">
        <v>1167</v>
      </c>
    </row>
    <row r="341" hidden="1" spans="1:4">
      <c r="A341" s="7" t="s">
        <v>906</v>
      </c>
      <c r="B341" s="7" t="s">
        <v>907</v>
      </c>
      <c r="C341" s="3" t="s">
        <v>1168</v>
      </c>
      <c r="D341" s="4" t="s">
        <v>1169</v>
      </c>
    </row>
    <row r="342" hidden="1" spans="1:4">
      <c r="A342" s="7" t="s">
        <v>918</v>
      </c>
      <c r="B342" s="7" t="s">
        <v>919</v>
      </c>
      <c r="C342" s="3" t="s">
        <v>1116</v>
      </c>
      <c r="D342" s="4" t="s">
        <v>1117</v>
      </c>
    </row>
    <row r="343" hidden="1" spans="1:4">
      <c r="A343" s="7" t="s">
        <v>942</v>
      </c>
      <c r="B343" s="7" t="s">
        <v>943</v>
      </c>
      <c r="C343" s="3" t="s">
        <v>1118</v>
      </c>
      <c r="D343" s="4" t="s">
        <v>1119</v>
      </c>
    </row>
    <row r="344" hidden="1" spans="1:4">
      <c r="A344" s="7" t="s">
        <v>1170</v>
      </c>
      <c r="B344" s="7" t="s">
        <v>1171</v>
      </c>
      <c r="C344" s="3" t="s">
        <v>1172</v>
      </c>
      <c r="D344" s="4" t="s">
        <v>1173</v>
      </c>
    </row>
    <row r="345" hidden="1" spans="1:4">
      <c r="A345" s="7" t="s">
        <v>986</v>
      </c>
      <c r="B345" s="7" t="s">
        <v>987</v>
      </c>
      <c r="C345" s="3" t="s">
        <v>956</v>
      </c>
      <c r="D345" s="4" t="s">
        <v>957</v>
      </c>
    </row>
    <row r="346" hidden="1" spans="1:4">
      <c r="A346" s="7" t="s">
        <v>990</v>
      </c>
      <c r="B346" s="7" t="s">
        <v>991</v>
      </c>
      <c r="C346" s="3" t="s">
        <v>1174</v>
      </c>
      <c r="D346" s="4" t="s">
        <v>1175</v>
      </c>
    </row>
    <row r="347" hidden="1" spans="1:4">
      <c r="A347" s="7" t="s">
        <v>1014</v>
      </c>
      <c r="B347" s="7" t="s">
        <v>1015</v>
      </c>
      <c r="C347" s="3" t="s">
        <v>555</v>
      </c>
      <c r="D347" s="4" t="s">
        <v>556</v>
      </c>
    </row>
    <row r="348" hidden="1" spans="1:4">
      <c r="A348" s="7" t="s">
        <v>1036</v>
      </c>
      <c r="B348" s="7" t="s">
        <v>1037</v>
      </c>
      <c r="C348" s="3" t="s">
        <v>1176</v>
      </c>
      <c r="D348" s="4" t="s">
        <v>1177</v>
      </c>
    </row>
    <row r="349" hidden="1" spans="1:4">
      <c r="A349" s="7" t="s">
        <v>1122</v>
      </c>
      <c r="B349" s="7" t="s">
        <v>1123</v>
      </c>
      <c r="C349" s="3" t="s">
        <v>172</v>
      </c>
      <c r="D349" s="4" t="s">
        <v>173</v>
      </c>
    </row>
    <row r="350" hidden="1" spans="1:4">
      <c r="A350" s="7" t="s">
        <v>1136</v>
      </c>
      <c r="B350" s="7" t="s">
        <v>1137</v>
      </c>
      <c r="C350" s="3" t="s">
        <v>1178</v>
      </c>
      <c r="D350" s="4" t="s">
        <v>1179</v>
      </c>
    </row>
    <row r="351" hidden="1" spans="1:4">
      <c r="A351" s="7" t="s">
        <v>1150</v>
      </c>
      <c r="B351" s="7" t="s">
        <v>1151</v>
      </c>
      <c r="C351" s="3" t="s">
        <v>1180</v>
      </c>
      <c r="D351" s="4" t="s">
        <v>1181</v>
      </c>
    </row>
    <row r="352" hidden="1" spans="1:4">
      <c r="A352" s="7" t="s">
        <v>1182</v>
      </c>
      <c r="B352" s="7" t="s">
        <v>1183</v>
      </c>
      <c r="C352" s="3" t="s">
        <v>1184</v>
      </c>
      <c r="D352" s="4" t="s">
        <v>1185</v>
      </c>
    </row>
    <row r="353" hidden="1" spans="1:4">
      <c r="A353" s="7" t="s">
        <v>1164</v>
      </c>
      <c r="B353" s="7" t="s">
        <v>1165</v>
      </c>
      <c r="C353" s="3" t="s">
        <v>1186</v>
      </c>
      <c r="D353" s="4" t="s">
        <v>1187</v>
      </c>
    </row>
    <row r="354" hidden="1" spans="1:4">
      <c r="A354" s="7" t="s">
        <v>1188</v>
      </c>
      <c r="B354" s="7" t="s">
        <v>1189</v>
      </c>
      <c r="C354" s="3" t="s">
        <v>1190</v>
      </c>
      <c r="D354" s="4" t="s">
        <v>1191</v>
      </c>
    </row>
    <row r="355" hidden="1" spans="1:4">
      <c r="A355" s="7" t="s">
        <v>1192</v>
      </c>
      <c r="B355" s="7" t="s">
        <v>1193</v>
      </c>
      <c r="C355" s="3" t="s">
        <v>1194</v>
      </c>
      <c r="D355" s="4" t="s">
        <v>1195</v>
      </c>
    </row>
    <row r="356" hidden="1" spans="1:4">
      <c r="A356" s="7" t="s">
        <v>1196</v>
      </c>
      <c r="B356" s="7" t="s">
        <v>1197</v>
      </c>
      <c r="C356" s="3" t="s">
        <v>1198</v>
      </c>
      <c r="D356" s="4" t="s">
        <v>1199</v>
      </c>
    </row>
    <row r="357" hidden="1" spans="1:4">
      <c r="A357" s="7" t="s">
        <v>1200</v>
      </c>
      <c r="B357" s="7" t="s">
        <v>1201</v>
      </c>
      <c r="C357" s="3" t="s">
        <v>1202</v>
      </c>
      <c r="D357" s="4" t="s">
        <v>1203</v>
      </c>
    </row>
    <row r="358" hidden="1" spans="1:4">
      <c r="A358" s="7" t="s">
        <v>1204</v>
      </c>
      <c r="B358" s="7" t="s">
        <v>1205</v>
      </c>
      <c r="C358" s="3" t="s">
        <v>1206</v>
      </c>
      <c r="D358" s="4" t="s">
        <v>1207</v>
      </c>
    </row>
    <row r="359" hidden="1" spans="1:4">
      <c r="A359" s="7" t="s">
        <v>1208</v>
      </c>
      <c r="B359" s="7" t="s">
        <v>1209</v>
      </c>
      <c r="C359" s="3" t="s">
        <v>75</v>
      </c>
      <c r="D359" s="4" t="s">
        <v>666</v>
      </c>
    </row>
    <row r="360" hidden="1" spans="1:4">
      <c r="A360" s="7" t="s">
        <v>1210</v>
      </c>
      <c r="B360" s="7" t="s">
        <v>1211</v>
      </c>
      <c r="C360" s="3" t="s">
        <v>1212</v>
      </c>
      <c r="D360" s="4" t="s">
        <v>1213</v>
      </c>
    </row>
    <row r="361" hidden="1" spans="1:4">
      <c r="A361" s="7" t="s">
        <v>1214</v>
      </c>
      <c r="B361" s="7" t="s">
        <v>1215</v>
      </c>
      <c r="C361" s="3" t="s">
        <v>1216</v>
      </c>
      <c r="D361" s="4" t="s">
        <v>1217</v>
      </c>
    </row>
    <row r="362" hidden="1" spans="1:4">
      <c r="A362" s="7" t="s">
        <v>1218</v>
      </c>
      <c r="B362" s="7" t="s">
        <v>1219</v>
      </c>
      <c r="C362" s="3" t="s">
        <v>1220</v>
      </c>
      <c r="D362" s="4" t="s">
        <v>1221</v>
      </c>
    </row>
    <row r="363" spans="1:4">
      <c r="A363" s="7" t="s">
        <v>1222</v>
      </c>
      <c r="B363" s="7" t="s">
        <v>1223</v>
      </c>
      <c r="C363" s="3" t="s">
        <v>1224</v>
      </c>
      <c r="D363" s="4" t="s">
        <v>1225</v>
      </c>
    </row>
    <row r="364" hidden="1" spans="1:4">
      <c r="A364" s="7" t="s">
        <v>1226</v>
      </c>
      <c r="B364" s="7" t="s">
        <v>1227</v>
      </c>
      <c r="C364" s="3" t="s">
        <v>1228</v>
      </c>
      <c r="D364" s="4" t="s">
        <v>1229</v>
      </c>
    </row>
    <row r="365" hidden="1" spans="1:4">
      <c r="A365" s="7" t="s">
        <v>1230</v>
      </c>
      <c r="B365" s="7" t="s">
        <v>1231</v>
      </c>
      <c r="C365" s="3" t="s">
        <v>837</v>
      </c>
      <c r="D365" s="4" t="s">
        <v>838</v>
      </c>
    </row>
    <row r="366" hidden="1" spans="1:4">
      <c r="A366" s="7" t="s">
        <v>1232</v>
      </c>
      <c r="B366" s="7" t="s">
        <v>1233</v>
      </c>
      <c r="C366" s="3" t="s">
        <v>841</v>
      </c>
      <c r="D366" s="4" t="s">
        <v>842</v>
      </c>
    </row>
    <row r="367" hidden="1" spans="1:4">
      <c r="A367" s="7" t="s">
        <v>1234</v>
      </c>
      <c r="B367" s="7" t="s">
        <v>1235</v>
      </c>
      <c r="C367" s="3" t="s">
        <v>1236</v>
      </c>
      <c r="D367" s="4" t="s">
        <v>1237</v>
      </c>
    </row>
    <row r="368" hidden="1" spans="1:4">
      <c r="A368" s="7" t="s">
        <v>1238</v>
      </c>
      <c r="B368" s="7" t="s">
        <v>1239</v>
      </c>
      <c r="C368" s="3" t="s">
        <v>1188</v>
      </c>
      <c r="D368" s="4" t="s">
        <v>1240</v>
      </c>
    </row>
    <row r="369" hidden="1" spans="1:4">
      <c r="A369" s="7" t="s">
        <v>1241</v>
      </c>
      <c r="B369" s="7" t="s">
        <v>1242</v>
      </c>
      <c r="C369" s="3" t="s">
        <v>1188</v>
      </c>
      <c r="D369" s="4" t="s">
        <v>1189</v>
      </c>
    </row>
    <row r="370" hidden="1" spans="1:4">
      <c r="A370" s="7" t="s">
        <v>1243</v>
      </c>
      <c r="B370" s="7" t="s">
        <v>1244</v>
      </c>
      <c r="C370" s="3" t="s">
        <v>257</v>
      </c>
      <c r="D370" s="4" t="s">
        <v>258</v>
      </c>
    </row>
    <row r="371" hidden="1" spans="1:4">
      <c r="A371" s="7" t="s">
        <v>1245</v>
      </c>
      <c r="B371" s="7" t="s">
        <v>1246</v>
      </c>
      <c r="C371" s="3" t="s">
        <v>1247</v>
      </c>
      <c r="D371" s="4" t="s">
        <v>1248</v>
      </c>
    </row>
    <row r="372" hidden="1" spans="1:4">
      <c r="A372" s="7" t="s">
        <v>1249</v>
      </c>
      <c r="B372" s="7" t="s">
        <v>1250</v>
      </c>
      <c r="C372" s="3" t="s">
        <v>1251</v>
      </c>
      <c r="D372" s="4" t="s">
        <v>1252</v>
      </c>
    </row>
    <row r="373" hidden="1" spans="1:4">
      <c r="A373" s="7" t="s">
        <v>1253</v>
      </c>
      <c r="B373" s="7" t="s">
        <v>1254</v>
      </c>
      <c r="C373" s="3" t="s">
        <v>1255</v>
      </c>
      <c r="D373" s="4" t="s">
        <v>1256</v>
      </c>
    </row>
    <row r="374" hidden="1" spans="1:4">
      <c r="A374" s="7" t="s">
        <v>1257</v>
      </c>
      <c r="B374" s="7" t="s">
        <v>1258</v>
      </c>
      <c r="C374" s="3" t="s">
        <v>1120</v>
      </c>
      <c r="D374" s="4" t="s">
        <v>1121</v>
      </c>
    </row>
    <row r="375" hidden="1" spans="1:4">
      <c r="A375" s="7" t="s">
        <v>437</v>
      </c>
      <c r="B375" s="7" t="s">
        <v>438</v>
      </c>
      <c r="C375" s="3" t="s">
        <v>1259</v>
      </c>
      <c r="D375" s="4" t="s">
        <v>1260</v>
      </c>
    </row>
    <row r="376" hidden="1" spans="1:4">
      <c r="A376" s="7" t="s">
        <v>441</v>
      </c>
      <c r="B376" s="7" t="s">
        <v>442</v>
      </c>
      <c r="C376" s="3" t="s">
        <v>1261</v>
      </c>
      <c r="D376" s="4" t="s">
        <v>1262</v>
      </c>
    </row>
    <row r="377" hidden="1" spans="1:4">
      <c r="A377" s="7" t="s">
        <v>475</v>
      </c>
      <c r="B377" s="7" t="s">
        <v>476</v>
      </c>
      <c r="C377" s="3" t="s">
        <v>1263</v>
      </c>
      <c r="D377" s="4" t="s">
        <v>1264</v>
      </c>
    </row>
    <row r="378" hidden="1" spans="1:4">
      <c r="A378" s="7" t="s">
        <v>535</v>
      </c>
      <c r="B378" s="7" t="s">
        <v>536</v>
      </c>
      <c r="C378" s="3" t="s">
        <v>559</v>
      </c>
      <c r="D378" s="4" t="s">
        <v>560</v>
      </c>
    </row>
    <row r="379" hidden="1" spans="1:4">
      <c r="A379" s="7" t="s">
        <v>968</v>
      </c>
      <c r="B379" s="7" t="s">
        <v>969</v>
      </c>
      <c r="C379" s="7" t="s">
        <v>1072</v>
      </c>
      <c r="D379" s="4" t="s">
        <v>1073</v>
      </c>
    </row>
    <row r="380" hidden="1" spans="1:4">
      <c r="A380" s="7" t="s">
        <v>1160</v>
      </c>
      <c r="B380" s="7" t="s">
        <v>1161</v>
      </c>
      <c r="C380" s="3" t="s">
        <v>1265</v>
      </c>
      <c r="D380" s="4" t="s">
        <v>1266</v>
      </c>
    </row>
    <row r="381" hidden="1" spans="1:4">
      <c r="A381" s="7" t="s">
        <v>1168</v>
      </c>
      <c r="B381" s="7" t="s">
        <v>1169</v>
      </c>
      <c r="C381" s="3" t="s">
        <v>80</v>
      </c>
      <c r="D381" s="4" t="s">
        <v>669</v>
      </c>
    </row>
    <row r="382" hidden="1" spans="1:4">
      <c r="A382" s="7" t="s">
        <v>1267</v>
      </c>
      <c r="B382" s="7" t="s">
        <v>1268</v>
      </c>
      <c r="C382" s="3" t="s">
        <v>1028</v>
      </c>
      <c r="D382" s="4" t="s">
        <v>1029</v>
      </c>
    </row>
    <row r="383" hidden="1" spans="1:4">
      <c r="A383" s="7" t="s">
        <v>1269</v>
      </c>
      <c r="B383" s="7" t="s">
        <v>1270</v>
      </c>
      <c r="C383" s="3" t="s">
        <v>1271</v>
      </c>
      <c r="D383" s="4" t="s">
        <v>1272</v>
      </c>
    </row>
    <row r="384" hidden="1" spans="1:4">
      <c r="A384" s="7" t="s">
        <v>1273</v>
      </c>
      <c r="B384" s="7" t="s">
        <v>1274</v>
      </c>
      <c r="C384" s="3" t="s">
        <v>1275</v>
      </c>
      <c r="D384" s="4" t="s">
        <v>1276</v>
      </c>
    </row>
    <row r="385" hidden="1" spans="1:4">
      <c r="A385" s="7" t="s">
        <v>1277</v>
      </c>
      <c r="B385" s="7" t="s">
        <v>1278</v>
      </c>
      <c r="C385" s="3" t="s">
        <v>1279</v>
      </c>
      <c r="D385" s="4" t="s">
        <v>1280</v>
      </c>
    </row>
    <row r="386" hidden="1" spans="1:4">
      <c r="A386" s="7" t="s">
        <v>1281</v>
      </c>
      <c r="B386" s="7" t="s">
        <v>1282</v>
      </c>
      <c r="C386" s="3" t="s">
        <v>996</v>
      </c>
      <c r="D386" s="4" t="s">
        <v>997</v>
      </c>
    </row>
    <row r="387" hidden="1" spans="1:4">
      <c r="A387" s="7" t="s">
        <v>221</v>
      </c>
      <c r="B387" s="7" t="s">
        <v>222</v>
      </c>
      <c r="C387" s="3" t="s">
        <v>1283</v>
      </c>
      <c r="D387" s="4" t="s">
        <v>1284</v>
      </c>
    </row>
    <row r="388" hidden="1" spans="1:4">
      <c r="A388" s="7" t="s">
        <v>286</v>
      </c>
      <c r="B388" s="7" t="s">
        <v>287</v>
      </c>
      <c r="C388" s="3" t="s">
        <v>1285</v>
      </c>
      <c r="D388" s="4" t="s">
        <v>1286</v>
      </c>
    </row>
    <row r="389" hidden="1" spans="1:4">
      <c r="A389" s="7" t="s">
        <v>491</v>
      </c>
      <c r="B389" s="7" t="s">
        <v>492</v>
      </c>
      <c r="C389" s="3" t="s">
        <v>1074</v>
      </c>
      <c r="D389" s="4" t="s">
        <v>1075</v>
      </c>
    </row>
    <row r="390" hidden="1" spans="1:4">
      <c r="A390" s="7" t="s">
        <v>557</v>
      </c>
      <c r="B390" s="7" t="s">
        <v>558</v>
      </c>
      <c r="C390" s="3" t="s">
        <v>1030</v>
      </c>
      <c r="D390" s="4" t="s">
        <v>1031</v>
      </c>
    </row>
    <row r="391" hidden="1" spans="1:4">
      <c r="A391" s="7" t="s">
        <v>633</v>
      </c>
      <c r="B391" s="7" t="s">
        <v>634</v>
      </c>
      <c r="C391" s="3" t="s">
        <v>1287</v>
      </c>
      <c r="D391" s="4" t="s">
        <v>1288</v>
      </c>
    </row>
    <row r="392" spans="1:4">
      <c r="A392" s="7" t="s">
        <v>950</v>
      </c>
      <c r="B392" s="7" t="s">
        <v>951</v>
      </c>
      <c r="C392" s="3" t="s">
        <v>1289</v>
      </c>
      <c r="D392" s="4" t="s">
        <v>1290</v>
      </c>
    </row>
    <row r="393" hidden="1" spans="1:4">
      <c r="A393" s="7" t="s">
        <v>1092</v>
      </c>
      <c r="B393" s="7" t="s">
        <v>1093</v>
      </c>
      <c r="C393" s="3" t="s">
        <v>1192</v>
      </c>
      <c r="D393" s="4" t="s">
        <v>1193</v>
      </c>
    </row>
    <row r="394" hidden="1" spans="1:4">
      <c r="A394" s="7" t="s">
        <v>1126</v>
      </c>
      <c r="B394" s="7" t="s">
        <v>1127</v>
      </c>
      <c r="C394" s="3" t="s">
        <v>379</v>
      </c>
      <c r="D394" s="4" t="s">
        <v>380</v>
      </c>
    </row>
    <row r="395" hidden="1" spans="1:4">
      <c r="A395" s="7" t="s">
        <v>1184</v>
      </c>
      <c r="B395" s="7" t="s">
        <v>1185</v>
      </c>
      <c r="C395" s="3" t="s">
        <v>701</v>
      </c>
      <c r="D395" s="4" t="s">
        <v>702</v>
      </c>
    </row>
    <row r="396" hidden="1" spans="1:4">
      <c r="A396" s="7" t="s">
        <v>1291</v>
      </c>
      <c r="B396" s="7" t="s">
        <v>1292</v>
      </c>
      <c r="C396" s="3" t="s">
        <v>1076</v>
      </c>
      <c r="D396" s="4" t="s">
        <v>1077</v>
      </c>
    </row>
    <row r="397" hidden="1" spans="1:4">
      <c r="A397" s="7" t="s">
        <v>1293</v>
      </c>
      <c r="B397" s="7" t="s">
        <v>1294</v>
      </c>
      <c r="C397" s="3" t="s">
        <v>1196</v>
      </c>
      <c r="D397" s="4" t="s">
        <v>1197</v>
      </c>
    </row>
    <row r="398" hidden="1" spans="1:4">
      <c r="A398" s="7" t="s">
        <v>1295</v>
      </c>
      <c r="B398" s="7" t="s">
        <v>1296</v>
      </c>
      <c r="C398" s="3" t="s">
        <v>1267</v>
      </c>
      <c r="D398" s="4" t="s">
        <v>1268</v>
      </c>
    </row>
    <row r="399" hidden="1" spans="1:4">
      <c r="A399" s="7" t="s">
        <v>1297</v>
      </c>
      <c r="B399" s="7" t="s">
        <v>1298</v>
      </c>
      <c r="C399" s="3" t="s">
        <v>607</v>
      </c>
      <c r="D399" s="4" t="s">
        <v>608</v>
      </c>
    </row>
    <row r="400" hidden="1" spans="1:4">
      <c r="A400" s="7" t="s">
        <v>1299</v>
      </c>
      <c r="B400" s="7" t="s">
        <v>1300</v>
      </c>
      <c r="C400" s="3" t="s">
        <v>607</v>
      </c>
      <c r="D400" s="4" t="s">
        <v>891</v>
      </c>
    </row>
    <row r="401" hidden="1" spans="1:4">
      <c r="A401" s="7" t="s">
        <v>1301</v>
      </c>
      <c r="B401" s="7" t="s">
        <v>1302</v>
      </c>
      <c r="C401" s="3" t="s">
        <v>1303</v>
      </c>
      <c r="D401" s="4" t="s">
        <v>1304</v>
      </c>
    </row>
    <row r="402" hidden="1" spans="1:4">
      <c r="A402" s="7" t="s">
        <v>1305</v>
      </c>
      <c r="B402" s="7" t="s">
        <v>1306</v>
      </c>
      <c r="C402" s="3" t="s">
        <v>1293</v>
      </c>
      <c r="D402" s="4" t="s">
        <v>1294</v>
      </c>
    </row>
    <row r="403" hidden="1" spans="1:4">
      <c r="A403" s="7" t="s">
        <v>1307</v>
      </c>
      <c r="B403" s="7" t="s">
        <v>1308</v>
      </c>
      <c r="C403" s="3" t="s">
        <v>176</v>
      </c>
      <c r="D403" s="4" t="s">
        <v>177</v>
      </c>
    </row>
    <row r="404" hidden="1" spans="1:4">
      <c r="A404" s="7" t="s">
        <v>1309</v>
      </c>
      <c r="B404" s="7" t="s">
        <v>1310</v>
      </c>
      <c r="C404" s="3" t="s">
        <v>635</v>
      </c>
      <c r="D404" s="4" t="s">
        <v>636</v>
      </c>
    </row>
    <row r="405" hidden="1" spans="1:4">
      <c r="A405" s="7" t="s">
        <v>1311</v>
      </c>
      <c r="B405" s="7" t="s">
        <v>1312</v>
      </c>
      <c r="C405" s="3" t="s">
        <v>703</v>
      </c>
      <c r="D405" s="4" t="s">
        <v>704</v>
      </c>
    </row>
    <row r="406" hidden="1" spans="1:4">
      <c r="A406" s="7" t="s">
        <v>1313</v>
      </c>
      <c r="B406" s="7" t="s">
        <v>1314</v>
      </c>
      <c r="C406" s="3" t="s">
        <v>1315</v>
      </c>
      <c r="D406" s="4" t="s">
        <v>1316</v>
      </c>
    </row>
    <row r="407" hidden="1" spans="1:4">
      <c r="A407" s="7" t="s">
        <v>154</v>
      </c>
      <c r="B407" s="7" t="s">
        <v>155</v>
      </c>
      <c r="C407" s="3" t="s">
        <v>261</v>
      </c>
      <c r="D407" s="4" t="s">
        <v>262</v>
      </c>
    </row>
    <row r="408" hidden="1" spans="1:4">
      <c r="A408" s="7" t="s">
        <v>162</v>
      </c>
      <c r="B408" s="7" t="s">
        <v>163</v>
      </c>
      <c r="C408" s="3" t="s">
        <v>892</v>
      </c>
      <c r="D408" s="4" t="s">
        <v>893</v>
      </c>
    </row>
    <row r="409" hidden="1" spans="1:4">
      <c r="A409" s="7" t="s">
        <v>178</v>
      </c>
      <c r="B409" s="7" t="s">
        <v>179</v>
      </c>
      <c r="C409" s="3" t="s">
        <v>896</v>
      </c>
      <c r="D409" s="4" t="s">
        <v>897</v>
      </c>
    </row>
    <row r="410" hidden="1" spans="1:4">
      <c r="A410" s="7" t="s">
        <v>190</v>
      </c>
      <c r="B410" s="7" t="s">
        <v>191</v>
      </c>
      <c r="C410" s="3" t="s">
        <v>265</v>
      </c>
      <c r="D410" s="4" t="s">
        <v>266</v>
      </c>
    </row>
    <row r="411" hidden="1" spans="1:4">
      <c r="A411" s="7" t="s">
        <v>326</v>
      </c>
      <c r="B411" s="7" t="s">
        <v>327</v>
      </c>
      <c r="C411" s="3" t="s">
        <v>1317</v>
      </c>
      <c r="D411" s="4" t="s">
        <v>1318</v>
      </c>
    </row>
    <row r="412" hidden="1" spans="1:4">
      <c r="A412" s="7" t="s">
        <v>381</v>
      </c>
      <c r="B412" s="7" t="s">
        <v>382</v>
      </c>
      <c r="C412" s="3" t="s">
        <v>1319</v>
      </c>
      <c r="D412" s="4" t="s">
        <v>1320</v>
      </c>
    </row>
    <row r="413" hidden="1" spans="1:4">
      <c r="A413" s="7" t="s">
        <v>385</v>
      </c>
      <c r="B413" s="7" t="s">
        <v>386</v>
      </c>
      <c r="C413" s="3" t="s">
        <v>180</v>
      </c>
      <c r="D413" s="4" t="s">
        <v>181</v>
      </c>
    </row>
    <row r="414" hidden="1" spans="1:4">
      <c r="A414" s="7" t="s">
        <v>389</v>
      </c>
      <c r="B414" s="7" t="s">
        <v>390</v>
      </c>
      <c r="C414" s="3" t="s">
        <v>180</v>
      </c>
      <c r="D414" s="4" t="s">
        <v>269</v>
      </c>
    </row>
    <row r="415" hidden="1" spans="1:4">
      <c r="A415" s="7" t="s">
        <v>403</v>
      </c>
      <c r="B415" s="7" t="s">
        <v>404</v>
      </c>
      <c r="C415" s="3" t="s">
        <v>1321</v>
      </c>
      <c r="D415" s="4" t="s">
        <v>1322</v>
      </c>
    </row>
    <row r="416" hidden="1" spans="1:4">
      <c r="A416" s="7" t="s">
        <v>469</v>
      </c>
      <c r="B416" s="7" t="s">
        <v>470</v>
      </c>
      <c r="C416" s="3" t="s">
        <v>1323</v>
      </c>
      <c r="D416" s="4" t="s">
        <v>1324</v>
      </c>
    </row>
    <row r="417" hidden="1" spans="1:4">
      <c r="A417" s="7" t="s">
        <v>1325</v>
      </c>
      <c r="B417" s="7" t="s">
        <v>1326</v>
      </c>
      <c r="C417" s="3" t="s">
        <v>1327</v>
      </c>
      <c r="D417" s="4" t="s">
        <v>1328</v>
      </c>
    </row>
    <row r="418" hidden="1" spans="1:4">
      <c r="A418" s="7" t="s">
        <v>651</v>
      </c>
      <c r="B418" s="7" t="s">
        <v>652</v>
      </c>
      <c r="C418" s="3" t="s">
        <v>184</v>
      </c>
      <c r="D418" s="4" t="s">
        <v>185</v>
      </c>
    </row>
    <row r="419" hidden="1" spans="1:4">
      <c r="A419" s="7" t="s">
        <v>709</v>
      </c>
      <c r="B419" s="7" t="s">
        <v>710</v>
      </c>
      <c r="C419" s="3" t="s">
        <v>1329</v>
      </c>
      <c r="D419" s="4" t="s">
        <v>1330</v>
      </c>
    </row>
    <row r="420" hidden="1" spans="1:4">
      <c r="A420" s="7" t="s">
        <v>737</v>
      </c>
      <c r="B420" s="7" t="s">
        <v>738</v>
      </c>
      <c r="C420" s="3" t="s">
        <v>843</v>
      </c>
      <c r="D420" s="4" t="s">
        <v>844</v>
      </c>
    </row>
    <row r="421" hidden="1" spans="1:4">
      <c r="A421" s="7" t="s">
        <v>1331</v>
      </c>
      <c r="B421" s="7" t="s">
        <v>1332</v>
      </c>
      <c r="C421" s="3" t="s">
        <v>1333</v>
      </c>
      <c r="D421" s="4" t="s">
        <v>1334</v>
      </c>
    </row>
    <row r="422" hidden="1" spans="1:4">
      <c r="A422" s="7" t="s">
        <v>817</v>
      </c>
      <c r="B422" s="7" t="s">
        <v>818</v>
      </c>
      <c r="C422" s="3" t="s">
        <v>383</v>
      </c>
      <c r="D422" s="4" t="s">
        <v>384</v>
      </c>
    </row>
    <row r="423" hidden="1" spans="1:4">
      <c r="A423" s="7" t="s">
        <v>839</v>
      </c>
      <c r="B423" s="7" t="s">
        <v>840</v>
      </c>
      <c r="C423" s="3" t="s">
        <v>387</v>
      </c>
      <c r="D423" s="4" t="s">
        <v>388</v>
      </c>
    </row>
    <row r="424" spans="1:4">
      <c r="A424" s="7" t="s">
        <v>1056</v>
      </c>
      <c r="B424" s="7" t="s">
        <v>1057</v>
      </c>
      <c r="C424" s="3" t="s">
        <v>1335</v>
      </c>
      <c r="D424" s="4" t="s">
        <v>1336</v>
      </c>
    </row>
    <row r="425" hidden="1" spans="1:4">
      <c r="A425" s="7" t="s">
        <v>1110</v>
      </c>
      <c r="B425" s="7" t="s">
        <v>1111</v>
      </c>
      <c r="C425" s="3" t="s">
        <v>1337</v>
      </c>
      <c r="D425" s="4" t="s">
        <v>1338</v>
      </c>
    </row>
    <row r="426" hidden="1" spans="1:4">
      <c r="A426" s="7" t="s">
        <v>1166</v>
      </c>
      <c r="B426" s="7" t="s">
        <v>1167</v>
      </c>
      <c r="C426" s="3" t="s">
        <v>391</v>
      </c>
      <c r="D426" s="4" t="s">
        <v>392</v>
      </c>
    </row>
    <row r="427" hidden="1" spans="1:4">
      <c r="A427" s="7" t="s">
        <v>1339</v>
      </c>
      <c r="B427" s="7" t="s">
        <v>1340</v>
      </c>
      <c r="C427" s="3" t="s">
        <v>1295</v>
      </c>
      <c r="D427" s="4" t="s">
        <v>1296</v>
      </c>
    </row>
    <row r="428" hidden="1" spans="1:4">
      <c r="A428" s="7" t="s">
        <v>1341</v>
      </c>
      <c r="B428" s="7" t="s">
        <v>1342</v>
      </c>
      <c r="C428" s="3" t="s">
        <v>998</v>
      </c>
      <c r="D428" s="4" t="s">
        <v>999</v>
      </c>
    </row>
    <row r="429" hidden="1" spans="1:4">
      <c r="A429" s="7" t="s">
        <v>1343</v>
      </c>
      <c r="B429" s="7" t="s">
        <v>1344</v>
      </c>
      <c r="C429" s="3" t="s">
        <v>1345</v>
      </c>
      <c r="D429" s="4" t="s">
        <v>1346</v>
      </c>
    </row>
    <row r="430" hidden="1" spans="1:4">
      <c r="A430" s="7" t="s">
        <v>1347</v>
      </c>
      <c r="B430" s="7" t="s">
        <v>1348</v>
      </c>
      <c r="C430" s="3" t="s">
        <v>847</v>
      </c>
      <c r="D430" s="4" t="s">
        <v>848</v>
      </c>
    </row>
    <row r="431" hidden="1" spans="1:4">
      <c r="A431" s="7" t="s">
        <v>479</v>
      </c>
      <c r="B431" s="7" t="s">
        <v>480</v>
      </c>
      <c r="C431" s="3" t="s">
        <v>1124</v>
      </c>
      <c r="D431" s="4" t="s">
        <v>1125</v>
      </c>
    </row>
    <row r="432" hidden="1" spans="1:4">
      <c r="A432" s="7" t="s">
        <v>483</v>
      </c>
      <c r="B432" s="7" t="s">
        <v>484</v>
      </c>
      <c r="C432" s="3" t="s">
        <v>1200</v>
      </c>
      <c r="D432" s="4" t="s">
        <v>1201</v>
      </c>
    </row>
    <row r="433" hidden="1" spans="1:4">
      <c r="A433" s="7" t="s">
        <v>1349</v>
      </c>
      <c r="B433" s="7" t="s">
        <v>1350</v>
      </c>
      <c r="C433" s="3" t="s">
        <v>851</v>
      </c>
      <c r="D433" s="4" t="s">
        <v>852</v>
      </c>
    </row>
    <row r="434" hidden="1" spans="1:4">
      <c r="A434" s="7" t="s">
        <v>693</v>
      </c>
      <c r="B434" s="7" t="s">
        <v>694</v>
      </c>
      <c r="C434" s="3" t="s">
        <v>1339</v>
      </c>
      <c r="D434" s="4" t="s">
        <v>1340</v>
      </c>
    </row>
    <row r="435" hidden="1" spans="1:4">
      <c r="A435" s="7" t="s">
        <v>787</v>
      </c>
      <c r="B435" s="7" t="s">
        <v>788</v>
      </c>
      <c r="C435" s="3" t="s">
        <v>611</v>
      </c>
      <c r="D435" s="4" t="s">
        <v>612</v>
      </c>
    </row>
    <row r="436" spans="1:4">
      <c r="A436" s="7" t="s">
        <v>1351</v>
      </c>
      <c r="B436" s="7" t="s">
        <v>1352</v>
      </c>
      <c r="C436" s="5"/>
      <c r="D436" s="5"/>
    </row>
    <row r="437" hidden="1" spans="1:4">
      <c r="A437" s="7" t="s">
        <v>910</v>
      </c>
      <c r="B437" s="7" t="s">
        <v>911</v>
      </c>
      <c r="C437" s="3" t="s">
        <v>1128</v>
      </c>
      <c r="D437" s="4" t="s">
        <v>1129</v>
      </c>
    </row>
    <row r="438" hidden="1" spans="1:4">
      <c r="A438" s="7" t="s">
        <v>1353</v>
      </c>
      <c r="B438" s="7" t="s">
        <v>1354</v>
      </c>
      <c r="C438" s="3" t="s">
        <v>639</v>
      </c>
      <c r="D438" s="4" t="s">
        <v>640</v>
      </c>
    </row>
    <row r="439" hidden="1" spans="1:4">
      <c r="A439" s="7" t="s">
        <v>1355</v>
      </c>
      <c r="B439" s="7" t="s">
        <v>1356</v>
      </c>
      <c r="C439" s="3" t="s">
        <v>715</v>
      </c>
      <c r="D439" s="4" t="s">
        <v>716</v>
      </c>
    </row>
    <row r="440" hidden="1" spans="1:4">
      <c r="A440" s="7" t="s">
        <v>1357</v>
      </c>
      <c r="B440" s="7" t="s">
        <v>1358</v>
      </c>
      <c r="C440" s="3" t="s">
        <v>1359</v>
      </c>
      <c r="D440" s="4" t="s">
        <v>1360</v>
      </c>
    </row>
    <row r="441" hidden="1" spans="1:4">
      <c r="A441" s="7" t="s">
        <v>1361</v>
      </c>
      <c r="B441" s="7" t="s">
        <v>1362</v>
      </c>
      <c r="C441" s="3" t="s">
        <v>1363</v>
      </c>
      <c r="D441" s="4" t="s">
        <v>1364</v>
      </c>
    </row>
    <row r="442" hidden="1" spans="1:4">
      <c r="A442" s="7" t="s">
        <v>1365</v>
      </c>
      <c r="B442" s="7" t="s">
        <v>1366</v>
      </c>
      <c r="C442" s="3" t="s">
        <v>643</v>
      </c>
      <c r="D442" s="4" t="s">
        <v>644</v>
      </c>
    </row>
    <row r="443" hidden="1" spans="1:4">
      <c r="A443" s="7" t="s">
        <v>1367</v>
      </c>
      <c r="B443" s="7" t="s">
        <v>1368</v>
      </c>
      <c r="C443" s="3" t="s">
        <v>1132</v>
      </c>
      <c r="D443" s="4" t="s">
        <v>1133</v>
      </c>
    </row>
    <row r="444" hidden="1" spans="1:4">
      <c r="A444" s="7" t="s">
        <v>241</v>
      </c>
      <c r="B444" s="7" t="s">
        <v>242</v>
      </c>
      <c r="C444" s="3" t="s">
        <v>1369</v>
      </c>
      <c r="D444" s="4" t="s">
        <v>1370</v>
      </c>
    </row>
    <row r="445" hidden="1" spans="1:4">
      <c r="A445" s="7" t="s">
        <v>393</v>
      </c>
      <c r="B445" s="7" t="s">
        <v>394</v>
      </c>
      <c r="C445" s="3" t="s">
        <v>717</v>
      </c>
      <c r="D445" s="4" t="s">
        <v>718</v>
      </c>
    </row>
    <row r="446" hidden="1" spans="1:4">
      <c r="A446" s="7" t="s">
        <v>425</v>
      </c>
      <c r="B446" s="7" t="s">
        <v>426</v>
      </c>
      <c r="C446" s="3" t="s">
        <v>1341</v>
      </c>
      <c r="D446" s="4" t="s">
        <v>1342</v>
      </c>
    </row>
    <row r="447" hidden="1" spans="1:4">
      <c r="A447" s="7" t="s">
        <v>429</v>
      </c>
      <c r="B447" s="7" t="s">
        <v>430</v>
      </c>
      <c r="C447" s="3" t="s">
        <v>960</v>
      </c>
      <c r="D447" s="4" t="s">
        <v>961</v>
      </c>
    </row>
    <row r="448" hidden="1" spans="1:4">
      <c r="A448" s="7" t="s">
        <v>561</v>
      </c>
      <c r="B448" s="7" t="s">
        <v>562</v>
      </c>
      <c r="C448" s="3" t="s">
        <v>91</v>
      </c>
      <c r="D448" s="4" t="s">
        <v>675</v>
      </c>
    </row>
    <row r="449" hidden="1" spans="1:4">
      <c r="A449" s="7" t="s">
        <v>569</v>
      </c>
      <c r="B449" s="7" t="s">
        <v>570</v>
      </c>
      <c r="C449" s="3" t="s">
        <v>523</v>
      </c>
      <c r="D449" s="4" t="s">
        <v>524</v>
      </c>
    </row>
    <row r="450" hidden="1" spans="1:4">
      <c r="A450" s="7" t="s">
        <v>683</v>
      </c>
      <c r="B450" s="7" t="s">
        <v>684</v>
      </c>
      <c r="C450" s="3" t="s">
        <v>527</v>
      </c>
      <c r="D450" s="4" t="s">
        <v>528</v>
      </c>
    </row>
    <row r="451" hidden="1" spans="1:4">
      <c r="A451" s="7" t="s">
        <v>723</v>
      </c>
      <c r="B451" s="7" t="s">
        <v>724</v>
      </c>
      <c r="C451" s="3" t="s">
        <v>531</v>
      </c>
      <c r="D451" s="4" t="s">
        <v>532</v>
      </c>
    </row>
    <row r="452" hidden="1" spans="1:4">
      <c r="A452" s="7" t="s">
        <v>741</v>
      </c>
      <c r="B452" s="7" t="s">
        <v>742</v>
      </c>
      <c r="C452" s="3" t="s">
        <v>1371</v>
      </c>
      <c r="D452" s="4" t="s">
        <v>1372</v>
      </c>
    </row>
    <row r="453" hidden="1" spans="1:4">
      <c r="A453" s="7" t="s">
        <v>1373</v>
      </c>
      <c r="B453" s="7" t="s">
        <v>1374</v>
      </c>
      <c r="C453" s="3" t="s">
        <v>1375</v>
      </c>
      <c r="D453" s="4" t="s">
        <v>1376</v>
      </c>
    </row>
    <row r="454" hidden="1" spans="1:4">
      <c r="A454" s="7" t="s">
        <v>849</v>
      </c>
      <c r="B454" s="7" t="s">
        <v>850</v>
      </c>
      <c r="C454" s="3" t="s">
        <v>721</v>
      </c>
      <c r="D454" s="4" t="s">
        <v>722</v>
      </c>
    </row>
    <row r="455" hidden="1" spans="1:4">
      <c r="A455" s="7" t="s">
        <v>1026</v>
      </c>
      <c r="B455" s="7" t="s">
        <v>1027</v>
      </c>
      <c r="C455" s="3" t="s">
        <v>1204</v>
      </c>
      <c r="D455" s="4" t="s">
        <v>1205</v>
      </c>
    </row>
    <row r="456" hidden="1" spans="1:4">
      <c r="A456" s="7" t="s">
        <v>1377</v>
      </c>
      <c r="B456" s="7" t="s">
        <v>1378</v>
      </c>
      <c r="C456" s="3" t="s">
        <v>763</v>
      </c>
      <c r="D456" s="4" t="s">
        <v>764</v>
      </c>
    </row>
    <row r="457" hidden="1" spans="1:4">
      <c r="A457" s="7" t="s">
        <v>1100</v>
      </c>
      <c r="B457" s="7" t="s">
        <v>1101</v>
      </c>
      <c r="C457" s="3" t="s">
        <v>725</v>
      </c>
      <c r="D457" s="4" t="s">
        <v>726</v>
      </c>
    </row>
    <row r="458" hidden="1" spans="1:4">
      <c r="A458" s="7" t="s">
        <v>1275</v>
      </c>
      <c r="B458" s="7" t="s">
        <v>1276</v>
      </c>
      <c r="C458" s="3" t="s">
        <v>1353</v>
      </c>
      <c r="D458" s="4" t="s">
        <v>1354</v>
      </c>
    </row>
    <row r="459" hidden="1" spans="1:4">
      <c r="A459" s="7" t="s">
        <v>1379</v>
      </c>
      <c r="B459" s="7" t="s">
        <v>1380</v>
      </c>
      <c r="C459" s="3" t="s">
        <v>1355</v>
      </c>
      <c r="D459" s="4" t="s">
        <v>1356</v>
      </c>
    </row>
    <row r="460" hidden="1" spans="1:4">
      <c r="A460" s="7" t="s">
        <v>1381</v>
      </c>
      <c r="B460" s="7" t="s">
        <v>1382</v>
      </c>
      <c r="C460" s="3" t="s">
        <v>1208</v>
      </c>
      <c r="D460" s="4" t="s">
        <v>1209</v>
      </c>
    </row>
    <row r="461" hidden="1" spans="1:4">
      <c r="A461" s="7" t="s">
        <v>1383</v>
      </c>
      <c r="B461" s="7" t="s">
        <v>1384</v>
      </c>
      <c r="C461" s="3" t="s">
        <v>1385</v>
      </c>
      <c r="D461" s="4" t="s">
        <v>1386</v>
      </c>
    </row>
    <row r="462" hidden="1" spans="1:4">
      <c r="A462" s="7" t="s">
        <v>1387</v>
      </c>
      <c r="B462" s="7" t="s">
        <v>1388</v>
      </c>
      <c r="C462" s="3" t="s">
        <v>1078</v>
      </c>
      <c r="D462" s="4" t="s">
        <v>1079</v>
      </c>
    </row>
    <row r="463" hidden="1" spans="1:4">
      <c r="A463" s="7" t="s">
        <v>1389</v>
      </c>
      <c r="B463" s="7" t="s">
        <v>1390</v>
      </c>
      <c r="C463" s="3" t="s">
        <v>1277</v>
      </c>
      <c r="D463" s="4" t="s">
        <v>1278</v>
      </c>
    </row>
    <row r="464" hidden="1" spans="1:4">
      <c r="A464" s="7" t="s">
        <v>1391</v>
      </c>
      <c r="B464" s="7" t="s">
        <v>1392</v>
      </c>
      <c r="C464" s="3" t="s">
        <v>188</v>
      </c>
      <c r="D464" s="4" t="s">
        <v>189</v>
      </c>
    </row>
    <row r="465" hidden="1" spans="1:4">
      <c r="A465" s="7" t="s">
        <v>1393</v>
      </c>
      <c r="B465" s="7" t="s">
        <v>1394</v>
      </c>
      <c r="C465" s="3" t="s">
        <v>1395</v>
      </c>
      <c r="D465" s="4" t="s">
        <v>1396</v>
      </c>
    </row>
    <row r="466" hidden="1" spans="1:4">
      <c r="A466" s="7" t="s">
        <v>210</v>
      </c>
      <c r="B466" s="7" t="s">
        <v>211</v>
      </c>
      <c r="C466" s="3" t="s">
        <v>1397</v>
      </c>
      <c r="D466" s="4" t="s">
        <v>1398</v>
      </c>
    </row>
    <row r="467" hidden="1" spans="1:4">
      <c r="A467" s="7" t="s">
        <v>214</v>
      </c>
      <c r="B467" s="7" t="s">
        <v>215</v>
      </c>
      <c r="C467" s="3" t="s">
        <v>645</v>
      </c>
      <c r="D467" s="4" t="s">
        <v>646</v>
      </c>
    </row>
    <row r="468" hidden="1" spans="1:4">
      <c r="A468" s="7" t="s">
        <v>334</v>
      </c>
      <c r="B468" s="7" t="s">
        <v>335</v>
      </c>
      <c r="C468" s="3" t="s">
        <v>1399</v>
      </c>
      <c r="D468" s="4" t="s">
        <v>1400</v>
      </c>
    </row>
    <row r="469" hidden="1" spans="1:4">
      <c r="A469" s="7" t="s">
        <v>453</v>
      </c>
      <c r="B469" s="7" t="s">
        <v>454</v>
      </c>
      <c r="C469" s="3" t="s">
        <v>1401</v>
      </c>
      <c r="D469" s="4" t="s">
        <v>1402</v>
      </c>
    </row>
    <row r="470" hidden="1" spans="1:4">
      <c r="A470" s="7" t="s">
        <v>457</v>
      </c>
      <c r="B470" s="7" t="s">
        <v>458</v>
      </c>
      <c r="C470" s="3" t="s">
        <v>1134</v>
      </c>
      <c r="D470" s="4" t="s">
        <v>1135</v>
      </c>
    </row>
    <row r="471" hidden="1" spans="1:4">
      <c r="A471" s="7" t="s">
        <v>670</v>
      </c>
      <c r="B471" s="7" t="s">
        <v>671</v>
      </c>
      <c r="C471" s="3" t="s">
        <v>481</v>
      </c>
      <c r="D471" s="4" t="s">
        <v>482</v>
      </c>
    </row>
    <row r="472" hidden="1" spans="1:4">
      <c r="A472" s="7" t="s">
        <v>1403</v>
      </c>
      <c r="B472" s="7" t="s">
        <v>1404</v>
      </c>
      <c r="C472" s="3" t="s">
        <v>192</v>
      </c>
      <c r="D472" s="4" t="s">
        <v>193</v>
      </c>
    </row>
    <row r="473" hidden="1" spans="1:4">
      <c r="A473" s="7" t="s">
        <v>749</v>
      </c>
      <c r="B473" s="7" t="s">
        <v>750</v>
      </c>
      <c r="C473" s="3" t="s">
        <v>1405</v>
      </c>
      <c r="D473" s="4" t="s">
        <v>1406</v>
      </c>
    </row>
    <row r="474" spans="1:4">
      <c r="A474" s="7" t="s">
        <v>769</v>
      </c>
      <c r="B474" s="7" t="s">
        <v>770</v>
      </c>
      <c r="C474" s="3" t="s">
        <v>1407</v>
      </c>
      <c r="D474" s="4" t="s">
        <v>1408</v>
      </c>
    </row>
    <row r="475" hidden="1" spans="1:4">
      <c r="A475" s="7" t="s">
        <v>779</v>
      </c>
      <c r="B475" s="7" t="s">
        <v>780</v>
      </c>
      <c r="C475" s="3" t="s">
        <v>1409</v>
      </c>
      <c r="D475" s="4" t="s">
        <v>1410</v>
      </c>
    </row>
    <row r="476" hidden="1" spans="1:4">
      <c r="A476" s="7" t="s">
        <v>783</v>
      </c>
      <c r="B476" s="7" t="s">
        <v>784</v>
      </c>
      <c r="C476" s="3" t="s">
        <v>855</v>
      </c>
      <c r="D476" s="4" t="s">
        <v>856</v>
      </c>
    </row>
    <row r="477" hidden="1" spans="1:4">
      <c r="A477" s="7" t="s">
        <v>795</v>
      </c>
      <c r="B477" s="7" t="s">
        <v>796</v>
      </c>
      <c r="C477" s="3" t="s">
        <v>1411</v>
      </c>
      <c r="D477" s="4" t="s">
        <v>1412</v>
      </c>
    </row>
    <row r="478" hidden="1" spans="1:4">
      <c r="A478" s="7" t="s">
        <v>803</v>
      </c>
      <c r="B478" s="7" t="s">
        <v>804</v>
      </c>
      <c r="C478" s="3" t="s">
        <v>649</v>
      </c>
      <c r="D478" s="4" t="s">
        <v>650</v>
      </c>
    </row>
    <row r="479" hidden="1" spans="1:4">
      <c r="A479" s="7" t="s">
        <v>976</v>
      </c>
      <c r="B479" s="7" t="s">
        <v>977</v>
      </c>
      <c r="C479" s="3" t="s">
        <v>1002</v>
      </c>
      <c r="D479" s="4" t="s">
        <v>1003</v>
      </c>
    </row>
    <row r="480" hidden="1" spans="1:4">
      <c r="A480" s="7" t="s">
        <v>982</v>
      </c>
      <c r="B480" s="7" t="s">
        <v>983</v>
      </c>
      <c r="C480" s="3" t="s">
        <v>1210</v>
      </c>
      <c r="D480" s="4" t="s">
        <v>1211</v>
      </c>
    </row>
    <row r="481" hidden="1" spans="1:4">
      <c r="A481" s="7" t="s">
        <v>1413</v>
      </c>
      <c r="B481" s="7" t="s">
        <v>1414</v>
      </c>
      <c r="C481" s="3" t="s">
        <v>1415</v>
      </c>
      <c r="D481" s="4" t="s">
        <v>1416</v>
      </c>
    </row>
    <row r="482" hidden="1" spans="1:4">
      <c r="A482" s="7" t="s">
        <v>1108</v>
      </c>
      <c r="B482" s="7" t="s">
        <v>1109</v>
      </c>
      <c r="C482" s="3" t="s">
        <v>395</v>
      </c>
      <c r="D482" s="4" t="s">
        <v>396</v>
      </c>
    </row>
    <row r="483" hidden="1" spans="1:4">
      <c r="A483" s="7" t="s">
        <v>1142</v>
      </c>
      <c r="B483" s="7" t="s">
        <v>1143</v>
      </c>
      <c r="C483" s="3" t="s">
        <v>99</v>
      </c>
      <c r="D483" s="4" t="s">
        <v>678</v>
      </c>
    </row>
    <row r="484" hidden="1" spans="1:4">
      <c r="A484" s="7" t="s">
        <v>1228</v>
      </c>
      <c r="B484" s="7" t="s">
        <v>1229</v>
      </c>
      <c r="C484" s="3" t="s">
        <v>1138</v>
      </c>
      <c r="D484" s="4" t="s">
        <v>1139</v>
      </c>
    </row>
    <row r="485" hidden="1" spans="1:4">
      <c r="A485" s="7" t="s">
        <v>1271</v>
      </c>
      <c r="B485" s="7" t="s">
        <v>1272</v>
      </c>
      <c r="C485" s="3" t="s">
        <v>1417</v>
      </c>
      <c r="D485" s="4" t="s">
        <v>1418</v>
      </c>
    </row>
    <row r="486" hidden="1" spans="1:4">
      <c r="A486" s="7" t="s">
        <v>1419</v>
      </c>
      <c r="B486" s="7" t="s">
        <v>1420</v>
      </c>
      <c r="C486" s="3" t="s">
        <v>1421</v>
      </c>
      <c r="D486" s="4" t="s">
        <v>1422</v>
      </c>
    </row>
    <row r="487" hidden="1" spans="1:4">
      <c r="A487" s="7" t="s">
        <v>1319</v>
      </c>
      <c r="B487" s="7" t="s">
        <v>1320</v>
      </c>
      <c r="C487" s="3" t="s">
        <v>1423</v>
      </c>
      <c r="D487" s="4" t="s">
        <v>1424</v>
      </c>
    </row>
    <row r="488" hidden="1" spans="1:4">
      <c r="A488" s="7" t="s">
        <v>1371</v>
      </c>
      <c r="B488" s="7" t="s">
        <v>1372</v>
      </c>
      <c r="C488" s="3" t="s">
        <v>1425</v>
      </c>
      <c r="D488" s="4" t="s">
        <v>1426</v>
      </c>
    </row>
    <row r="489" spans="1:4">
      <c r="A489" s="7" t="s">
        <v>1395</v>
      </c>
      <c r="B489" s="7" t="s">
        <v>1396</v>
      </c>
      <c r="C489" s="3" t="s">
        <v>1427</v>
      </c>
      <c r="D489" s="4" t="s">
        <v>1428</v>
      </c>
    </row>
    <row r="490" hidden="1" spans="1:4">
      <c r="A490" s="7" t="s">
        <v>1429</v>
      </c>
      <c r="B490" s="7" t="s">
        <v>1430</v>
      </c>
      <c r="C490" s="3" t="s">
        <v>1214</v>
      </c>
      <c r="D490" s="4" t="s">
        <v>1215</v>
      </c>
    </row>
    <row r="491" hidden="1" spans="1:4">
      <c r="A491" s="7" t="s">
        <v>1431</v>
      </c>
      <c r="B491" s="7" t="s">
        <v>1432</v>
      </c>
      <c r="C491" s="3" t="s">
        <v>1006</v>
      </c>
      <c r="D491" s="4" t="s">
        <v>1007</v>
      </c>
    </row>
    <row r="492" hidden="1" spans="1:4">
      <c r="A492" s="7" t="s">
        <v>1433</v>
      </c>
      <c r="B492" s="7" t="s">
        <v>1434</v>
      </c>
      <c r="C492" s="3" t="s">
        <v>1435</v>
      </c>
      <c r="D492" s="4" t="s">
        <v>1436</v>
      </c>
    </row>
    <row r="493" spans="1:4">
      <c r="A493" s="7" t="s">
        <v>1437</v>
      </c>
      <c r="B493" s="7" t="s">
        <v>1438</v>
      </c>
      <c r="C493" s="3" t="s">
        <v>1439</v>
      </c>
      <c r="D493" s="4" t="s">
        <v>1440</v>
      </c>
    </row>
    <row r="494" hidden="1" spans="1:4">
      <c r="A494" s="7" t="s">
        <v>1441</v>
      </c>
      <c r="B494" s="7" t="s">
        <v>1442</v>
      </c>
      <c r="C494" s="3" t="s">
        <v>1383</v>
      </c>
      <c r="D494" s="4" t="s">
        <v>1384</v>
      </c>
    </row>
    <row r="495" hidden="1" spans="1:4">
      <c r="A495" s="7" t="s">
        <v>1443</v>
      </c>
      <c r="B495" s="7" t="s">
        <v>1444</v>
      </c>
      <c r="C495" s="3" t="s">
        <v>1357</v>
      </c>
      <c r="D495" s="4" t="s">
        <v>1358</v>
      </c>
    </row>
    <row r="496" hidden="1" spans="1:4">
      <c r="A496" s="7" t="s">
        <v>1445</v>
      </c>
      <c r="B496" s="7" t="s">
        <v>1446</v>
      </c>
      <c r="C496" s="3" t="s">
        <v>1447</v>
      </c>
      <c r="D496" s="4" t="s">
        <v>1448</v>
      </c>
    </row>
    <row r="497" hidden="1" spans="1:4">
      <c r="A497" s="7" t="s">
        <v>1449</v>
      </c>
      <c r="B497" s="7" t="s">
        <v>1450</v>
      </c>
      <c r="C497" s="3" t="s">
        <v>615</v>
      </c>
      <c r="D497" s="4" t="s">
        <v>616</v>
      </c>
    </row>
    <row r="498" spans="1:4">
      <c r="A498" s="7" t="s">
        <v>1451</v>
      </c>
      <c r="B498" s="7" t="s">
        <v>1452</v>
      </c>
      <c r="C498" s="3" t="s">
        <v>1453</v>
      </c>
      <c r="D498" s="4" t="s">
        <v>1454</v>
      </c>
    </row>
    <row r="499" hidden="1" spans="1:4">
      <c r="A499" s="7" t="s">
        <v>1455</v>
      </c>
      <c r="B499" s="7" t="s">
        <v>1456</v>
      </c>
      <c r="C499" s="3" t="s">
        <v>1140</v>
      </c>
      <c r="D499" s="4" t="s">
        <v>1141</v>
      </c>
    </row>
    <row r="500" hidden="1" spans="1:4">
      <c r="A500" s="7" t="s">
        <v>1457</v>
      </c>
      <c r="B500" s="7" t="s">
        <v>1458</v>
      </c>
      <c r="C500" s="3" t="s">
        <v>1459</v>
      </c>
      <c r="D500" s="4" t="s">
        <v>1460</v>
      </c>
    </row>
    <row r="501" hidden="1" spans="1:4">
      <c r="A501" s="7" t="s">
        <v>1461</v>
      </c>
      <c r="B501" s="7" t="s">
        <v>1462</v>
      </c>
      <c r="C501" s="3" t="s">
        <v>1463</v>
      </c>
      <c r="D501" s="4" t="s">
        <v>1464</v>
      </c>
    </row>
    <row r="502" hidden="1" spans="1:4">
      <c r="A502" s="7" t="s">
        <v>1465</v>
      </c>
      <c r="B502" s="7" t="s">
        <v>1466</v>
      </c>
      <c r="C502" s="3" t="s">
        <v>1467</v>
      </c>
      <c r="D502" s="4" t="s">
        <v>1468</v>
      </c>
    </row>
    <row r="503" hidden="1" spans="1:4">
      <c r="A503" s="7" t="s">
        <v>1469</v>
      </c>
      <c r="B503" s="7" t="s">
        <v>1470</v>
      </c>
      <c r="C503" s="3" t="s">
        <v>1471</v>
      </c>
      <c r="D503" s="4" t="s">
        <v>1472</v>
      </c>
    </row>
    <row r="504" hidden="1" spans="1:4">
      <c r="A504" s="7" t="s">
        <v>1473</v>
      </c>
      <c r="B504" s="7" t="s">
        <v>1474</v>
      </c>
      <c r="C504" s="3" t="s">
        <v>1475</v>
      </c>
      <c r="D504" s="4" t="s">
        <v>1476</v>
      </c>
    </row>
    <row r="505" hidden="1" spans="1:4">
      <c r="A505" s="7" t="s">
        <v>1477</v>
      </c>
      <c r="B505" s="7" t="s">
        <v>1478</v>
      </c>
      <c r="C505" s="3" t="s">
        <v>1218</v>
      </c>
      <c r="D505" s="4" t="s">
        <v>1219</v>
      </c>
    </row>
    <row r="506" hidden="1" spans="1:4">
      <c r="A506" s="7" t="s">
        <v>365</v>
      </c>
      <c r="B506" s="7" t="s">
        <v>366</v>
      </c>
      <c r="C506" s="3" t="s">
        <v>777</v>
      </c>
      <c r="D506" s="4" t="s">
        <v>778</v>
      </c>
    </row>
    <row r="507" hidden="1" spans="1:4">
      <c r="A507" s="7" t="s">
        <v>373</v>
      </c>
      <c r="B507" s="7" t="s">
        <v>374</v>
      </c>
      <c r="C507" s="3" t="s">
        <v>1034</v>
      </c>
      <c r="D507" s="4" t="s">
        <v>1035</v>
      </c>
    </row>
    <row r="508" hidden="1" spans="1:4">
      <c r="A508" s="7" t="s">
        <v>773</v>
      </c>
      <c r="B508" s="7" t="s">
        <v>774</v>
      </c>
      <c r="C508" s="3" t="s">
        <v>617</v>
      </c>
      <c r="D508" s="4" t="s">
        <v>618</v>
      </c>
    </row>
    <row r="509" hidden="1" spans="1:4">
      <c r="A509" s="7" t="s">
        <v>972</v>
      </c>
      <c r="B509" s="7" t="s">
        <v>973</v>
      </c>
      <c r="C509" s="3" t="s">
        <v>781</v>
      </c>
      <c r="D509" s="4" t="s">
        <v>782</v>
      </c>
    </row>
    <row r="510" hidden="1" spans="1:4">
      <c r="A510" s="7" t="s">
        <v>1070</v>
      </c>
      <c r="B510" s="7" t="s">
        <v>1071</v>
      </c>
      <c r="C510" s="3" t="s">
        <v>563</v>
      </c>
      <c r="D510" s="4" t="s">
        <v>564</v>
      </c>
    </row>
    <row r="511" hidden="1" spans="1:4">
      <c r="A511" s="7" t="s">
        <v>1337</v>
      </c>
      <c r="B511" s="7" t="s">
        <v>1338</v>
      </c>
      <c r="C511" s="3" t="s">
        <v>272</v>
      </c>
      <c r="D511" s="4" t="s">
        <v>273</v>
      </c>
    </row>
    <row r="512" hidden="1" spans="1:4">
      <c r="A512" s="7" t="s">
        <v>1375</v>
      </c>
      <c r="B512" s="7" t="s">
        <v>1376</v>
      </c>
      <c r="C512" s="3" t="s">
        <v>276</v>
      </c>
      <c r="D512" s="4" t="s">
        <v>277</v>
      </c>
    </row>
    <row r="513" hidden="1" spans="1:4">
      <c r="A513" s="7" t="s">
        <v>1401</v>
      </c>
      <c r="B513" s="7" t="s">
        <v>1402</v>
      </c>
      <c r="C513" s="3" t="s">
        <v>280</v>
      </c>
      <c r="D513" s="4" t="s">
        <v>281</v>
      </c>
    </row>
    <row r="514" hidden="1" spans="1:4">
      <c r="A514" s="7" t="s">
        <v>1417</v>
      </c>
      <c r="B514" s="7" t="s">
        <v>1418</v>
      </c>
      <c r="C514" s="3" t="s">
        <v>1038</v>
      </c>
      <c r="D514" s="4" t="s">
        <v>1039</v>
      </c>
    </row>
    <row r="515" hidden="1" spans="1:4">
      <c r="A515" s="7" t="s">
        <v>1421</v>
      </c>
      <c r="B515" s="7" t="s">
        <v>1422</v>
      </c>
      <c r="C515" s="3" t="s">
        <v>1222</v>
      </c>
      <c r="D515" s="4" t="s">
        <v>1223</v>
      </c>
    </row>
    <row r="516" hidden="1" spans="1:4">
      <c r="A516" s="7" t="s">
        <v>1423</v>
      </c>
      <c r="B516" s="7" t="s">
        <v>1424</v>
      </c>
      <c r="C516" s="3" t="s">
        <v>1429</v>
      </c>
      <c r="D516" s="4" t="s">
        <v>1430</v>
      </c>
    </row>
    <row r="517" spans="1:4">
      <c r="A517" s="7" t="s">
        <v>1425</v>
      </c>
      <c r="B517" s="7" t="s">
        <v>1426</v>
      </c>
      <c r="C517" s="3" t="s">
        <v>1479</v>
      </c>
      <c r="D517" s="4" t="s">
        <v>1480</v>
      </c>
    </row>
    <row r="518" hidden="1" spans="1:4">
      <c r="A518" s="7" t="s">
        <v>1481</v>
      </c>
      <c r="B518" s="7" t="s">
        <v>1482</v>
      </c>
      <c r="C518" s="3" t="s">
        <v>619</v>
      </c>
      <c r="D518" s="4" t="s">
        <v>620</v>
      </c>
    </row>
    <row r="519" hidden="1" spans="1:4">
      <c r="A519" s="7" t="s">
        <v>1483</v>
      </c>
      <c r="B519" s="7" t="s">
        <v>1484</v>
      </c>
      <c r="C519" s="3" t="s">
        <v>1485</v>
      </c>
      <c r="D519" s="4" t="s">
        <v>1486</v>
      </c>
    </row>
    <row r="520" hidden="1" spans="1:4">
      <c r="A520" s="7" t="s">
        <v>198</v>
      </c>
      <c r="B520" s="7" t="s">
        <v>199</v>
      </c>
      <c r="C520" s="3" t="s">
        <v>1361</v>
      </c>
      <c r="D520" s="4" t="s">
        <v>1362</v>
      </c>
    </row>
    <row r="521" hidden="1" spans="1:4">
      <c r="A521" s="7" t="s">
        <v>202</v>
      </c>
      <c r="B521" s="7" t="s">
        <v>203</v>
      </c>
      <c r="C521" s="3" t="s">
        <v>284</v>
      </c>
      <c r="D521" s="4" t="s">
        <v>285</v>
      </c>
    </row>
    <row r="522" hidden="1" spans="1:4">
      <c r="A522" s="7" t="s">
        <v>1487</v>
      </c>
      <c r="B522" s="7" t="s">
        <v>1488</v>
      </c>
      <c r="C522" s="3" t="s">
        <v>1481</v>
      </c>
      <c r="D522" s="4" t="s">
        <v>1482</v>
      </c>
    </row>
    <row r="523" hidden="1" spans="1:4">
      <c r="A523" s="7" t="s">
        <v>314</v>
      </c>
      <c r="B523" s="7" t="s">
        <v>315</v>
      </c>
      <c r="C523" s="3" t="s">
        <v>1489</v>
      </c>
      <c r="D523" s="4" t="s">
        <v>1490</v>
      </c>
    </row>
    <row r="524" hidden="1" spans="1:4">
      <c r="A524" s="7" t="s">
        <v>322</v>
      </c>
      <c r="B524" s="7" t="s">
        <v>323</v>
      </c>
      <c r="C524" s="3" t="s">
        <v>859</v>
      </c>
      <c r="D524" s="4" t="s">
        <v>860</v>
      </c>
    </row>
    <row r="525" hidden="1" spans="1:4">
      <c r="A525" s="7" t="s">
        <v>421</v>
      </c>
      <c r="B525" s="7" t="s">
        <v>422</v>
      </c>
      <c r="C525" s="3" t="s">
        <v>1387</v>
      </c>
      <c r="D525" s="4" t="s">
        <v>1388</v>
      </c>
    </row>
    <row r="526" hidden="1" spans="1:4">
      <c r="A526" s="7" t="s">
        <v>853</v>
      </c>
      <c r="B526" s="7" t="s">
        <v>854</v>
      </c>
      <c r="C526" s="3" t="s">
        <v>1080</v>
      </c>
      <c r="D526" s="4" t="s">
        <v>1081</v>
      </c>
    </row>
    <row r="527" hidden="1" spans="1:4">
      <c r="A527" s="7" t="s">
        <v>873</v>
      </c>
      <c r="B527" s="7" t="s">
        <v>874</v>
      </c>
      <c r="C527" s="3" t="s">
        <v>1226</v>
      </c>
      <c r="D527" s="4" t="s">
        <v>1227</v>
      </c>
    </row>
    <row r="528" hidden="1" spans="1:4">
      <c r="A528" s="7" t="s">
        <v>881</v>
      </c>
      <c r="B528" s="7" t="s">
        <v>882</v>
      </c>
      <c r="C528" s="3" t="s">
        <v>1230</v>
      </c>
      <c r="D528" s="4" t="s">
        <v>1231</v>
      </c>
    </row>
    <row r="529" hidden="1" spans="1:4">
      <c r="A529" s="7" t="s">
        <v>1491</v>
      </c>
      <c r="B529" s="7" t="s">
        <v>1492</v>
      </c>
      <c r="C529" s="3" t="s">
        <v>1144</v>
      </c>
      <c r="D529" s="4" t="s">
        <v>1145</v>
      </c>
    </row>
    <row r="530" hidden="1" spans="1:4">
      <c r="A530" s="7" t="s">
        <v>894</v>
      </c>
      <c r="B530" s="7" t="s">
        <v>895</v>
      </c>
      <c r="C530" s="3" t="s">
        <v>904</v>
      </c>
      <c r="D530" s="4" t="s">
        <v>905</v>
      </c>
    </row>
    <row r="531" hidden="1" spans="1:4">
      <c r="A531" s="7" t="s">
        <v>898</v>
      </c>
      <c r="B531" s="7" t="s">
        <v>899</v>
      </c>
      <c r="C531" s="3" t="s">
        <v>1232</v>
      </c>
      <c r="D531" s="4" t="s">
        <v>1233</v>
      </c>
    </row>
    <row r="532" hidden="1" spans="1:4">
      <c r="A532" s="7" t="s">
        <v>914</v>
      </c>
      <c r="B532" s="7" t="s">
        <v>915</v>
      </c>
      <c r="C532" s="3" t="s">
        <v>1483</v>
      </c>
      <c r="D532" s="4" t="s">
        <v>1484</v>
      </c>
    </row>
    <row r="533" hidden="1" spans="1:4">
      <c r="A533" s="7" t="s">
        <v>930</v>
      </c>
      <c r="B533" s="7" t="s">
        <v>931</v>
      </c>
      <c r="C533" s="3" t="s">
        <v>785</v>
      </c>
      <c r="D533" s="4" t="s">
        <v>786</v>
      </c>
    </row>
    <row r="534" hidden="1" spans="1:4">
      <c r="A534" s="7" t="s">
        <v>1493</v>
      </c>
      <c r="B534" s="7" t="s">
        <v>1494</v>
      </c>
      <c r="C534" s="3" t="s">
        <v>1234</v>
      </c>
      <c r="D534" s="4" t="s">
        <v>1235</v>
      </c>
    </row>
    <row r="535" hidden="1" spans="1:4">
      <c r="A535" s="7" t="s">
        <v>936</v>
      </c>
      <c r="B535" s="7" t="s">
        <v>937</v>
      </c>
      <c r="C535" s="3" t="s">
        <v>1495</v>
      </c>
      <c r="D535" s="4" t="s">
        <v>1496</v>
      </c>
    </row>
    <row r="536" hidden="1" spans="1:4">
      <c r="A536" s="7" t="s">
        <v>938</v>
      </c>
      <c r="B536" s="7" t="s">
        <v>939</v>
      </c>
      <c r="C536" s="3" t="s">
        <v>863</v>
      </c>
      <c r="D536" s="4" t="s">
        <v>864</v>
      </c>
    </row>
    <row r="537" hidden="1" spans="1:4">
      <c r="A537" s="7" t="s">
        <v>1497</v>
      </c>
      <c r="B537" s="7" t="s">
        <v>1498</v>
      </c>
      <c r="C537" s="3" t="s">
        <v>1499</v>
      </c>
      <c r="D537" s="4" t="s">
        <v>1500</v>
      </c>
    </row>
    <row r="538" hidden="1" spans="1:4">
      <c r="A538" s="7" t="s">
        <v>1263</v>
      </c>
      <c r="B538" s="7" t="s">
        <v>1264</v>
      </c>
      <c r="C538" s="3" t="s">
        <v>1501</v>
      </c>
      <c r="D538" s="4" t="s">
        <v>1502</v>
      </c>
    </row>
    <row r="539" hidden="1" spans="1:4">
      <c r="A539" s="7" t="s">
        <v>1503</v>
      </c>
      <c r="B539" s="7" t="s">
        <v>1504</v>
      </c>
      <c r="C539" s="3" t="s">
        <v>399</v>
      </c>
      <c r="D539" s="4" t="s">
        <v>400</v>
      </c>
    </row>
    <row r="540" hidden="1" spans="1:4">
      <c r="A540" s="7" t="s">
        <v>1303</v>
      </c>
      <c r="B540" s="7" t="s">
        <v>1304</v>
      </c>
      <c r="C540" s="3" t="s">
        <v>964</v>
      </c>
      <c r="D540" s="4" t="s">
        <v>965</v>
      </c>
    </row>
    <row r="541" hidden="1" spans="1:4">
      <c r="A541" s="7" t="s">
        <v>1333</v>
      </c>
      <c r="B541" s="7" t="s">
        <v>1334</v>
      </c>
      <c r="C541" s="3" t="s">
        <v>1505</v>
      </c>
      <c r="D541" s="4" t="s">
        <v>1506</v>
      </c>
    </row>
    <row r="542" hidden="1" spans="1:4">
      <c r="A542" s="7" t="s">
        <v>1345</v>
      </c>
      <c r="B542" s="7" t="s">
        <v>1346</v>
      </c>
      <c r="C542" s="3" t="s">
        <v>1507</v>
      </c>
      <c r="D542" s="4" t="s">
        <v>1508</v>
      </c>
    </row>
    <row r="543" hidden="1" spans="1:4">
      <c r="A543" s="7" t="s">
        <v>1475</v>
      </c>
      <c r="B543" s="7" t="s">
        <v>1476</v>
      </c>
      <c r="C543" s="3" t="s">
        <v>1148</v>
      </c>
      <c r="D543" s="4" t="s">
        <v>1149</v>
      </c>
    </row>
    <row r="544" hidden="1" spans="1:4">
      <c r="A544" s="7" t="s">
        <v>1489</v>
      </c>
      <c r="B544" s="7" t="s">
        <v>1490</v>
      </c>
      <c r="C544" s="3" t="s">
        <v>1042</v>
      </c>
      <c r="D544" s="4" t="s">
        <v>1043</v>
      </c>
    </row>
    <row r="545" hidden="1" spans="1:4">
      <c r="A545" s="7" t="s">
        <v>1509</v>
      </c>
      <c r="B545" s="7" t="s">
        <v>1510</v>
      </c>
      <c r="C545" s="3" t="s">
        <v>1152</v>
      </c>
      <c r="D545" s="4" t="s">
        <v>1153</v>
      </c>
    </row>
    <row r="546" hidden="1" spans="1:4">
      <c r="A546" s="7" t="s">
        <v>330</v>
      </c>
      <c r="B546" s="7" t="s">
        <v>331</v>
      </c>
      <c r="C546" s="3" t="s">
        <v>1046</v>
      </c>
      <c r="D546" s="4" t="s">
        <v>1047</v>
      </c>
    </row>
    <row r="547" hidden="1" spans="1:4">
      <c r="A547" s="7" t="s">
        <v>377</v>
      </c>
      <c r="B547" s="7" t="s">
        <v>378</v>
      </c>
      <c r="C547" s="3" t="s">
        <v>1048</v>
      </c>
      <c r="D547" s="4" t="s">
        <v>1049</v>
      </c>
    </row>
    <row r="548" hidden="1" spans="1:4">
      <c r="A548" s="7" t="s">
        <v>397</v>
      </c>
      <c r="B548" s="7" t="s">
        <v>398</v>
      </c>
      <c r="C548" s="3" t="s">
        <v>729</v>
      </c>
      <c r="D548" s="4" t="s">
        <v>730</v>
      </c>
    </row>
    <row r="549" hidden="1" spans="1:4">
      <c r="A549" s="7" t="s">
        <v>489</v>
      </c>
      <c r="B549" s="7" t="s">
        <v>490</v>
      </c>
      <c r="C549" s="3" t="s">
        <v>1084</v>
      </c>
      <c r="D549" s="4" t="s">
        <v>1085</v>
      </c>
    </row>
    <row r="550" hidden="1" spans="1:4">
      <c r="A550" s="7" t="s">
        <v>533</v>
      </c>
      <c r="B550" s="7" t="s">
        <v>534</v>
      </c>
      <c r="C550" s="3" t="s">
        <v>1154</v>
      </c>
      <c r="D550" s="4" t="s">
        <v>1155</v>
      </c>
    </row>
    <row r="551" hidden="1" spans="1:4">
      <c r="A551" s="7" t="s">
        <v>625</v>
      </c>
      <c r="B551" s="7" t="s">
        <v>626</v>
      </c>
      <c r="C551" s="3" t="s">
        <v>1389</v>
      </c>
      <c r="D551" s="4" t="s">
        <v>1390</v>
      </c>
    </row>
    <row r="552" hidden="1" spans="1:4">
      <c r="A552" s="7" t="s">
        <v>629</v>
      </c>
      <c r="B552" s="7" t="s">
        <v>630</v>
      </c>
      <c r="C552" s="3" t="s">
        <v>1391</v>
      </c>
      <c r="D552" s="4" t="s">
        <v>1392</v>
      </c>
    </row>
    <row r="553" hidden="1" spans="1:4">
      <c r="A553" s="7" t="s">
        <v>687</v>
      </c>
      <c r="B553" s="7" t="s">
        <v>688</v>
      </c>
      <c r="C553" s="3" t="s">
        <v>789</v>
      </c>
      <c r="D553" s="4" t="s">
        <v>790</v>
      </c>
    </row>
    <row r="554" hidden="1" spans="1:4">
      <c r="A554" s="7" t="s">
        <v>739</v>
      </c>
      <c r="B554" s="7" t="s">
        <v>740</v>
      </c>
      <c r="C554" s="3" t="s">
        <v>1365</v>
      </c>
      <c r="D554" s="4" t="s">
        <v>1366</v>
      </c>
    </row>
    <row r="555" hidden="1" spans="1:4">
      <c r="A555" s="7" t="s">
        <v>761</v>
      </c>
      <c r="B555" s="7" t="s">
        <v>762</v>
      </c>
      <c r="C555" s="3" t="s">
        <v>1433</v>
      </c>
      <c r="D555" s="4" t="s">
        <v>1434</v>
      </c>
    </row>
    <row r="556" hidden="1" spans="1:4">
      <c r="A556" s="7" t="s">
        <v>877</v>
      </c>
      <c r="B556" s="7" t="s">
        <v>878</v>
      </c>
      <c r="C556" s="3" t="s">
        <v>1511</v>
      </c>
      <c r="D556" s="4" t="s">
        <v>1512</v>
      </c>
    </row>
    <row r="557" hidden="1" spans="1:4">
      <c r="A557" s="7" t="s">
        <v>889</v>
      </c>
      <c r="B557" s="7" t="s">
        <v>890</v>
      </c>
      <c r="C557" s="3" t="s">
        <v>1513</v>
      </c>
      <c r="D557" s="4" t="s">
        <v>1514</v>
      </c>
    </row>
    <row r="558" hidden="1" spans="1:4">
      <c r="A558" s="7" t="s">
        <v>954</v>
      </c>
      <c r="B558" s="7" t="s">
        <v>955</v>
      </c>
      <c r="C558" s="3" t="s">
        <v>1515</v>
      </c>
      <c r="D558" s="4" t="s">
        <v>1516</v>
      </c>
    </row>
    <row r="559" hidden="1" spans="1:4">
      <c r="A559" s="7" t="s">
        <v>962</v>
      </c>
      <c r="B559" s="7" t="s">
        <v>963</v>
      </c>
      <c r="C559" s="3" t="s">
        <v>867</v>
      </c>
      <c r="D559" s="4" t="s">
        <v>868</v>
      </c>
    </row>
    <row r="560" hidden="1" spans="1:4">
      <c r="A560" s="7" t="s">
        <v>1176</v>
      </c>
      <c r="B560" s="7" t="s">
        <v>1177</v>
      </c>
      <c r="C560" s="3" t="s">
        <v>485</v>
      </c>
      <c r="D560" s="4" t="s">
        <v>486</v>
      </c>
    </row>
    <row r="561" hidden="1" spans="1:4">
      <c r="A561" s="7" t="s">
        <v>1186</v>
      </c>
      <c r="B561" s="7" t="s">
        <v>1187</v>
      </c>
      <c r="C561" s="3" t="s">
        <v>1517</v>
      </c>
      <c r="D561" s="4" t="s">
        <v>1518</v>
      </c>
    </row>
    <row r="562" hidden="1" spans="1:4">
      <c r="A562" s="7" t="s">
        <v>1194</v>
      </c>
      <c r="B562" s="7" t="s">
        <v>1195</v>
      </c>
      <c r="C562" s="3" t="s">
        <v>908</v>
      </c>
      <c r="D562" s="4" t="s">
        <v>909</v>
      </c>
    </row>
    <row r="563" hidden="1" spans="1:4">
      <c r="A563" s="7" t="s">
        <v>1236</v>
      </c>
      <c r="B563" s="7" t="s">
        <v>1237</v>
      </c>
      <c r="C563" s="3" t="s">
        <v>1519</v>
      </c>
      <c r="D563" s="4" t="s">
        <v>1520</v>
      </c>
    </row>
    <row r="564" hidden="1" spans="1:4">
      <c r="A564" s="7" t="s">
        <v>1315</v>
      </c>
      <c r="B564" s="7" t="s">
        <v>1316</v>
      </c>
      <c r="C564" s="3" t="s">
        <v>1238</v>
      </c>
      <c r="D564" s="4" t="s">
        <v>1239</v>
      </c>
    </row>
    <row r="565" hidden="1" spans="1:4">
      <c r="A565" s="7" t="s">
        <v>1327</v>
      </c>
      <c r="B565" s="7" t="s">
        <v>1328</v>
      </c>
      <c r="C565" s="3" t="s">
        <v>1086</v>
      </c>
      <c r="D565" s="4" t="s">
        <v>1087</v>
      </c>
    </row>
    <row r="566" hidden="1" spans="1:4">
      <c r="A566" s="7" t="s">
        <v>1369</v>
      </c>
      <c r="B566" s="7" t="s">
        <v>1370</v>
      </c>
      <c r="C566" s="3" t="s">
        <v>1521</v>
      </c>
      <c r="D566" s="4" t="s">
        <v>1522</v>
      </c>
    </row>
    <row r="567" hidden="1" spans="1:4">
      <c r="A567" s="7" t="s">
        <v>1385</v>
      </c>
      <c r="B567" s="7" t="s">
        <v>1386</v>
      </c>
      <c r="C567" s="3" t="s">
        <v>1523</v>
      </c>
      <c r="D567" s="4" t="s">
        <v>1524</v>
      </c>
    </row>
    <row r="568" hidden="1" spans="1:4">
      <c r="A568" s="7" t="s">
        <v>1525</v>
      </c>
      <c r="B568" s="7" t="s">
        <v>1526</v>
      </c>
      <c r="C568" s="3" t="s">
        <v>1297</v>
      </c>
      <c r="D568" s="4" t="s">
        <v>1298</v>
      </c>
    </row>
    <row r="569" hidden="1" spans="1:4">
      <c r="A569" s="7" t="s">
        <v>1411</v>
      </c>
      <c r="B569" s="7" t="s">
        <v>1412</v>
      </c>
      <c r="C569" s="3" t="s">
        <v>1527</v>
      </c>
      <c r="D569" s="4" t="s">
        <v>1528</v>
      </c>
    </row>
    <row r="570" hidden="1" spans="1:4">
      <c r="A570" s="7" t="s">
        <v>1529</v>
      </c>
      <c r="B570" s="7" t="s">
        <v>1530</v>
      </c>
      <c r="C570" s="3" t="s">
        <v>304</v>
      </c>
      <c r="D570" s="4" t="s">
        <v>305</v>
      </c>
    </row>
    <row r="571" hidden="1" spans="1:4">
      <c r="A571" s="7" t="s">
        <v>1467</v>
      </c>
      <c r="B571" s="7" t="s">
        <v>1468</v>
      </c>
      <c r="C571" s="3" t="s">
        <v>1437</v>
      </c>
      <c r="D571" s="4" t="s">
        <v>1438</v>
      </c>
    </row>
    <row r="572" hidden="1" spans="1:4">
      <c r="A572" s="7" t="s">
        <v>1531</v>
      </c>
      <c r="B572" s="7" t="s">
        <v>1532</v>
      </c>
      <c r="C572" s="3" t="s">
        <v>1156</v>
      </c>
      <c r="D572" s="4" t="s">
        <v>1157</v>
      </c>
    </row>
    <row r="573" hidden="1" spans="1:4">
      <c r="A573" s="7" t="s">
        <v>1471</v>
      </c>
      <c r="B573" s="7" t="s">
        <v>1472</v>
      </c>
      <c r="C573" s="3" t="s">
        <v>1299</v>
      </c>
      <c r="D573" s="4" t="s">
        <v>1300</v>
      </c>
    </row>
    <row r="574" hidden="1" spans="1:4">
      <c r="A574" s="7" t="s">
        <v>1533</v>
      </c>
      <c r="B574" s="7" t="s">
        <v>1534</v>
      </c>
      <c r="C574" s="3" t="s">
        <v>204</v>
      </c>
      <c r="D574" s="4" t="s">
        <v>205</v>
      </c>
    </row>
    <row r="575" hidden="1" spans="1:4">
      <c r="A575" s="7" t="s">
        <v>142</v>
      </c>
      <c r="B575" s="7" t="s">
        <v>143</v>
      </c>
      <c r="C575" s="3" t="s">
        <v>1367</v>
      </c>
      <c r="D575" s="4" t="s">
        <v>1368</v>
      </c>
    </row>
    <row r="576" hidden="1" spans="1:4">
      <c r="A576" s="7" t="s">
        <v>174</v>
      </c>
      <c r="B576" s="7" t="s">
        <v>175</v>
      </c>
      <c r="C576" s="3" t="s">
        <v>1535</v>
      </c>
      <c r="D576" s="4" t="s">
        <v>1536</v>
      </c>
    </row>
    <row r="577" hidden="1" spans="1:4">
      <c r="A577" s="7" t="s">
        <v>298</v>
      </c>
      <c r="B577" s="7" t="s">
        <v>299</v>
      </c>
      <c r="C577" s="3" t="s">
        <v>1393</v>
      </c>
      <c r="D577" s="4" t="s">
        <v>1394</v>
      </c>
    </row>
    <row r="578" hidden="1" spans="1:4">
      <c r="A578" s="7" t="s">
        <v>1537</v>
      </c>
      <c r="B578" s="7" t="s">
        <v>1538</v>
      </c>
      <c r="C578" s="3" t="s">
        <v>308</v>
      </c>
      <c r="D578" s="4" t="s">
        <v>309</v>
      </c>
    </row>
    <row r="579" hidden="1" spans="1:4">
      <c r="A579" s="7" t="s">
        <v>513</v>
      </c>
      <c r="B579" s="7" t="s">
        <v>514</v>
      </c>
      <c r="C579" s="3" t="s">
        <v>1539</v>
      </c>
      <c r="D579" s="4" t="s">
        <v>1540</v>
      </c>
    </row>
    <row r="580" hidden="1" spans="1:4">
      <c r="A580" s="7" t="s">
        <v>525</v>
      </c>
      <c r="B580" s="7" t="s">
        <v>526</v>
      </c>
      <c r="C580" s="3" t="s">
        <v>869</v>
      </c>
      <c r="D580" s="4" t="s">
        <v>870</v>
      </c>
    </row>
    <row r="581" hidden="1" spans="1:4">
      <c r="A581" s="7" t="s">
        <v>529</v>
      </c>
      <c r="B581" s="7" t="s">
        <v>530</v>
      </c>
      <c r="C581" s="3" t="s">
        <v>1509</v>
      </c>
      <c r="D581" s="4" t="s">
        <v>1510</v>
      </c>
    </row>
    <row r="582" hidden="1" spans="1:4">
      <c r="A582" s="7" t="s">
        <v>585</v>
      </c>
      <c r="B582" s="7" t="s">
        <v>586</v>
      </c>
      <c r="C582" s="3" t="s">
        <v>1241</v>
      </c>
      <c r="D582" s="4" t="s">
        <v>1242</v>
      </c>
    </row>
    <row r="583" hidden="1" spans="1:4">
      <c r="A583" s="7" t="s">
        <v>1541</v>
      </c>
      <c r="B583" s="7" t="s">
        <v>1542</v>
      </c>
      <c r="C583" s="3" t="s">
        <v>1543</v>
      </c>
      <c r="D583" s="4" t="s">
        <v>1544</v>
      </c>
    </row>
    <row r="584" hidden="1" spans="1:4">
      <c r="A584" s="7" t="s">
        <v>657</v>
      </c>
      <c r="B584" s="7" t="s">
        <v>658</v>
      </c>
      <c r="C584" s="3" t="s">
        <v>401</v>
      </c>
      <c r="D584" s="4" t="s">
        <v>402</v>
      </c>
    </row>
    <row r="585" hidden="1" spans="1:4">
      <c r="A585" s="7" t="s">
        <v>1545</v>
      </c>
      <c r="B585" s="7" t="s">
        <v>1546</v>
      </c>
      <c r="C585" s="3" t="s">
        <v>1050</v>
      </c>
      <c r="D585" s="4" t="s">
        <v>1051</v>
      </c>
    </row>
    <row r="586" hidden="1" spans="1:4">
      <c r="A586" s="7" t="s">
        <v>807</v>
      </c>
      <c r="B586" s="7" t="s">
        <v>808</v>
      </c>
      <c r="C586" s="3" t="s">
        <v>1547</v>
      </c>
      <c r="D586" s="4" t="s">
        <v>1548</v>
      </c>
    </row>
    <row r="587" hidden="1" spans="1:4">
      <c r="A587" s="7" t="s">
        <v>1058</v>
      </c>
      <c r="B587" s="7" t="s">
        <v>1059</v>
      </c>
      <c r="C587" s="3" t="s">
        <v>1441</v>
      </c>
      <c r="D587" s="4" t="s">
        <v>1442</v>
      </c>
    </row>
    <row r="588" hidden="1" spans="1:4">
      <c r="A588" s="7" t="s">
        <v>1130</v>
      </c>
      <c r="B588" s="7" t="s">
        <v>1131</v>
      </c>
      <c r="C588" s="3" t="s">
        <v>1443</v>
      </c>
      <c r="D588" s="4" t="s">
        <v>1444</v>
      </c>
    </row>
    <row r="589" hidden="1" spans="1:4">
      <c r="A589" s="7" t="s">
        <v>1172</v>
      </c>
      <c r="B589" s="7" t="s">
        <v>1173</v>
      </c>
      <c r="C589" s="3" t="s">
        <v>1549</v>
      </c>
      <c r="D589" s="4" t="s">
        <v>1550</v>
      </c>
    </row>
    <row r="590" hidden="1" spans="1:4">
      <c r="A590" s="7" t="s">
        <v>1188</v>
      </c>
      <c r="B590" s="7" t="s">
        <v>1240</v>
      </c>
      <c r="C590" s="3" t="s">
        <v>1054</v>
      </c>
      <c r="D590" s="4" t="s">
        <v>1055</v>
      </c>
    </row>
    <row r="591" hidden="1" spans="1:4">
      <c r="A591" s="7" t="s">
        <v>1551</v>
      </c>
      <c r="B591" s="7" t="s">
        <v>1552</v>
      </c>
      <c r="C591" s="3" t="s">
        <v>1449</v>
      </c>
      <c r="D591" s="4" t="s">
        <v>1450</v>
      </c>
    </row>
    <row r="592" hidden="1" spans="1:4">
      <c r="A592" s="7" t="s">
        <v>1553</v>
      </c>
      <c r="B592" s="7" t="s">
        <v>1554</v>
      </c>
      <c r="C592" s="3" t="s">
        <v>316</v>
      </c>
      <c r="D592" s="4" t="s">
        <v>317</v>
      </c>
    </row>
    <row r="593" hidden="1" spans="1:4">
      <c r="A593" s="7" t="s">
        <v>1555</v>
      </c>
      <c r="B593" s="7" t="s">
        <v>1556</v>
      </c>
      <c r="C593" s="3" t="s">
        <v>1451</v>
      </c>
      <c r="D593" s="4" t="s">
        <v>1452</v>
      </c>
    </row>
    <row r="594" hidden="1" spans="1:4">
      <c r="A594" s="7" t="s">
        <v>194</v>
      </c>
      <c r="B594" s="7" t="s">
        <v>195</v>
      </c>
      <c r="C594" s="3" t="s">
        <v>97</v>
      </c>
      <c r="D594" s="4" t="s">
        <v>682</v>
      </c>
    </row>
    <row r="595" hidden="1" spans="1:4">
      <c r="A595" s="7" t="s">
        <v>206</v>
      </c>
      <c r="B595" s="7" t="s">
        <v>207</v>
      </c>
      <c r="C595" s="3" t="s">
        <v>653</v>
      </c>
      <c r="D595" s="4" t="s">
        <v>654</v>
      </c>
    </row>
    <row r="596" hidden="1" spans="1:4">
      <c r="A596" s="7" t="s">
        <v>676</v>
      </c>
      <c r="B596" s="7" t="s">
        <v>677</v>
      </c>
      <c r="C596" s="3" t="s">
        <v>1557</v>
      </c>
      <c r="D596" s="4" t="s">
        <v>1558</v>
      </c>
    </row>
    <row r="597" hidden="1" spans="1:4">
      <c r="A597" s="7" t="s">
        <v>735</v>
      </c>
      <c r="B597" s="7" t="s">
        <v>736</v>
      </c>
      <c r="C597" s="3" t="s">
        <v>793</v>
      </c>
      <c r="D597" s="4" t="s">
        <v>794</v>
      </c>
    </row>
    <row r="598" hidden="1" spans="1:4">
      <c r="A598" s="7" t="s">
        <v>1559</v>
      </c>
      <c r="B598" s="7" t="s">
        <v>1560</v>
      </c>
      <c r="C598" s="3" t="s">
        <v>1561</v>
      </c>
      <c r="D598" s="4" t="s">
        <v>1562</v>
      </c>
    </row>
    <row r="599" hidden="1" spans="1:4">
      <c r="A599" s="7" t="s">
        <v>1206</v>
      </c>
      <c r="B599" s="7" t="s">
        <v>1207</v>
      </c>
      <c r="C599" s="3" t="s">
        <v>1343</v>
      </c>
      <c r="D599" s="4" t="s">
        <v>1344</v>
      </c>
    </row>
    <row r="600" hidden="1" spans="1:4">
      <c r="A600" s="7" t="s">
        <v>1212</v>
      </c>
      <c r="B600" s="7" t="s">
        <v>1213</v>
      </c>
      <c r="C600" s="3" t="s">
        <v>970</v>
      </c>
      <c r="D600" s="4" t="s">
        <v>971</v>
      </c>
    </row>
    <row r="601" hidden="1" spans="1:4">
      <c r="A601" s="7" t="s">
        <v>1563</v>
      </c>
      <c r="B601" s="7" t="s">
        <v>1564</v>
      </c>
      <c r="C601" s="3" t="s">
        <v>1301</v>
      </c>
      <c r="D601" s="4" t="s">
        <v>1302</v>
      </c>
    </row>
    <row r="602" hidden="1" spans="1:4">
      <c r="A602" s="7" t="s">
        <v>1565</v>
      </c>
      <c r="B602" s="7" t="s">
        <v>1566</v>
      </c>
      <c r="C602" s="3" t="s">
        <v>1307</v>
      </c>
      <c r="D602" s="4" t="s">
        <v>1308</v>
      </c>
    </row>
    <row r="603" hidden="1" spans="1:4">
      <c r="A603" s="7" t="s">
        <v>1285</v>
      </c>
      <c r="B603" s="7" t="s">
        <v>1286</v>
      </c>
      <c r="C603" s="3" t="s">
        <v>1553</v>
      </c>
      <c r="D603" s="4" t="s">
        <v>1554</v>
      </c>
    </row>
    <row r="604" hidden="1" spans="1:4">
      <c r="A604" s="7" t="s">
        <v>1435</v>
      </c>
      <c r="B604" s="7" t="s">
        <v>1436</v>
      </c>
      <c r="C604" s="3" t="s">
        <v>1158</v>
      </c>
      <c r="D604" s="4" t="s">
        <v>1159</v>
      </c>
    </row>
    <row r="605" hidden="1" spans="1:4">
      <c r="A605" s="7" t="s">
        <v>1495</v>
      </c>
      <c r="B605" s="7" t="s">
        <v>1496</v>
      </c>
      <c r="C605" s="3" t="s">
        <v>1162</v>
      </c>
      <c r="D605" s="4" t="s">
        <v>1163</v>
      </c>
    </row>
    <row r="606" hidden="1" spans="1:4">
      <c r="A606" s="7" t="s">
        <v>1513</v>
      </c>
      <c r="B606" s="7" t="s">
        <v>1514</v>
      </c>
      <c r="C606" s="3" t="s">
        <v>1533</v>
      </c>
      <c r="D606" s="4" t="s">
        <v>1534</v>
      </c>
    </row>
    <row r="607" hidden="1" spans="1:4">
      <c r="A607" s="7" t="s">
        <v>1515</v>
      </c>
      <c r="B607" s="7" t="s">
        <v>1516</v>
      </c>
      <c r="C607" s="3" t="s">
        <v>623</v>
      </c>
      <c r="D607" s="4" t="s">
        <v>624</v>
      </c>
    </row>
    <row r="608" hidden="1" spans="1:4">
      <c r="A608" s="7" t="s">
        <v>1523</v>
      </c>
      <c r="B608" s="7" t="s">
        <v>1524</v>
      </c>
      <c r="C608" s="3" t="s">
        <v>797</v>
      </c>
      <c r="D608" s="4" t="s">
        <v>798</v>
      </c>
    </row>
    <row r="609" hidden="1" spans="1:4">
      <c r="A609" s="7" t="s">
        <v>1527</v>
      </c>
      <c r="B609" s="7" t="s">
        <v>1528</v>
      </c>
      <c r="C609" s="3" t="s">
        <v>208</v>
      </c>
      <c r="D609" s="4" t="s">
        <v>209</v>
      </c>
    </row>
    <row r="610" hidden="1" spans="1:4">
      <c r="A610" s="7" t="s">
        <v>1547</v>
      </c>
      <c r="B610" s="7" t="s">
        <v>1548</v>
      </c>
      <c r="C610" s="3" t="s">
        <v>916</v>
      </c>
      <c r="D610" s="4" t="s">
        <v>917</v>
      </c>
    </row>
    <row r="611" hidden="1" spans="1:4">
      <c r="A611" s="7" t="s">
        <v>138</v>
      </c>
      <c r="B611" s="7" t="s">
        <v>139</v>
      </c>
      <c r="C611" s="3" t="s">
        <v>801</v>
      </c>
      <c r="D611" s="4" t="s">
        <v>802</v>
      </c>
    </row>
    <row r="612" hidden="1" spans="1:4">
      <c r="A612" s="7" t="s">
        <v>306</v>
      </c>
      <c r="B612" s="7" t="s">
        <v>307</v>
      </c>
      <c r="C612" s="3" t="s">
        <v>1309</v>
      </c>
      <c r="D612" s="4" t="s">
        <v>1310</v>
      </c>
    </row>
    <row r="613" hidden="1" spans="1:4">
      <c r="A613" s="7" t="s">
        <v>978</v>
      </c>
      <c r="B613" s="7" t="s">
        <v>979</v>
      </c>
      <c r="C613" s="3" t="s">
        <v>320</v>
      </c>
      <c r="D613" s="4" t="s">
        <v>321</v>
      </c>
    </row>
    <row r="614" hidden="1" spans="1:4">
      <c r="A614" s="7" t="s">
        <v>1044</v>
      </c>
      <c r="B614" s="7" t="s">
        <v>1045</v>
      </c>
      <c r="C614" s="3" t="s">
        <v>1311</v>
      </c>
      <c r="D614" s="4" t="s">
        <v>1312</v>
      </c>
    </row>
    <row r="615" hidden="1" spans="1:4">
      <c r="A615" s="7" t="s">
        <v>1052</v>
      </c>
      <c r="B615" s="7" t="s">
        <v>1053</v>
      </c>
      <c r="C615" s="3" t="s">
        <v>1243</v>
      </c>
      <c r="D615" s="4" t="s">
        <v>1244</v>
      </c>
    </row>
    <row r="616" hidden="1" spans="1:4">
      <c r="A616" s="7" t="s">
        <v>1247</v>
      </c>
      <c r="B616" s="7" t="s">
        <v>1248</v>
      </c>
      <c r="C616" s="3" t="s">
        <v>1567</v>
      </c>
      <c r="D616" s="4" t="s">
        <v>1568</v>
      </c>
    </row>
    <row r="617" hidden="1" spans="1:4">
      <c r="A617" s="7" t="s">
        <v>1505</v>
      </c>
      <c r="B617" s="7" t="s">
        <v>1506</v>
      </c>
      <c r="C617" s="3" t="s">
        <v>1569</v>
      </c>
      <c r="D617" s="4" t="s">
        <v>1570</v>
      </c>
    </row>
    <row r="618" hidden="1" spans="1:4">
      <c r="A618" s="7" t="s">
        <v>1507</v>
      </c>
      <c r="B618" s="7" t="s">
        <v>1508</v>
      </c>
      <c r="C618" s="3" t="s">
        <v>1245</v>
      </c>
      <c r="D618" s="4" t="s">
        <v>1246</v>
      </c>
    </row>
    <row r="619" hidden="1" spans="1:4">
      <c r="A619" s="7" t="s">
        <v>1543</v>
      </c>
      <c r="B619" s="7" t="s">
        <v>1544</v>
      </c>
      <c r="C619" s="3" t="s">
        <v>1249</v>
      </c>
      <c r="D619" s="4" t="s">
        <v>1250</v>
      </c>
    </row>
    <row r="620" hidden="1" spans="1:4">
      <c r="A620" s="7" t="s">
        <v>1571</v>
      </c>
      <c r="B620" s="7" t="s">
        <v>1572</v>
      </c>
      <c r="C620" s="3" t="s">
        <v>1253</v>
      </c>
      <c r="D620" s="4" t="s">
        <v>1254</v>
      </c>
    </row>
    <row r="621" hidden="1" spans="1:4">
      <c r="A621" s="7" t="s">
        <v>589</v>
      </c>
      <c r="B621" s="7" t="s">
        <v>590</v>
      </c>
      <c r="C621" s="3" t="s">
        <v>1573</v>
      </c>
      <c r="D621" s="4" t="s">
        <v>1574</v>
      </c>
    </row>
    <row r="622" hidden="1" spans="1:4">
      <c r="A622" s="7" t="s">
        <v>1575</v>
      </c>
      <c r="B622" s="7" t="s">
        <v>1576</v>
      </c>
      <c r="C622" s="3" t="s">
        <v>1577</v>
      </c>
      <c r="D622" s="4" t="s">
        <v>1578</v>
      </c>
    </row>
    <row r="623" hidden="1" spans="1:4">
      <c r="A623" s="7" t="s">
        <v>791</v>
      </c>
      <c r="B623" s="7" t="s">
        <v>792</v>
      </c>
      <c r="C623" s="3" t="s">
        <v>1579</v>
      </c>
      <c r="D623" s="4" t="s">
        <v>1580</v>
      </c>
    </row>
    <row r="624" hidden="1" spans="1:4">
      <c r="A624" s="7" t="s">
        <v>1581</v>
      </c>
      <c r="B624" s="7" t="s">
        <v>1582</v>
      </c>
      <c r="C624" s="3" t="s">
        <v>1257</v>
      </c>
      <c r="D624" s="4" t="s">
        <v>1258</v>
      </c>
    </row>
    <row r="625" hidden="1" spans="1:4">
      <c r="A625" s="7" t="s">
        <v>799</v>
      </c>
      <c r="B625" s="7" t="s">
        <v>800</v>
      </c>
      <c r="C625" s="3" t="s">
        <v>1096</v>
      </c>
      <c r="D625" s="4" t="s">
        <v>1097</v>
      </c>
    </row>
    <row r="626" hidden="1" spans="1:4">
      <c r="A626" s="7" t="s">
        <v>1114</v>
      </c>
      <c r="B626" s="7" t="s">
        <v>1115</v>
      </c>
      <c r="C626" s="3" t="s">
        <v>1281</v>
      </c>
      <c r="D626" s="4" t="s">
        <v>1282</v>
      </c>
    </row>
    <row r="627" hidden="1" spans="1:4">
      <c r="A627" s="7" t="s">
        <v>1146</v>
      </c>
      <c r="B627" s="7" t="s">
        <v>1147</v>
      </c>
      <c r="C627" s="3" t="s">
        <v>1583</v>
      </c>
      <c r="D627" s="4" t="s">
        <v>1584</v>
      </c>
    </row>
    <row r="628" hidden="1" spans="1:4">
      <c r="A628" s="7" t="s">
        <v>1255</v>
      </c>
      <c r="B628" s="7" t="s">
        <v>1256</v>
      </c>
      <c r="C628" s="3" t="s">
        <v>405</v>
      </c>
      <c r="D628" s="4" t="s">
        <v>406</v>
      </c>
    </row>
    <row r="629" hidden="1" spans="1:4">
      <c r="A629" s="7" t="s">
        <v>1511</v>
      </c>
      <c r="B629" s="7" t="s">
        <v>1585</v>
      </c>
      <c r="C629" s="3" t="s">
        <v>1586</v>
      </c>
      <c r="D629" s="4" t="s">
        <v>1587</v>
      </c>
    </row>
    <row r="630" hidden="1" spans="1:4">
      <c r="A630" s="7" t="s">
        <v>1588</v>
      </c>
      <c r="B630" s="7" t="s">
        <v>1589</v>
      </c>
      <c r="C630" s="3" t="s">
        <v>1098</v>
      </c>
      <c r="D630" s="4" t="s">
        <v>1099</v>
      </c>
    </row>
    <row r="631" hidden="1" spans="1:4">
      <c r="A631" s="7" t="s">
        <v>1590</v>
      </c>
      <c r="B631" s="7" t="s">
        <v>1591</v>
      </c>
      <c r="C631" s="3" t="s">
        <v>324</v>
      </c>
      <c r="D631" s="4" t="s">
        <v>325</v>
      </c>
    </row>
    <row r="632" hidden="1" spans="1:4">
      <c r="A632" s="7" t="s">
        <v>251</v>
      </c>
      <c r="B632" s="7" t="s">
        <v>252</v>
      </c>
      <c r="C632" s="3" t="s">
        <v>328</v>
      </c>
      <c r="D632" s="4" t="s">
        <v>329</v>
      </c>
    </row>
    <row r="633" hidden="1" spans="1:4">
      <c r="A633" s="7" t="s">
        <v>340</v>
      </c>
      <c r="B633" s="7" t="s">
        <v>341</v>
      </c>
      <c r="C633" s="3" t="s">
        <v>212</v>
      </c>
      <c r="D633" s="4" t="s">
        <v>213</v>
      </c>
    </row>
    <row r="634" hidden="1" spans="1:4">
      <c r="A634" s="7" t="s">
        <v>346</v>
      </c>
      <c r="B634" s="7" t="s">
        <v>347</v>
      </c>
      <c r="C634" s="3" t="s">
        <v>332</v>
      </c>
      <c r="D634" s="4" t="s">
        <v>333</v>
      </c>
    </row>
    <row r="635" hidden="1" spans="1:4">
      <c r="A635" s="7" t="s">
        <v>465</v>
      </c>
      <c r="B635" s="7" t="s">
        <v>466</v>
      </c>
      <c r="C635" s="3" t="s">
        <v>216</v>
      </c>
      <c r="D635" s="4" t="s">
        <v>217</v>
      </c>
    </row>
    <row r="636" hidden="1" spans="1:4">
      <c r="A636" s="7" t="s">
        <v>499</v>
      </c>
      <c r="B636" s="7" t="s">
        <v>500</v>
      </c>
      <c r="C636" s="3" t="s">
        <v>336</v>
      </c>
      <c r="D636" s="4" t="s">
        <v>337</v>
      </c>
    </row>
    <row r="637" spans="1:4">
      <c r="A637" s="7" t="s">
        <v>1592</v>
      </c>
      <c r="B637" s="7" t="s">
        <v>1593</v>
      </c>
      <c r="C637" s="3" t="s">
        <v>1594</v>
      </c>
      <c r="D637" s="4" t="s">
        <v>1595</v>
      </c>
    </row>
    <row r="638" hidden="1" spans="1:4">
      <c r="A638" s="7" t="s">
        <v>727</v>
      </c>
      <c r="B638" s="7" t="s">
        <v>728</v>
      </c>
      <c r="C638" s="3" t="s">
        <v>1555</v>
      </c>
      <c r="D638" s="4" t="s">
        <v>1556</v>
      </c>
    </row>
    <row r="639" hidden="1" spans="1:4">
      <c r="A639" s="7" t="s">
        <v>731</v>
      </c>
      <c r="B639" s="7" t="s">
        <v>732</v>
      </c>
      <c r="C639" s="3" t="s">
        <v>1455</v>
      </c>
      <c r="D639" s="4" t="s">
        <v>1456</v>
      </c>
    </row>
    <row r="640" hidden="1" spans="1:4">
      <c r="A640" s="7" t="s">
        <v>1596</v>
      </c>
      <c r="B640" s="7" t="s">
        <v>1597</v>
      </c>
      <c r="C640" s="3" t="s">
        <v>567</v>
      </c>
      <c r="D640" s="4" t="s">
        <v>568</v>
      </c>
    </row>
    <row r="641" hidden="1" spans="1:4">
      <c r="A641" s="7" t="s">
        <v>845</v>
      </c>
      <c r="B641" s="7" t="s">
        <v>846</v>
      </c>
      <c r="C641" s="3" t="s">
        <v>1590</v>
      </c>
      <c r="D641" s="4" t="s">
        <v>1591</v>
      </c>
    </row>
    <row r="642" hidden="1" spans="1:4">
      <c r="A642" s="7" t="s">
        <v>1598</v>
      </c>
      <c r="B642" s="7" t="s">
        <v>1599</v>
      </c>
      <c r="C642" s="3" t="s">
        <v>1457</v>
      </c>
      <c r="D642" s="4" t="s">
        <v>1458</v>
      </c>
    </row>
    <row r="643" hidden="1" spans="1:4">
      <c r="A643" s="7" t="s">
        <v>1600</v>
      </c>
      <c r="B643" s="7" t="s">
        <v>1601</v>
      </c>
      <c r="C643" s="3" t="s">
        <v>1461</v>
      </c>
      <c r="D643" s="4" t="s">
        <v>1462</v>
      </c>
    </row>
    <row r="644" hidden="1" spans="1:4">
      <c r="A644" s="7" t="s">
        <v>1220</v>
      </c>
      <c r="B644" s="7" t="s">
        <v>1221</v>
      </c>
      <c r="C644" s="3" t="s">
        <v>920</v>
      </c>
      <c r="D644" s="4" t="s">
        <v>921</v>
      </c>
    </row>
    <row r="645" hidden="1" spans="1:4">
      <c r="A645" s="7" t="s">
        <v>1261</v>
      </c>
      <c r="B645" s="7" t="s">
        <v>1262</v>
      </c>
      <c r="C645" s="3" t="s">
        <v>1465</v>
      </c>
      <c r="D645" s="4" t="s">
        <v>1466</v>
      </c>
    </row>
    <row r="646" hidden="1" spans="1:4">
      <c r="A646" s="7" t="s">
        <v>1602</v>
      </c>
      <c r="B646" s="7" t="s">
        <v>1603</v>
      </c>
      <c r="C646" s="3" t="s">
        <v>1469</v>
      </c>
      <c r="D646" s="4" t="s">
        <v>1470</v>
      </c>
    </row>
    <row r="647" hidden="1" spans="1:4">
      <c r="A647" s="7" t="s">
        <v>1279</v>
      </c>
      <c r="B647" s="7" t="s">
        <v>1280</v>
      </c>
      <c r="C647" s="3" t="s">
        <v>1473</v>
      </c>
      <c r="D647" s="4" t="s">
        <v>1474</v>
      </c>
    </row>
    <row r="648" hidden="1" spans="1:4">
      <c r="A648" s="7" t="s">
        <v>1317</v>
      </c>
      <c r="B648" s="7" t="s">
        <v>1318</v>
      </c>
      <c r="C648" s="3" t="s">
        <v>1477</v>
      </c>
      <c r="D648" s="4" t="s">
        <v>1478</v>
      </c>
    </row>
    <row r="649" spans="1:2">
      <c r="A649" s="7" t="s">
        <v>1323</v>
      </c>
      <c r="B649" s="7" t="s">
        <v>1324</v>
      </c>
    </row>
    <row r="650" spans="1:2">
      <c r="A650" s="7" t="s">
        <v>1405</v>
      </c>
      <c r="B650" s="7" t="s">
        <v>1406</v>
      </c>
    </row>
    <row r="651" spans="1:2">
      <c r="A651" s="7" t="s">
        <v>1517</v>
      </c>
      <c r="B651" s="7" t="s">
        <v>1518</v>
      </c>
    </row>
    <row r="652" spans="1:2">
      <c r="A652" s="7" t="s">
        <v>1569</v>
      </c>
      <c r="B652" s="7" t="s">
        <v>1570</v>
      </c>
    </row>
    <row r="653" spans="1:2">
      <c r="A653" s="7" t="s">
        <v>1577</v>
      </c>
      <c r="B653" s="7" t="s">
        <v>1578</v>
      </c>
    </row>
    <row r="654" spans="1:2">
      <c r="A654" s="7" t="s">
        <v>1579</v>
      </c>
      <c r="B654" s="7" t="s">
        <v>1580</v>
      </c>
    </row>
    <row r="655" spans="1:2">
      <c r="A655" s="7" t="s">
        <v>237</v>
      </c>
      <c r="B655" s="7" t="s">
        <v>238</v>
      </c>
    </row>
    <row r="656" spans="1:2">
      <c r="A656" s="7" t="s">
        <v>609</v>
      </c>
      <c r="B656" s="7" t="s">
        <v>610</v>
      </c>
    </row>
    <row r="657" spans="1:2">
      <c r="A657" s="7" t="s">
        <v>667</v>
      </c>
      <c r="B657" s="7" t="s">
        <v>668</v>
      </c>
    </row>
    <row r="658" spans="1:2">
      <c r="A658" s="7" t="s">
        <v>805</v>
      </c>
      <c r="B658" s="7" t="s">
        <v>806</v>
      </c>
    </row>
    <row r="659" spans="1:2">
      <c r="A659" s="7" t="s">
        <v>926</v>
      </c>
      <c r="B659" s="7" t="s">
        <v>927</v>
      </c>
    </row>
    <row r="660" spans="1:2">
      <c r="A660" s="7" t="s">
        <v>1604</v>
      </c>
      <c r="B660" s="7" t="s">
        <v>1605</v>
      </c>
    </row>
    <row r="661" spans="1:2">
      <c r="A661" s="7" t="s">
        <v>980</v>
      </c>
      <c r="B661" s="7" t="s">
        <v>981</v>
      </c>
    </row>
    <row r="662" spans="1:2">
      <c r="A662" s="7" t="s">
        <v>1008</v>
      </c>
      <c r="B662" s="7" t="s">
        <v>1009</v>
      </c>
    </row>
    <row r="663" spans="1:2">
      <c r="A663" s="7" t="s">
        <v>1062</v>
      </c>
      <c r="B663" s="7" t="s">
        <v>1063</v>
      </c>
    </row>
    <row r="664" spans="1:2">
      <c r="A664" s="7" t="s">
        <v>1216</v>
      </c>
      <c r="B664" s="7" t="s">
        <v>1217</v>
      </c>
    </row>
    <row r="665" spans="1:2">
      <c r="A665" s="7" t="s">
        <v>1606</v>
      </c>
      <c r="B665" s="7" t="s">
        <v>1607</v>
      </c>
    </row>
    <row r="666" spans="1:2">
      <c r="A666" s="7" t="s">
        <v>1501</v>
      </c>
      <c r="B666" s="7" t="s">
        <v>1502</v>
      </c>
    </row>
    <row r="667" spans="1:2">
      <c r="A667" s="7" t="s">
        <v>1535</v>
      </c>
      <c r="B667" s="7" t="s">
        <v>1536</v>
      </c>
    </row>
    <row r="668" spans="1:2">
      <c r="A668" s="7" t="s">
        <v>1557</v>
      </c>
      <c r="B668" s="7" t="s">
        <v>1558</v>
      </c>
    </row>
    <row r="669" spans="1:2">
      <c r="A669" s="7" t="s">
        <v>1583</v>
      </c>
      <c r="B669" s="7" t="s">
        <v>1584</v>
      </c>
    </row>
    <row r="670" spans="1:2">
      <c r="A670" s="7" t="s">
        <v>1608</v>
      </c>
      <c r="B670" s="7" t="s">
        <v>1609</v>
      </c>
    </row>
    <row r="671" spans="1:2">
      <c r="A671" s="7" t="s">
        <v>369</v>
      </c>
      <c r="B671" s="7" t="s">
        <v>370</v>
      </c>
    </row>
    <row r="672" spans="1:2">
      <c r="A672" s="7" t="s">
        <v>487</v>
      </c>
      <c r="B672" s="7" t="s">
        <v>488</v>
      </c>
    </row>
    <row r="673" spans="1:2">
      <c r="A673" s="7" t="s">
        <v>809</v>
      </c>
      <c r="B673" s="7" t="s">
        <v>810</v>
      </c>
    </row>
    <row r="674" spans="1:2">
      <c r="A674" s="7" t="s">
        <v>1088</v>
      </c>
      <c r="B674" s="7" t="s">
        <v>1089</v>
      </c>
    </row>
    <row r="675" spans="1:2">
      <c r="A675" s="7" t="s">
        <v>1399</v>
      </c>
      <c r="B675" s="7" t="s">
        <v>1400</v>
      </c>
    </row>
    <row r="676" spans="1:2">
      <c r="A676" s="7" t="s">
        <v>1521</v>
      </c>
      <c r="B676" s="7" t="s">
        <v>1522</v>
      </c>
    </row>
    <row r="677" spans="1:2">
      <c r="A677" s="7" t="s">
        <v>705</v>
      </c>
      <c r="B677" s="7" t="s">
        <v>706</v>
      </c>
    </row>
    <row r="678" spans="1:2">
      <c r="A678" s="7" t="s">
        <v>1012</v>
      </c>
      <c r="B678" s="7" t="s">
        <v>1013</v>
      </c>
    </row>
    <row r="679" spans="1:2">
      <c r="A679" s="7" t="s">
        <v>1174</v>
      </c>
      <c r="B679" s="7" t="s">
        <v>1175</v>
      </c>
    </row>
    <row r="680" spans="1:2">
      <c r="A680" s="7" t="s">
        <v>1329</v>
      </c>
      <c r="B680" s="7" t="s">
        <v>1330</v>
      </c>
    </row>
    <row r="681" spans="1:2">
      <c r="A681" s="7" t="s">
        <v>1409</v>
      </c>
      <c r="B681" s="7" t="s">
        <v>1410</v>
      </c>
    </row>
    <row r="682" spans="1:2">
      <c r="A682" s="7" t="s">
        <v>1519</v>
      </c>
      <c r="B682" s="7" t="s">
        <v>1520</v>
      </c>
    </row>
    <row r="683" spans="1:2">
      <c r="A683" s="7" t="s">
        <v>1586</v>
      </c>
      <c r="B683" s="7" t="s">
        <v>1587</v>
      </c>
    </row>
    <row r="684" spans="1:2">
      <c r="A684" s="7" t="s">
        <v>114</v>
      </c>
      <c r="B684" s="7" t="s">
        <v>115</v>
      </c>
    </row>
    <row r="685" spans="1:2">
      <c r="A685" s="7" t="s">
        <v>118</v>
      </c>
      <c r="B685" s="7" t="s">
        <v>119</v>
      </c>
    </row>
    <row r="686" spans="1:2">
      <c r="A686" s="7" t="s">
        <v>122</v>
      </c>
      <c r="B686" s="7" t="s">
        <v>123</v>
      </c>
    </row>
    <row r="687" spans="1:2">
      <c r="A687" s="7" t="s">
        <v>170</v>
      </c>
      <c r="B687" s="7" t="s">
        <v>171</v>
      </c>
    </row>
    <row r="688" spans="1:2">
      <c r="A688" s="7" t="s">
        <v>182</v>
      </c>
      <c r="B688" s="7" t="s">
        <v>183</v>
      </c>
    </row>
    <row r="689" spans="1:2">
      <c r="A689" s="7" t="s">
        <v>225</v>
      </c>
      <c r="B689" s="7" t="s">
        <v>226</v>
      </c>
    </row>
    <row r="690" spans="1:2">
      <c r="A690" s="7" t="s">
        <v>274</v>
      </c>
      <c r="B690" s="7" t="s">
        <v>275</v>
      </c>
    </row>
    <row r="691" spans="1:2">
      <c r="A691" s="7" t="s">
        <v>278</v>
      </c>
      <c r="B691" s="7" t="s">
        <v>279</v>
      </c>
    </row>
    <row r="692" spans="1:2">
      <c r="A692" s="7" t="s">
        <v>290</v>
      </c>
      <c r="B692" s="7" t="s">
        <v>291</v>
      </c>
    </row>
    <row r="693" spans="1:2">
      <c r="A693" s="7" t="s">
        <v>294</v>
      </c>
      <c r="B693" s="7" t="s">
        <v>295</v>
      </c>
    </row>
    <row r="694" spans="1:2">
      <c r="A694" s="7" t="s">
        <v>310</v>
      </c>
      <c r="B694" s="7" t="s">
        <v>311</v>
      </c>
    </row>
    <row r="695" spans="1:2">
      <c r="A695" s="7" t="s">
        <v>357</v>
      </c>
      <c r="B695" s="7" t="s">
        <v>358</v>
      </c>
    </row>
    <row r="696" spans="1:2">
      <c r="A696" s="7" t="s">
        <v>361</v>
      </c>
      <c r="B696" s="7" t="s">
        <v>362</v>
      </c>
    </row>
    <row r="697" spans="1:2">
      <c r="A697" s="7" t="s">
        <v>433</v>
      </c>
      <c r="B697" s="7" t="s">
        <v>434</v>
      </c>
    </row>
    <row r="698" spans="1:2">
      <c r="A698" s="7" t="s">
        <v>449</v>
      </c>
      <c r="B698" s="7" t="s">
        <v>450</v>
      </c>
    </row>
    <row r="699" spans="1:2">
      <c r="A699" s="7" t="s">
        <v>1610</v>
      </c>
      <c r="B699" s="7" t="s">
        <v>1611</v>
      </c>
    </row>
    <row r="700" spans="1:2">
      <c r="A700" s="7" t="s">
        <v>517</v>
      </c>
      <c r="B700" s="7" t="s">
        <v>518</v>
      </c>
    </row>
    <row r="701" spans="1:2">
      <c r="A701" s="7" t="s">
        <v>545</v>
      </c>
      <c r="B701" s="7" t="s">
        <v>546</v>
      </c>
    </row>
    <row r="702" spans="1:2">
      <c r="A702" s="7" t="s">
        <v>1612</v>
      </c>
      <c r="B702" s="7" t="s">
        <v>1613</v>
      </c>
    </row>
    <row r="703" spans="1:2">
      <c r="A703" s="7" t="s">
        <v>637</v>
      </c>
      <c r="B703" s="7" t="s">
        <v>638</v>
      </c>
    </row>
    <row r="704" spans="1:2">
      <c r="A704" s="7" t="s">
        <v>647</v>
      </c>
      <c r="B704" s="7" t="s">
        <v>648</v>
      </c>
    </row>
    <row r="705" spans="1:2">
      <c r="A705" s="7" t="s">
        <v>660</v>
      </c>
      <c r="B705" s="7" t="s">
        <v>661</v>
      </c>
    </row>
    <row r="706" spans="1:2">
      <c r="A706" s="7" t="s">
        <v>871</v>
      </c>
      <c r="B706" s="7" t="s">
        <v>872</v>
      </c>
    </row>
    <row r="707" spans="1:2">
      <c r="A707" s="7" t="s">
        <v>885</v>
      </c>
      <c r="B707" s="7" t="s">
        <v>886</v>
      </c>
    </row>
    <row r="708" spans="1:2">
      <c r="A708" s="7" t="s">
        <v>1614</v>
      </c>
      <c r="B708" s="7" t="s">
        <v>1615</v>
      </c>
    </row>
    <row r="709" spans="1:2">
      <c r="A709" s="7" t="s">
        <v>922</v>
      </c>
      <c r="B709" s="7" t="s">
        <v>923</v>
      </c>
    </row>
    <row r="710" spans="1:2">
      <c r="A710" s="7" t="s">
        <v>1018</v>
      </c>
      <c r="B710" s="7" t="s">
        <v>1019</v>
      </c>
    </row>
    <row r="711" spans="1:2">
      <c r="A711" s="7" t="s">
        <v>1040</v>
      </c>
      <c r="B711" s="7" t="s">
        <v>1041</v>
      </c>
    </row>
    <row r="712" spans="1:2">
      <c r="A712" s="7" t="s">
        <v>1060</v>
      </c>
      <c r="B712" s="7" t="s">
        <v>1061</v>
      </c>
    </row>
    <row r="713" spans="1:2">
      <c r="A713" s="7" t="s">
        <v>1616</v>
      </c>
      <c r="B713" s="7" t="s">
        <v>1617</v>
      </c>
    </row>
    <row r="714" spans="1:2">
      <c r="A714" s="7" t="s">
        <v>1180</v>
      </c>
      <c r="B714" s="7" t="s">
        <v>1181</v>
      </c>
    </row>
    <row r="715" spans="1:2">
      <c r="A715" s="7" t="s">
        <v>1190</v>
      </c>
      <c r="B715" s="7" t="s">
        <v>1191</v>
      </c>
    </row>
    <row r="716" spans="1:2">
      <c r="A716" s="7" t="s">
        <v>1265</v>
      </c>
      <c r="B716" s="7" t="s">
        <v>1266</v>
      </c>
    </row>
    <row r="717" spans="1:2">
      <c r="A717" s="7" t="s">
        <v>1283</v>
      </c>
      <c r="B717" s="7" t="s">
        <v>1284</v>
      </c>
    </row>
    <row r="718" spans="1:2">
      <c r="A718" s="7" t="s">
        <v>1287</v>
      </c>
      <c r="B718" s="7" t="s">
        <v>1288</v>
      </c>
    </row>
    <row r="719" spans="1:2">
      <c r="A719" s="7" t="s">
        <v>1618</v>
      </c>
      <c r="B719" s="7" t="s">
        <v>1619</v>
      </c>
    </row>
    <row r="720" spans="1:2">
      <c r="A720" s="7" t="s">
        <v>1620</v>
      </c>
      <c r="B720" s="7" t="s">
        <v>1621</v>
      </c>
    </row>
    <row r="721" spans="1:2">
      <c r="A721" s="7" t="s">
        <v>1359</v>
      </c>
      <c r="B721" s="7" t="s">
        <v>1360</v>
      </c>
    </row>
    <row r="722" spans="1:2">
      <c r="A722" s="3" t="s">
        <v>1363</v>
      </c>
      <c r="B722" s="7" t="s">
        <v>1364</v>
      </c>
    </row>
    <row r="723" spans="1:2">
      <c r="A723" s="7" t="s">
        <v>1397</v>
      </c>
      <c r="B723" s="7" t="s">
        <v>1398</v>
      </c>
    </row>
    <row r="724" spans="1:2">
      <c r="A724" s="7" t="s">
        <v>1447</v>
      </c>
      <c r="B724" s="7" t="s">
        <v>1448</v>
      </c>
    </row>
    <row r="725" spans="1:2">
      <c r="A725" s="7" t="s">
        <v>1622</v>
      </c>
      <c r="B725" s="7" t="s">
        <v>1623</v>
      </c>
    </row>
    <row r="726" spans="1:2">
      <c r="A726" s="7" t="s">
        <v>1459</v>
      </c>
      <c r="B726" s="7" t="s">
        <v>1460</v>
      </c>
    </row>
    <row r="727" spans="1:2">
      <c r="A727" s="7" t="s">
        <v>1463</v>
      </c>
      <c r="B727" s="7" t="s">
        <v>1464</v>
      </c>
    </row>
    <row r="728" spans="1:2">
      <c r="A728" s="7" t="s">
        <v>1499</v>
      </c>
      <c r="B728" s="7" t="s">
        <v>1500</v>
      </c>
    </row>
    <row r="729" spans="1:2">
      <c r="A729" s="7" t="s">
        <v>1511</v>
      </c>
      <c r="B729" s="7" t="s">
        <v>1512</v>
      </c>
    </row>
    <row r="730" spans="1:2">
      <c r="A730" s="7" t="s">
        <v>1539</v>
      </c>
      <c r="B730" s="7" t="s">
        <v>1540</v>
      </c>
    </row>
    <row r="731" spans="1:2">
      <c r="A731" s="7" t="s">
        <v>1549</v>
      </c>
      <c r="B731" s="7" t="s">
        <v>1550</v>
      </c>
    </row>
    <row r="732" spans="1:2">
      <c r="A732" s="7" t="s">
        <v>1561</v>
      </c>
      <c r="B732" s="7" t="s">
        <v>1562</v>
      </c>
    </row>
    <row r="733" spans="1:2">
      <c r="A733" s="7" t="s">
        <v>1624</v>
      </c>
      <c r="B733" s="7" t="s">
        <v>1625</v>
      </c>
    </row>
    <row r="734" spans="1:2">
      <c r="A734" s="7" t="s">
        <v>445</v>
      </c>
      <c r="B734" s="7" t="s">
        <v>446</v>
      </c>
    </row>
    <row r="735" spans="1:2">
      <c r="A735" s="7" t="s">
        <v>461</v>
      </c>
      <c r="B735" s="7" t="s">
        <v>462</v>
      </c>
    </row>
    <row r="736" spans="1:2">
      <c r="A736" s="7" t="s">
        <v>495</v>
      </c>
      <c r="B736" s="7" t="s">
        <v>496</v>
      </c>
    </row>
    <row r="737" spans="1:2">
      <c r="A737" s="7" t="s">
        <v>613</v>
      </c>
      <c r="B737" s="7" t="s">
        <v>614</v>
      </c>
    </row>
    <row r="738" spans="1:2">
      <c r="A738" s="7" t="s">
        <v>673</v>
      </c>
      <c r="B738" s="7" t="s">
        <v>674</v>
      </c>
    </row>
    <row r="739" spans="1:2">
      <c r="A739" s="7" t="s">
        <v>753</v>
      </c>
      <c r="B739" s="7" t="s">
        <v>754</v>
      </c>
    </row>
    <row r="740" spans="1:2">
      <c r="A740" s="7" t="s">
        <v>934</v>
      </c>
      <c r="B740" s="7" t="s">
        <v>935</v>
      </c>
    </row>
    <row r="741" spans="1:2">
      <c r="A741" s="7" t="s">
        <v>1178</v>
      </c>
      <c r="B741" s="7" t="s">
        <v>1179</v>
      </c>
    </row>
    <row r="742" spans="1:2">
      <c r="A742" s="7" t="s">
        <v>1198</v>
      </c>
      <c r="B742" s="7" t="s">
        <v>1199</v>
      </c>
    </row>
    <row r="743" spans="1:2">
      <c r="A743" s="7" t="s">
        <v>1202</v>
      </c>
      <c r="B743" s="7" t="s">
        <v>1203</v>
      </c>
    </row>
    <row r="744" spans="1:2">
      <c r="A744" s="7" t="s">
        <v>1251</v>
      </c>
      <c r="B744" s="7" t="s">
        <v>1252</v>
      </c>
    </row>
    <row r="745" spans="1:2">
      <c r="A745" s="7" t="s">
        <v>1259</v>
      </c>
      <c r="B745" s="7" t="s">
        <v>1260</v>
      </c>
    </row>
    <row r="746" spans="1:2">
      <c r="A746" s="7" t="s">
        <v>1321</v>
      </c>
      <c r="B746" s="7" t="s">
        <v>1322</v>
      </c>
    </row>
    <row r="747" spans="1:2">
      <c r="A747" s="7" t="s">
        <v>1626</v>
      </c>
      <c r="B747" s="7" t="s">
        <v>1627</v>
      </c>
    </row>
    <row r="748" spans="1:2">
      <c r="A748" s="7" t="s">
        <v>1415</v>
      </c>
      <c r="B748" s="7" t="s">
        <v>1416</v>
      </c>
    </row>
    <row r="749" spans="1:2">
      <c r="A749" s="7" t="s">
        <v>1485</v>
      </c>
      <c r="B749" s="7" t="s">
        <v>1486</v>
      </c>
    </row>
    <row r="750" spans="1:2">
      <c r="A750" s="7" t="s">
        <v>1628</v>
      </c>
      <c r="B750" s="7" t="s">
        <v>1629</v>
      </c>
    </row>
    <row r="751" spans="1:2">
      <c r="A751" s="7" t="s">
        <v>1567</v>
      </c>
      <c r="B751" s="7" t="s">
        <v>1568</v>
      </c>
    </row>
    <row r="752" spans="1:2">
      <c r="A752" s="7" t="s">
        <v>1573</v>
      </c>
      <c r="B752" s="7" t="s">
        <v>1574</v>
      </c>
    </row>
    <row r="753" spans="1:2">
      <c r="A753" s="7"/>
      <c r="B753" s="7"/>
    </row>
  </sheetData>
  <autoFilter ref="C1:C753">
    <filterColumn colId="0">
      <colorFilter dxfId="0"/>
    </filterColumn>
    <extLst/>
  </autoFilter>
  <conditionalFormatting sqref="A$1:D$1048576">
    <cfRule type="expression" dxfId="1" priority="1">
      <formula>AND(SUMPRODUCT(IFERROR(1*(($A$1:$D$1048576&amp;"x")=(A1&amp;"x")),0))&gt;1,NOT(ISBLANK(A1)))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K9" sqref="K9"/>
    </sheetView>
  </sheetViews>
  <sheetFormatPr defaultColWidth="8.725" defaultRowHeight="13.5" outlineLevelCol="5"/>
  <cols>
    <col min="1" max="1" width="10.8166666666667" customWidth="1"/>
    <col min="2" max="2" width="20.0916666666667" customWidth="1"/>
    <col min="4" max="4" width="18.8166666666667" customWidth="1"/>
    <col min="6" max="6" width="17.8166666666667" customWidth="1"/>
  </cols>
  <sheetData>
    <row r="1" spans="1:2">
      <c r="A1" s="6" t="s">
        <v>2</v>
      </c>
      <c r="B1" s="6" t="s">
        <v>110</v>
      </c>
    </row>
    <row r="2" spans="1:6">
      <c r="A2" s="7" t="s">
        <v>112</v>
      </c>
      <c r="B2" s="7" t="s">
        <v>113</v>
      </c>
      <c r="C2" s="7" t="s">
        <v>1010</v>
      </c>
      <c r="D2" s="7" t="s">
        <v>1011</v>
      </c>
      <c r="E2" s="7" t="s">
        <v>1592</v>
      </c>
      <c r="F2" s="7" t="s">
        <v>1593</v>
      </c>
    </row>
    <row r="3" spans="1:6">
      <c r="A3" s="7" t="s">
        <v>128</v>
      </c>
      <c r="B3" s="7" t="s">
        <v>129</v>
      </c>
      <c r="C3" s="7" t="s">
        <v>1016</v>
      </c>
      <c r="D3" s="7" t="s">
        <v>1017</v>
      </c>
      <c r="E3" s="7" t="s">
        <v>1596</v>
      </c>
      <c r="F3" s="7" t="s">
        <v>1597</v>
      </c>
    </row>
    <row r="4" spans="1:6">
      <c r="A4" s="7" t="s">
        <v>136</v>
      </c>
      <c r="B4" s="7" t="s">
        <v>137</v>
      </c>
      <c r="C4" s="7" t="s">
        <v>1020</v>
      </c>
      <c r="D4" s="7" t="s">
        <v>1021</v>
      </c>
      <c r="E4" s="7" t="s">
        <v>1598</v>
      </c>
      <c r="F4" s="7" t="s">
        <v>1599</v>
      </c>
    </row>
    <row r="5" spans="1:6">
      <c r="A5" s="7" t="s">
        <v>140</v>
      </c>
      <c r="B5" s="7" t="s">
        <v>141</v>
      </c>
      <c r="C5" s="7" t="s">
        <v>1024</v>
      </c>
      <c r="D5" s="7" t="s">
        <v>1025</v>
      </c>
      <c r="E5" s="7" t="s">
        <v>1600</v>
      </c>
      <c r="F5" s="7" t="s">
        <v>1601</v>
      </c>
    </row>
    <row r="6" spans="1:6">
      <c r="A6" s="7" t="s">
        <v>152</v>
      </c>
      <c r="B6" s="7" t="s">
        <v>153</v>
      </c>
      <c r="C6" s="7" t="s">
        <v>1032</v>
      </c>
      <c r="D6" s="7" t="s">
        <v>1033</v>
      </c>
      <c r="E6" s="7" t="s">
        <v>1602</v>
      </c>
      <c r="F6" s="7" t="s">
        <v>1603</v>
      </c>
    </row>
    <row r="7" spans="1:6">
      <c r="A7" s="7" t="s">
        <v>164</v>
      </c>
      <c r="B7" s="7" t="s">
        <v>165</v>
      </c>
      <c r="C7" s="7" t="s">
        <v>1064</v>
      </c>
      <c r="D7" s="7" t="s">
        <v>1065</v>
      </c>
      <c r="E7" s="7" t="s">
        <v>1604</v>
      </c>
      <c r="F7" s="7" t="s">
        <v>1605</v>
      </c>
    </row>
    <row r="8" spans="1:6">
      <c r="A8" s="7" t="s">
        <v>196</v>
      </c>
      <c r="B8" s="7" t="s">
        <v>197</v>
      </c>
      <c r="C8" s="7" t="s">
        <v>1082</v>
      </c>
      <c r="D8" s="7" t="s">
        <v>1083</v>
      </c>
      <c r="E8" s="7" t="s">
        <v>1606</v>
      </c>
      <c r="F8" s="7" t="s">
        <v>1607</v>
      </c>
    </row>
    <row r="9" spans="1:6">
      <c r="A9" s="7" t="s">
        <v>200</v>
      </c>
      <c r="B9" s="7" t="s">
        <v>201</v>
      </c>
      <c r="C9" s="7" t="s">
        <v>1090</v>
      </c>
      <c r="D9" s="7" t="s">
        <v>1091</v>
      </c>
      <c r="E9" s="7" t="s">
        <v>1608</v>
      </c>
      <c r="F9" s="7" t="s">
        <v>1609</v>
      </c>
    </row>
    <row r="10" spans="1:6">
      <c r="A10" s="7" t="s">
        <v>239</v>
      </c>
      <c r="B10" s="7" t="s">
        <v>240</v>
      </c>
      <c r="C10" s="7" t="s">
        <v>1094</v>
      </c>
      <c r="D10" s="7" t="s">
        <v>1095</v>
      </c>
      <c r="E10" s="7" t="s">
        <v>1610</v>
      </c>
      <c r="F10" s="7" t="s">
        <v>1611</v>
      </c>
    </row>
    <row r="11" spans="1:6">
      <c r="A11" s="7" t="s">
        <v>253</v>
      </c>
      <c r="B11" s="7" t="s">
        <v>254</v>
      </c>
      <c r="C11" s="7" t="s">
        <v>1102</v>
      </c>
      <c r="D11" s="7" t="s">
        <v>1103</v>
      </c>
      <c r="E11" s="7" t="s">
        <v>1612</v>
      </c>
      <c r="F11" s="7" t="s">
        <v>1613</v>
      </c>
    </row>
    <row r="12" spans="1:6">
      <c r="A12" s="7" t="s">
        <v>288</v>
      </c>
      <c r="B12" s="7" t="s">
        <v>289</v>
      </c>
      <c r="C12" s="7" t="s">
        <v>1104</v>
      </c>
      <c r="D12" s="7" t="s">
        <v>1105</v>
      </c>
      <c r="E12" s="7" t="s">
        <v>1614</v>
      </c>
      <c r="F12" s="7" t="s">
        <v>1615</v>
      </c>
    </row>
    <row r="13" spans="1:6">
      <c r="A13" s="7" t="s">
        <v>292</v>
      </c>
      <c r="B13" s="7" t="s">
        <v>293</v>
      </c>
      <c r="C13" s="7" t="s">
        <v>1170</v>
      </c>
      <c r="D13" s="7" t="s">
        <v>1171</v>
      </c>
      <c r="E13" s="7" t="s">
        <v>1616</v>
      </c>
      <c r="F13" s="7" t="s">
        <v>1617</v>
      </c>
    </row>
    <row r="14" spans="1:6">
      <c r="A14" s="7" t="s">
        <v>296</v>
      </c>
      <c r="B14" s="7" t="s">
        <v>297</v>
      </c>
      <c r="C14" s="7" t="s">
        <v>1182</v>
      </c>
      <c r="D14" s="7" t="s">
        <v>1183</v>
      </c>
      <c r="E14" s="7" t="s">
        <v>1618</v>
      </c>
      <c r="F14" s="7" t="s">
        <v>1619</v>
      </c>
    </row>
    <row r="15" spans="1:6">
      <c r="A15" s="7" t="s">
        <v>300</v>
      </c>
      <c r="B15" s="7" t="s">
        <v>301</v>
      </c>
      <c r="C15" s="7" t="s">
        <v>1269</v>
      </c>
      <c r="D15" s="7" t="s">
        <v>1270</v>
      </c>
      <c r="E15" s="7" t="s">
        <v>1620</v>
      </c>
      <c r="F15" s="7" t="s">
        <v>1621</v>
      </c>
    </row>
    <row r="16" spans="1:6">
      <c r="A16" s="7" t="s">
        <v>312</v>
      </c>
      <c r="B16" s="7" t="s">
        <v>313</v>
      </c>
      <c r="C16" s="7" t="s">
        <v>1273</v>
      </c>
      <c r="D16" s="7" t="s">
        <v>1274</v>
      </c>
      <c r="E16" s="7" t="s">
        <v>1622</v>
      </c>
      <c r="F16" s="7" t="s">
        <v>1623</v>
      </c>
    </row>
    <row r="17" spans="1:6">
      <c r="A17" s="7" t="s">
        <v>355</v>
      </c>
      <c r="B17" s="7" t="s">
        <v>356</v>
      </c>
      <c r="C17" s="7" t="s">
        <v>1291</v>
      </c>
      <c r="D17" s="7" t="s">
        <v>1292</v>
      </c>
      <c r="E17" s="7" t="s">
        <v>1624</v>
      </c>
      <c r="F17" s="7" t="s">
        <v>1625</v>
      </c>
    </row>
    <row r="18" spans="1:6">
      <c r="A18" s="7" t="s">
        <v>375</v>
      </c>
      <c r="B18" s="7" t="s">
        <v>376</v>
      </c>
      <c r="C18" s="7" t="s">
        <v>1305</v>
      </c>
      <c r="D18" s="7" t="s">
        <v>1306</v>
      </c>
      <c r="E18" s="7" t="s">
        <v>1626</v>
      </c>
      <c r="F18" s="7" t="s">
        <v>1627</v>
      </c>
    </row>
    <row r="19" spans="1:6">
      <c r="A19" s="7" t="s">
        <v>409</v>
      </c>
      <c r="B19" s="7" t="s">
        <v>410</v>
      </c>
      <c r="C19" s="7" t="s">
        <v>1313</v>
      </c>
      <c r="D19" s="7" t="s">
        <v>1314</v>
      </c>
      <c r="E19" s="7" t="s">
        <v>1628</v>
      </c>
      <c r="F19" s="7" t="s">
        <v>1629</v>
      </c>
    </row>
    <row r="20" spans="1:6">
      <c r="A20" s="7" t="s">
        <v>411</v>
      </c>
      <c r="B20" s="7" t="s">
        <v>412</v>
      </c>
      <c r="C20" s="7" t="s">
        <v>1325</v>
      </c>
      <c r="D20" s="7" t="s">
        <v>1326</v>
      </c>
      <c r="E20" s="7" t="s">
        <v>831</v>
      </c>
      <c r="F20" s="7" t="s">
        <v>832</v>
      </c>
    </row>
    <row r="21" spans="1:6">
      <c r="A21" s="7" t="s">
        <v>415</v>
      </c>
      <c r="B21" s="7" t="s">
        <v>416</v>
      </c>
      <c r="C21" s="7" t="s">
        <v>1331</v>
      </c>
      <c r="D21" s="7" t="s">
        <v>1332</v>
      </c>
      <c r="E21" s="7" t="s">
        <v>900</v>
      </c>
      <c r="F21" s="7" t="s">
        <v>901</v>
      </c>
    </row>
    <row r="22" spans="1:6">
      <c r="A22" s="7" t="s">
        <v>435</v>
      </c>
      <c r="B22" s="7" t="s">
        <v>436</v>
      </c>
      <c r="C22" s="7" t="s">
        <v>1347</v>
      </c>
      <c r="D22" s="7" t="s">
        <v>1348</v>
      </c>
      <c r="E22" s="7" t="s">
        <v>902</v>
      </c>
      <c r="F22" s="7" t="s">
        <v>903</v>
      </c>
    </row>
    <row r="23" spans="1:6">
      <c r="A23" s="7" t="s">
        <v>471</v>
      </c>
      <c r="B23" s="7" t="s">
        <v>472</v>
      </c>
      <c r="C23" s="7" t="s">
        <v>1349</v>
      </c>
      <c r="D23" s="7" t="s">
        <v>1350</v>
      </c>
      <c r="E23" s="7" t="s">
        <v>912</v>
      </c>
      <c r="F23" s="7" t="s">
        <v>913</v>
      </c>
    </row>
    <row r="24" spans="1:6">
      <c r="A24" s="7" t="s">
        <v>515</v>
      </c>
      <c r="B24" s="7" t="s">
        <v>516</v>
      </c>
      <c r="C24" s="7" t="s">
        <v>1351</v>
      </c>
      <c r="D24" s="7" t="s">
        <v>1352</v>
      </c>
      <c r="E24" s="7" t="s">
        <v>924</v>
      </c>
      <c r="F24" s="7" t="s">
        <v>925</v>
      </c>
    </row>
    <row r="25" spans="1:6">
      <c r="A25" s="7" t="s">
        <v>519</v>
      </c>
      <c r="B25" s="7" t="s">
        <v>520</v>
      </c>
      <c r="C25" s="7" t="s">
        <v>1373</v>
      </c>
      <c r="D25" s="7" t="s">
        <v>1374</v>
      </c>
      <c r="E25" s="7" t="s">
        <v>928</v>
      </c>
      <c r="F25" s="7" t="s">
        <v>929</v>
      </c>
    </row>
    <row r="26" spans="1:6">
      <c r="A26" s="7" t="s">
        <v>571</v>
      </c>
      <c r="B26" s="7" t="s">
        <v>572</v>
      </c>
      <c r="C26" s="7" t="s">
        <v>1377</v>
      </c>
      <c r="D26" s="7" t="s">
        <v>1378</v>
      </c>
      <c r="E26" s="7" t="s">
        <v>932</v>
      </c>
      <c r="F26" s="7" t="s">
        <v>933</v>
      </c>
    </row>
    <row r="27" spans="1:6">
      <c r="A27" s="7" t="s">
        <v>599</v>
      </c>
      <c r="B27" s="7" t="s">
        <v>600</v>
      </c>
      <c r="C27" s="7" t="s">
        <v>1379</v>
      </c>
      <c r="D27" s="7" t="s">
        <v>1380</v>
      </c>
      <c r="E27" s="7" t="s">
        <v>940</v>
      </c>
      <c r="F27" s="7" t="s">
        <v>941</v>
      </c>
    </row>
    <row r="28" spans="1:6">
      <c r="A28" s="7" t="s">
        <v>603</v>
      </c>
      <c r="B28" s="7" t="s">
        <v>604</v>
      </c>
      <c r="C28" s="7" t="s">
        <v>1381</v>
      </c>
      <c r="D28" s="7" t="s">
        <v>1382</v>
      </c>
      <c r="E28" s="7" t="s">
        <v>958</v>
      </c>
      <c r="F28" s="7" t="s">
        <v>959</v>
      </c>
    </row>
    <row r="29" spans="1:6">
      <c r="A29" s="7" t="s">
        <v>47</v>
      </c>
      <c r="B29" s="7" t="s">
        <v>659</v>
      </c>
      <c r="C29" s="7" t="s">
        <v>1403</v>
      </c>
      <c r="D29" s="7" t="s">
        <v>1404</v>
      </c>
      <c r="E29" s="7" t="s">
        <v>966</v>
      </c>
      <c r="F29" s="7" t="s">
        <v>967</v>
      </c>
    </row>
    <row r="30" spans="1:6">
      <c r="A30" s="7" t="s">
        <v>88</v>
      </c>
      <c r="B30" s="7" t="s">
        <v>672</v>
      </c>
      <c r="C30" s="7" t="s">
        <v>1413</v>
      </c>
      <c r="D30" s="7" t="s">
        <v>1414</v>
      </c>
      <c r="E30" s="7" t="s">
        <v>974</v>
      </c>
      <c r="F30" s="7" t="s">
        <v>975</v>
      </c>
    </row>
    <row r="31" spans="1:6">
      <c r="A31" s="7" t="s">
        <v>106</v>
      </c>
      <c r="B31" s="7" t="s">
        <v>681</v>
      </c>
      <c r="C31" s="7" t="s">
        <v>1419</v>
      </c>
      <c r="D31" s="7" t="s">
        <v>1420</v>
      </c>
      <c r="E31" s="7" t="s">
        <v>1004</v>
      </c>
      <c r="F31" s="7" t="s">
        <v>1005</v>
      </c>
    </row>
    <row r="32" spans="1:6">
      <c r="A32" s="7" t="s">
        <v>697</v>
      </c>
      <c r="B32" s="7" t="s">
        <v>698</v>
      </c>
      <c r="C32" s="7" t="s">
        <v>1431</v>
      </c>
      <c r="D32" s="7" t="s">
        <v>1432</v>
      </c>
      <c r="E32" s="7" t="s">
        <v>1529</v>
      </c>
      <c r="F32" s="7" t="s">
        <v>1530</v>
      </c>
    </row>
    <row r="33" spans="1:6">
      <c r="A33" s="7" t="s">
        <v>707</v>
      </c>
      <c r="B33" s="7" t="s">
        <v>708</v>
      </c>
      <c r="C33" s="7" t="s">
        <v>1445</v>
      </c>
      <c r="D33" s="7" t="s">
        <v>1446</v>
      </c>
      <c r="E33" s="7" t="s">
        <v>1531</v>
      </c>
      <c r="F33" s="7" t="s">
        <v>1532</v>
      </c>
    </row>
    <row r="34" spans="1:6">
      <c r="A34" s="7" t="s">
        <v>711</v>
      </c>
      <c r="B34" s="7" t="s">
        <v>712</v>
      </c>
      <c r="C34" s="7" t="s">
        <v>1487</v>
      </c>
      <c r="D34" s="7" t="s">
        <v>1488</v>
      </c>
      <c r="E34" s="7" t="s">
        <v>1537</v>
      </c>
      <c r="F34" s="7" t="s">
        <v>1538</v>
      </c>
    </row>
    <row r="35" spans="1:6">
      <c r="A35" s="7" t="s">
        <v>733</v>
      </c>
      <c r="B35" s="7" t="s">
        <v>734</v>
      </c>
      <c r="C35" s="7" t="s">
        <v>1491</v>
      </c>
      <c r="D35" s="7" t="s">
        <v>1492</v>
      </c>
      <c r="E35" s="7" t="s">
        <v>1541</v>
      </c>
      <c r="F35" s="7" t="s">
        <v>1542</v>
      </c>
    </row>
    <row r="36" spans="1:6">
      <c r="A36" s="7" t="s">
        <v>767</v>
      </c>
      <c r="B36" s="7" t="s">
        <v>768</v>
      </c>
      <c r="C36" s="7" t="s">
        <v>1493</v>
      </c>
      <c r="D36" s="7" t="s">
        <v>1494</v>
      </c>
      <c r="E36" s="7" t="s">
        <v>1545</v>
      </c>
      <c r="F36" s="7" t="s">
        <v>1546</v>
      </c>
    </row>
    <row r="37" spans="1:6">
      <c r="A37" s="7" t="s">
        <v>771</v>
      </c>
      <c r="B37" s="7" t="s">
        <v>772</v>
      </c>
      <c r="C37" s="7" t="s">
        <v>1497</v>
      </c>
      <c r="D37" s="7" t="s">
        <v>1498</v>
      </c>
      <c r="E37" s="7" t="s">
        <v>1551</v>
      </c>
      <c r="F37" s="7" t="s">
        <v>1552</v>
      </c>
    </row>
    <row r="38" spans="1:6">
      <c r="A38" s="7" t="s">
        <v>775</v>
      </c>
      <c r="B38" s="7" t="s">
        <v>776</v>
      </c>
      <c r="C38" s="7" t="s">
        <v>1503</v>
      </c>
      <c r="D38" s="7" t="s">
        <v>1504</v>
      </c>
      <c r="E38" s="7" t="s">
        <v>1559</v>
      </c>
      <c r="F38" s="7" t="s">
        <v>1560</v>
      </c>
    </row>
    <row r="39" spans="1:6">
      <c r="A39" s="7" t="s">
        <v>819</v>
      </c>
      <c r="B39" s="7" t="s">
        <v>820</v>
      </c>
      <c r="C39" s="7" t="s">
        <v>1525</v>
      </c>
      <c r="D39" s="7" t="s">
        <v>1526</v>
      </c>
      <c r="E39" s="7" t="s">
        <v>1563</v>
      </c>
      <c r="F39" s="7" t="s">
        <v>1564</v>
      </c>
    </row>
    <row r="40" spans="1:6">
      <c r="A40" s="7" t="s">
        <v>1581</v>
      </c>
      <c r="B40" s="7" t="s">
        <v>1582</v>
      </c>
      <c r="C40" s="7" t="s">
        <v>1571</v>
      </c>
      <c r="D40" s="7" t="s">
        <v>1572</v>
      </c>
      <c r="E40" s="7" t="s">
        <v>1565</v>
      </c>
      <c r="F40" s="7" t="s">
        <v>1566</v>
      </c>
    </row>
    <row r="41" spans="1:4">
      <c r="A41" s="7" t="s">
        <v>1588</v>
      </c>
      <c r="B41" s="7" t="s">
        <v>1589</v>
      </c>
      <c r="C41" s="7" t="s">
        <v>1575</v>
      </c>
      <c r="D41" s="7" t="s">
        <v>1576</v>
      </c>
    </row>
  </sheetData>
  <conditionalFormatting sqref="A1:B41 E2:F40 C2:D41 A122:B1047944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F19" sqref="F19"/>
    </sheetView>
  </sheetViews>
  <sheetFormatPr defaultColWidth="8.725" defaultRowHeight="13.5" outlineLevelCol="1"/>
  <cols>
    <col min="1" max="1" width="10" style="1" customWidth="1"/>
    <col min="2" max="2" width="22.1833333333333" style="1" customWidth="1"/>
  </cols>
  <sheetData>
    <row r="1" ht="14.25" spans="1:2">
      <c r="A1" s="2" t="s">
        <v>2</v>
      </c>
      <c r="B1" s="2" t="s">
        <v>111</v>
      </c>
    </row>
    <row r="2" spans="1:2">
      <c r="A2" s="3" t="s">
        <v>318</v>
      </c>
      <c r="B2" s="4" t="s">
        <v>319</v>
      </c>
    </row>
    <row r="3" spans="1:2">
      <c r="A3" s="3" t="s">
        <v>338</v>
      </c>
      <c r="B3" s="4" t="s">
        <v>339</v>
      </c>
    </row>
    <row r="4" spans="1:2">
      <c r="A4" s="3" t="s">
        <v>685</v>
      </c>
      <c r="B4" s="4" t="s">
        <v>686</v>
      </c>
    </row>
    <row r="5" spans="1:2">
      <c r="A5" s="3" t="s">
        <v>695</v>
      </c>
      <c r="B5" s="4" t="s">
        <v>696</v>
      </c>
    </row>
    <row r="6" spans="1:2">
      <c r="A6" s="3" t="s">
        <v>719</v>
      </c>
      <c r="B6" s="4" t="s">
        <v>720</v>
      </c>
    </row>
    <row r="7" spans="1:2">
      <c r="A7" s="3" t="s">
        <v>745</v>
      </c>
      <c r="B7" s="4" t="s">
        <v>746</v>
      </c>
    </row>
    <row r="8" spans="1:2">
      <c r="A8" s="3" t="s">
        <v>1066</v>
      </c>
      <c r="B8" s="4" t="s">
        <v>1067</v>
      </c>
    </row>
    <row r="9" spans="1:2">
      <c r="A9" s="3" t="s">
        <v>1224</v>
      </c>
      <c r="B9" s="4" t="s">
        <v>1225</v>
      </c>
    </row>
    <row r="10" spans="1:2">
      <c r="A10" s="3" t="s">
        <v>1289</v>
      </c>
      <c r="B10" s="4" t="s">
        <v>1290</v>
      </c>
    </row>
    <row r="11" spans="1:2">
      <c r="A11" s="3" t="s">
        <v>1335</v>
      </c>
      <c r="B11" s="4" t="s">
        <v>1336</v>
      </c>
    </row>
    <row r="12" spans="1:2">
      <c r="A12" s="5"/>
      <c r="B12" s="5"/>
    </row>
    <row r="13" spans="1:2">
      <c r="A13" s="3" t="s">
        <v>1407</v>
      </c>
      <c r="B13" s="4" t="s">
        <v>1408</v>
      </c>
    </row>
    <row r="14" spans="1:2">
      <c r="A14" s="3" t="s">
        <v>1427</v>
      </c>
      <c r="B14" s="4" t="s">
        <v>1428</v>
      </c>
    </row>
    <row r="15" spans="1:2">
      <c r="A15" s="3" t="s">
        <v>1439</v>
      </c>
      <c r="B15" s="4" t="s">
        <v>1440</v>
      </c>
    </row>
    <row r="16" spans="1:2">
      <c r="A16" s="3" t="s">
        <v>1453</v>
      </c>
      <c r="B16" s="4" t="s">
        <v>1454</v>
      </c>
    </row>
    <row r="17" spans="1:2">
      <c r="A17" s="3" t="s">
        <v>1479</v>
      </c>
      <c r="B17" s="4" t="s">
        <v>1480</v>
      </c>
    </row>
    <row r="18" spans="1:2">
      <c r="A18" s="3" t="s">
        <v>1594</v>
      </c>
      <c r="B18" s="4" t="s">
        <v>1595</v>
      </c>
    </row>
  </sheetData>
  <conditionalFormatting sqref="A1:B1 A2:B2 A3:B3 A4:B4 A5:B5 A6:B6 A7:B7 A8:B8 A9:B9 A10:B10 A11:B11 A12:B12 A13:B13 A14:B14 A15:B15 A16:B16 A17:B17 A18:B18 A19:B1047946">
    <cfRule type="expression" dxfId="1" priority="1">
      <formula>AND(COUNTIF($A$1:$B$1,A1)+COUNTIF($A$2:$B$2,A1)+COUNTIF($A$3:$B$3,A1)+COUNTIF($A$4:$B$4,A1)+COUNTIF($A$5:$B$5,A1)+COUNTIF($A$6:$B$6,A1)+COUNTIF($A$7:$B$7,A1)+COUNTIF($A$8:$B$8,A1)+COUNTIF($A$9:$B$9,A1)+COUNTIF($A$10:$B$10,A1)+COUNTIF($A$11:$B$11,A1)+COUNTIF($A$12:$B$12,A1)+COUNTIF($A$13:$B$13,A1)+COUNTIF($A$14:$B$14,A1)+COUNTIF($A$15:$B$15,A1)+COUNTIF($A$16:$B$16,A1)+COUNTIF($A$17:$B$17,A1)+COUNTIF($A$18:$B$18,A1)+COUNTIF($A$19:$B$1047946,A1)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新增</vt:lpstr>
      <vt:lpstr>删掉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2022-08-11T03:05:07Z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674705DA8FD247EE943471E7CF5E5168</vt:lpwstr>
  </property>
</Properties>
</file>