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<sst xmlns="http://schemas.openxmlformats.org/spreadsheetml/2006/main" count="70" uniqueCount="43">
  <si>
    <t>2022年123月份党费收取登记表</t>
  </si>
  <si>
    <t>嘎查村：三号村党支部</t>
  </si>
  <si>
    <t>序号</t>
  </si>
  <si>
    <t>姓名</t>
  </si>
  <si>
    <t>所属党支部</t>
  </si>
  <si>
    <t xml:space="preserve">缴费基数（元/月） 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</si>
  <si>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</si>
  <si>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</si>
  <si>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</si>
  <si>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</si>
  <si>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</si>
  <si>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</si>
  <si>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</si>
  <si>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</si>
  <si>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</si>
  <si>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</si>
  <si>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</si>
  <si>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</si>
  <si>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</si>
  <si>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</si>
  <si>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</si>
  <si>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</si>
  <si>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</si>
  <si>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</si>
  <si>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</si>
  <si>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</si>
  <si>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</si>
  <si>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</si>
  <si>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</si>
  <si>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中共奈曼旗治安镇流动党员支部委员会</t>
  </si>
  <si>
    <t>陈伟</t>
  </si>
  <si>
    <t>123季度</t>
  </si>
  <si>
    <t>金占伍</t>
  </si>
  <si>
    <t>缴纳</t>
  </si>
  <si>
    <t>金树申</t>
  </si>
  <si>
    <t>王继茹</t>
  </si>
  <si>
    <t>李江</t>
  </si>
  <si>
    <t>王刚</t>
  </si>
  <si>
    <t>丁艳军</t>
  </si>
  <si>
    <t>王青云</t>
  </si>
  <si>
    <t>孙风冬</t>
  </si>
  <si>
    <t>吴特古苏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</si>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</sst>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仿宋_GB2312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7" workbookViewId="0">
      <selection activeCell="J17" sqref="J17"/>
    </sheetView>
  </sheetViews>
  <sheetFormatPr defaultColWidth="9" defaultRowHeight="13.5" outlineLevelCol="6"/>
  <cols>
    <col min="1" max="1" width="7.25" customWidth="1"/>
    <col min="2" max="2" width="8.375" customWidth="1"/>
    <col min="3" max="3" width="20.5" customWidth="1"/>
    <col min="4" max="4" width="8" customWidth="1"/>
    <col min="5" max="5" width="9.625" customWidth="1"/>
    <col min="6" max="6" width="16.875" customWidth="1"/>
    <col min="7" max="7" width="11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26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26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26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26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26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26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26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26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26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26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26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26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26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26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26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26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26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26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26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26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31</v>
      </c>
    </row>
    <row r="24" ht="26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26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26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26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26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26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26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26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26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26" customHeight="1" spans="1:7">
      <c r="A33" s="10">
        <v>30</v>
      </c>
      <c r="B33" s="15"/>
      <c r="C33" s="10"/>
      <c r="D33" s="10"/>
      <c r="E33" s="10"/>
      <c r="F33" s="10"/>
      <c r="G33" s="10"/>
    </row>
    <row r="34" ht="26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2021-07-20T12:39:00Z</dcterms:created>
  <dcterms:modified xsi:type="dcterms:W3CDTF">2022-03-17T01:03:28Z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194EBB7800F8482BA845D6E252B5D078</vt:lpwstr>
  </property>
  <property fmtid="{D5CDD505-2E9C-101B-9397-08002B2CF9AE}" pid="3" name="KSOProductBuildVer">
    <vt:lpwstr>2052-11.1.0.11365</vt:lpwstr>
  </property>
</Properties>
</file>