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<sst xmlns="http://schemas.openxmlformats.org/spreadsheetml/2006/main" count="192" uniqueCount="191">
  <si>
    <t>海拉苏嘎查</t>
  </si>
  <si>
    <t>序号</t>
  </si>
  <si>
    <t>户名</t>
  </si>
  <si>
    <t>家庭人口</t>
  </si>
  <si>
    <t>联系电话</t>
  </si>
  <si>
    <t>身份证号</t>
  </si>
  <si>
    <t>王永</t>
  </si>
  <si>
    <t>152326196910123811</t>
  </si>
  <si>
    <t>杜军</t>
  </si>
  <si>
    <t>152326197004293813</t>
  </si>
  <si>
    <t>程刚</t>
  </si>
  <si>
    <t>152326197008203814</t>
  </si>
  <si>
    <t>贾明</t>
  </si>
  <si>
    <t>152326196808053837</t>
  </si>
  <si>
    <t>李宝山</t>
  </si>
  <si>
    <t>15232619720326381X</t>
  </si>
  <si>
    <t>周恩武</t>
  </si>
  <si>
    <t>15232619730804383X</t>
  </si>
  <si>
    <t>张剑</t>
  </si>
  <si>
    <t>152326197606193812</t>
  </si>
  <si>
    <t>李福君</t>
  </si>
  <si>
    <t>152326197412083815</t>
  </si>
  <si>
    <t>成国华</t>
  </si>
  <si>
    <t>152326196502273810</t>
  </si>
  <si>
    <t>金电有</t>
  </si>
  <si>
    <t>152326196304148312</t>
  </si>
  <si>
    <t>金喜亮</t>
  </si>
  <si>
    <t>152326198608163811</t>
  </si>
  <si>
    <t>齐贺文</t>
  </si>
  <si>
    <t>152326197307133817</t>
  </si>
  <si>
    <t>张红波</t>
  </si>
  <si>
    <t>152326197310213818</t>
  </si>
  <si>
    <t>齐振明</t>
  </si>
  <si>
    <t>152326196506213815</t>
  </si>
  <si>
    <t>张庆</t>
  </si>
  <si>
    <t>152326195102053814</t>
  </si>
  <si>
    <t>齐和明</t>
  </si>
  <si>
    <t>152326198302223834</t>
  </si>
  <si>
    <t>金喜庆</t>
  </si>
  <si>
    <t>152326197410133815</t>
  </si>
  <si>
    <t>齐振芳</t>
  </si>
  <si>
    <t>152326196111533816</t>
  </si>
  <si>
    <t>宝明</t>
  </si>
  <si>
    <t>152326197405283835</t>
  </si>
  <si>
    <t>丁继军</t>
  </si>
  <si>
    <t>152326196809103832</t>
  </si>
  <si>
    <t>丁昌军</t>
  </si>
  <si>
    <t>152326197701183812</t>
  </si>
  <si>
    <t>贾悦</t>
  </si>
  <si>
    <t>152326197102163836</t>
  </si>
  <si>
    <t>周恩豹</t>
  </si>
  <si>
    <t>152326197709263817</t>
  </si>
  <si>
    <t>宝德力根仓</t>
  </si>
  <si>
    <t>152326194907103810</t>
  </si>
  <si>
    <t>张淑琴</t>
  </si>
  <si>
    <t>152326197008263814</t>
  </si>
  <si>
    <t>张雨</t>
  </si>
  <si>
    <t>15232619681021381X</t>
  </si>
  <si>
    <t>成国祥</t>
  </si>
  <si>
    <t>152326199806183818</t>
  </si>
  <si>
    <t>程志永</t>
  </si>
  <si>
    <t>152326199606073817</t>
  </si>
  <si>
    <t>成亚鹏</t>
  </si>
  <si>
    <t>152326197408143854</t>
  </si>
  <si>
    <t>周恩明</t>
  </si>
  <si>
    <t>152326196209143814</t>
  </si>
  <si>
    <t>柳贵</t>
  </si>
  <si>
    <t>152326195508293834</t>
  </si>
  <si>
    <t>齐贺友</t>
  </si>
  <si>
    <t>152326197609243819</t>
  </si>
  <si>
    <t>齐贺利</t>
  </si>
  <si>
    <t>152326197404143814</t>
  </si>
  <si>
    <t>张顺</t>
  </si>
  <si>
    <t>152326196602263839</t>
  </si>
  <si>
    <t>卢军</t>
  </si>
  <si>
    <t>152326196911053878</t>
  </si>
  <si>
    <t>齐贺军</t>
  </si>
  <si>
    <t>152326196702283810</t>
  </si>
  <si>
    <t>张发</t>
  </si>
  <si>
    <t>152326196711153815</t>
  </si>
  <si>
    <t>孙有</t>
  </si>
  <si>
    <t>152326196510103854</t>
  </si>
  <si>
    <t>金斗</t>
  </si>
  <si>
    <t>152326198706033818</t>
  </si>
  <si>
    <t>张军</t>
  </si>
  <si>
    <t>152326195306113815</t>
  </si>
  <si>
    <t>程贵</t>
  </si>
  <si>
    <t>152326196608113815</t>
  </si>
  <si>
    <t>周恩虎</t>
  </si>
  <si>
    <t>152326197508243852</t>
  </si>
  <si>
    <t>齐和福</t>
  </si>
  <si>
    <t>152326197412033818</t>
  </si>
  <si>
    <t>肖艳民</t>
  </si>
  <si>
    <t>152326197607053851</t>
  </si>
  <si>
    <t>孙丕海</t>
  </si>
  <si>
    <t>152326196803053811</t>
  </si>
  <si>
    <t>王发</t>
  </si>
  <si>
    <t>152326196301263835</t>
  </si>
  <si>
    <t>李亚军</t>
  </si>
  <si>
    <t>152326198508063813</t>
  </si>
  <si>
    <t>张利</t>
  </si>
  <si>
    <t>152326197001303836</t>
  </si>
  <si>
    <t>李清</t>
  </si>
  <si>
    <t>152326196906053830</t>
  </si>
  <si>
    <t>齐和剑</t>
  </si>
  <si>
    <t>152326198311203835</t>
  </si>
  <si>
    <t>李瑞霞</t>
  </si>
  <si>
    <t>152326194810023822</t>
  </si>
  <si>
    <t>李海山</t>
  </si>
  <si>
    <t>152326197112143839</t>
  </si>
  <si>
    <t>卢宝良</t>
  </si>
  <si>
    <t>152326196110093810</t>
  </si>
  <si>
    <t>周汉青</t>
  </si>
  <si>
    <t>152326196404203819</t>
  </si>
  <si>
    <t>王爱军</t>
  </si>
  <si>
    <t>15232619741004381X</t>
  </si>
  <si>
    <t>王飞</t>
  </si>
  <si>
    <t>152326198807293811</t>
  </si>
  <si>
    <t>李海宝</t>
  </si>
  <si>
    <t>152326197403173819</t>
  </si>
  <si>
    <t>王景民</t>
  </si>
  <si>
    <t>152326197702233834</t>
  </si>
  <si>
    <t>刘喜章</t>
  </si>
  <si>
    <t>152326196408153812</t>
  </si>
  <si>
    <t>贾贵</t>
  </si>
  <si>
    <t>152326197307293810</t>
  </si>
  <si>
    <t>宝图木勒</t>
  </si>
  <si>
    <t>152326197601043812</t>
  </si>
  <si>
    <t>李宝勇</t>
  </si>
  <si>
    <t>152326197906153836</t>
  </si>
  <si>
    <t>杜海</t>
  </si>
  <si>
    <t>15232619651113381X</t>
  </si>
  <si>
    <t>杜成文</t>
  </si>
  <si>
    <t>152326193710103812</t>
  </si>
  <si>
    <t>黄佐中</t>
  </si>
  <si>
    <t>152326195212233832</t>
  </si>
  <si>
    <t>金喜文</t>
  </si>
  <si>
    <t>152326197510223818</t>
  </si>
  <si>
    <t>丁继刚</t>
  </si>
  <si>
    <t>152326197505203812</t>
  </si>
  <si>
    <t>刘喜伍</t>
  </si>
  <si>
    <t>152326195911093816</t>
  </si>
  <si>
    <t>张玉峰</t>
  </si>
  <si>
    <t>15232619611111381X</t>
  </si>
  <si>
    <t>丁长军</t>
  </si>
  <si>
    <t>王小红</t>
  </si>
  <si>
    <t>152326198208303846</t>
  </si>
  <si>
    <t>齐贺亮</t>
  </si>
  <si>
    <t>152326198308263810</t>
  </si>
  <si>
    <t>隋井泉</t>
  </si>
  <si>
    <t>152326197309023830</t>
  </si>
  <si>
    <t>王军</t>
  </si>
  <si>
    <t>152326196309283814</t>
  </si>
  <si>
    <t>周恩令</t>
  </si>
  <si>
    <t>152326194909163817</t>
  </si>
  <si>
    <t>张红雨</t>
  </si>
  <si>
    <t>15232619740820387X</t>
  </si>
  <si>
    <t>郑立民</t>
  </si>
  <si>
    <t>152326198109103830</t>
  </si>
  <si>
    <t>李国刚</t>
  </si>
  <si>
    <t>15232619591026381X</t>
  </si>
  <si>
    <t>席金喜</t>
  </si>
  <si>
    <t>152326197506173811</t>
  </si>
  <si>
    <t>齐贺飞</t>
  </si>
  <si>
    <t>152326198412043834</t>
  </si>
  <si>
    <t>刘庆仪</t>
  </si>
  <si>
    <t>152326197105283817</t>
  </si>
  <si>
    <t>王继春</t>
  </si>
  <si>
    <t>152326195809073819</t>
  </si>
  <si>
    <t>张云飞</t>
  </si>
  <si>
    <t>152326197701113814</t>
  </si>
  <si>
    <t>张成</t>
  </si>
  <si>
    <t>152326198209023811</t>
  </si>
  <si>
    <t>周汉玉</t>
  </si>
  <si>
    <t>152326197412163815</t>
  </si>
  <si>
    <t>柳志学</t>
  </si>
  <si>
    <t>152326197912263812</t>
  </si>
  <si>
    <t>李海玉</t>
  </si>
  <si>
    <t>15232619740415381X</t>
  </si>
  <si>
    <t>王爱彬</t>
  </si>
  <si>
    <t>152326197712223816</t>
  </si>
  <si>
    <t>席勇</t>
  </si>
  <si>
    <t>152326197207193855</t>
  </si>
  <si>
    <t>程利</t>
  </si>
  <si>
    <t>15232619700130381X</t>
  </si>
  <si>
    <t>张富</t>
  </si>
  <si>
    <t>152326196808063816</t>
  </si>
  <si>
    <t>刘玉华</t>
  </si>
  <si>
    <t>152326197512283822</t>
  </si>
  <si>
    <t>李双福</t>
  </si>
  <si>
    <t>152326197103223837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</si>
</sst>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22"/>
      <color theme="1"/>
      <name val="宋体"/>
      <charset val="134"/>
      <scheme val="minor"/>
    </font>
    <font>
      <b/>
      <sz val="12"/>
      <color rgb="FFFF0000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0"/>
      <scheme val="maj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5"/>
  <sheetViews>
    <sheetView tabSelected="1" workbookViewId="0">
      <selection activeCell="E83" sqref="E83"/>
    </sheetView>
  </sheetViews>
  <sheetFormatPr defaultColWidth="9" defaultRowHeight="15.6" outlineLevelCol="4"/>
  <cols>
    <col min="1" max="1" width="9" style="1"/>
    <col min="2" max="2" width="14.6666666666667" style="2" customWidth="1"/>
    <col min="3" max="3" width="10.2222222222222" style="3" customWidth="1"/>
    <col min="4" max="4" width="19.7777777777778" style="2" customWidth="1"/>
    <col min="5" max="5" width="32" style="2" customWidth="1"/>
  </cols>
  <sheetData>
    <row r="1" ht="42" customHeight="1" spans="1:5">
      <c r="A1" s="4" t="s">
        <v>0</v>
      </c>
      <c r="B1" s="5"/>
      <c r="C1" s="5"/>
      <c r="D1" s="5"/>
      <c r="E1" s="5"/>
    </row>
    <row r="2" ht="25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ht="21" customHeight="1" spans="1:5">
      <c r="A3" s="6">
        <v>1</v>
      </c>
      <c r="B3" s="8" t="s">
        <v>6</v>
      </c>
      <c r="C3" s="9">
        <v>5</v>
      </c>
      <c r="D3" s="9">
        <v>13947528732</v>
      </c>
      <c r="E3" s="16" t="s">
        <v>7</v>
      </c>
    </row>
    <row r="4" ht="21" customHeight="1" spans="1:5">
      <c r="A4" s="6">
        <v>2</v>
      </c>
      <c r="B4" s="8" t="s">
        <v>8</v>
      </c>
      <c r="C4" s="9">
        <v>4</v>
      </c>
      <c r="D4" s="9">
        <v>15560855891</v>
      </c>
      <c r="E4" s="16" t="s">
        <v>9</v>
      </c>
    </row>
    <row r="5" ht="21" customHeight="1" spans="1:5">
      <c r="A5" s="6">
        <v>3</v>
      </c>
      <c r="B5" s="10" t="s">
        <v>10</v>
      </c>
      <c r="C5" s="9">
        <v>3</v>
      </c>
      <c r="D5" s="9">
        <v>15848772088</v>
      </c>
      <c r="E5" s="16" t="s">
        <v>11</v>
      </c>
    </row>
    <row r="6" ht="21" customHeight="1" spans="1:5">
      <c r="A6" s="6">
        <v>4</v>
      </c>
      <c r="B6" s="8" t="s">
        <v>12</v>
      </c>
      <c r="C6" s="9">
        <v>3</v>
      </c>
      <c r="D6" s="9">
        <v>13734752311</v>
      </c>
      <c r="E6" s="16" t="s">
        <v>13</v>
      </c>
    </row>
    <row r="7" ht="21" customHeight="1" spans="1:5">
      <c r="A7" s="6">
        <v>5</v>
      </c>
      <c r="B7" s="8" t="s">
        <v>14</v>
      </c>
      <c r="C7" s="9">
        <v>3</v>
      </c>
      <c r="D7" s="9">
        <v>13947508935</v>
      </c>
      <c r="E7" s="9" t="s">
        <v>15</v>
      </c>
    </row>
    <row r="8" ht="21" customHeight="1" spans="1:5">
      <c r="A8" s="6">
        <v>6</v>
      </c>
      <c r="B8" s="8" t="s">
        <v>16</v>
      </c>
      <c r="C8" s="9">
        <v>4</v>
      </c>
      <c r="D8" s="9">
        <v>13947528633</v>
      </c>
      <c r="E8" s="9" t="s">
        <v>17</v>
      </c>
    </row>
    <row r="9" ht="21" customHeight="1" spans="1:5">
      <c r="A9" s="6">
        <v>7</v>
      </c>
      <c r="B9" s="10" t="s">
        <v>18</v>
      </c>
      <c r="C9" s="9">
        <v>5</v>
      </c>
      <c r="D9" s="9">
        <v>15247568952</v>
      </c>
      <c r="E9" s="16" t="s">
        <v>19</v>
      </c>
    </row>
    <row r="10" ht="21" customHeight="1" spans="1:5">
      <c r="A10" s="6">
        <v>8</v>
      </c>
      <c r="B10" s="8" t="s">
        <v>20</v>
      </c>
      <c r="C10" s="9">
        <v>4</v>
      </c>
      <c r="D10" s="9">
        <v>13948558481</v>
      </c>
      <c r="E10" s="16" t="s">
        <v>21</v>
      </c>
    </row>
    <row r="11" ht="21" customHeight="1" spans="1:5">
      <c r="A11" s="6">
        <v>9</v>
      </c>
      <c r="B11" s="8" t="s">
        <v>22</v>
      </c>
      <c r="C11" s="9">
        <v>4</v>
      </c>
      <c r="D11" s="9">
        <v>15134777844</v>
      </c>
      <c r="E11" s="16" t="s">
        <v>23</v>
      </c>
    </row>
    <row r="12" ht="21" customHeight="1" spans="1:5">
      <c r="A12" s="6">
        <v>10</v>
      </c>
      <c r="B12" s="8" t="s">
        <v>24</v>
      </c>
      <c r="C12" s="9">
        <v>3</v>
      </c>
      <c r="D12" s="9">
        <v>13848855540</v>
      </c>
      <c r="E12" s="16" t="s">
        <v>25</v>
      </c>
    </row>
    <row r="13" ht="21" customHeight="1" spans="1:5">
      <c r="A13" s="6">
        <v>11</v>
      </c>
      <c r="B13" s="8" t="s">
        <v>26</v>
      </c>
      <c r="C13" s="9">
        <v>1</v>
      </c>
      <c r="D13" s="9">
        <v>13848855546</v>
      </c>
      <c r="E13" s="16" t="s">
        <v>27</v>
      </c>
    </row>
    <row r="14" ht="21" customHeight="1" spans="1:5">
      <c r="A14" s="6">
        <v>12</v>
      </c>
      <c r="B14" s="8" t="s">
        <v>28</v>
      </c>
      <c r="C14" s="9">
        <v>3</v>
      </c>
      <c r="D14" s="9">
        <v>15247507002</v>
      </c>
      <c r="E14" s="16" t="s">
        <v>29</v>
      </c>
    </row>
    <row r="15" ht="21" customHeight="1" spans="1:5">
      <c r="A15" s="6">
        <v>13</v>
      </c>
      <c r="B15" s="8" t="s">
        <v>30</v>
      </c>
      <c r="C15" s="9">
        <v>3</v>
      </c>
      <c r="D15" s="9">
        <v>15848657236</v>
      </c>
      <c r="E15" s="16" t="s">
        <v>31</v>
      </c>
    </row>
    <row r="16" ht="21" customHeight="1" spans="1:5">
      <c r="A16" s="6">
        <v>14</v>
      </c>
      <c r="B16" s="8" t="s">
        <v>32</v>
      </c>
      <c r="C16" s="9">
        <v>3</v>
      </c>
      <c r="D16" s="9">
        <v>15849537264</v>
      </c>
      <c r="E16" s="16" t="s">
        <v>33</v>
      </c>
    </row>
    <row r="17" ht="21" customHeight="1" spans="1:5">
      <c r="A17" s="6">
        <v>15</v>
      </c>
      <c r="B17" s="8" t="s">
        <v>34</v>
      </c>
      <c r="C17" s="9">
        <v>5</v>
      </c>
      <c r="D17" s="9">
        <v>15947531716</v>
      </c>
      <c r="E17" s="16" t="s">
        <v>35</v>
      </c>
    </row>
    <row r="18" ht="21" customHeight="1" spans="1:5">
      <c r="A18" s="6">
        <v>16</v>
      </c>
      <c r="B18" s="8" t="s">
        <v>36</v>
      </c>
      <c r="C18" s="9">
        <v>3</v>
      </c>
      <c r="D18" s="9">
        <v>13734755759</v>
      </c>
      <c r="E18" s="16" t="s">
        <v>37</v>
      </c>
    </row>
    <row r="19" ht="21" customHeight="1" spans="1:5">
      <c r="A19" s="6">
        <v>17</v>
      </c>
      <c r="B19" s="8" t="s">
        <v>38</v>
      </c>
      <c r="C19" s="9">
        <v>5</v>
      </c>
      <c r="D19" s="9">
        <v>15561047888</v>
      </c>
      <c r="E19" s="16" t="s">
        <v>39</v>
      </c>
    </row>
    <row r="20" ht="21" customHeight="1" spans="1:5">
      <c r="A20" s="6">
        <v>18</v>
      </c>
      <c r="B20" s="8" t="s">
        <v>40</v>
      </c>
      <c r="C20" s="9">
        <v>2</v>
      </c>
      <c r="D20" s="9">
        <v>15947155933</v>
      </c>
      <c r="E20" s="16" t="s">
        <v>41</v>
      </c>
    </row>
    <row r="21" ht="21" customHeight="1" spans="1:5">
      <c r="A21" s="6">
        <v>19</v>
      </c>
      <c r="B21" s="8" t="s">
        <v>42</v>
      </c>
      <c r="C21" s="9">
        <v>3</v>
      </c>
      <c r="D21" s="9">
        <v>13087169075</v>
      </c>
      <c r="E21" s="16" t="s">
        <v>43</v>
      </c>
    </row>
    <row r="22" ht="21" customHeight="1" spans="1:5">
      <c r="A22" s="6">
        <v>20</v>
      </c>
      <c r="B22" s="8" t="s">
        <v>44</v>
      </c>
      <c r="C22" s="9">
        <v>3</v>
      </c>
      <c r="D22" s="9">
        <v>13451356200</v>
      </c>
      <c r="E22" s="16" t="s">
        <v>45</v>
      </c>
    </row>
    <row r="23" ht="21" customHeight="1" spans="1:5">
      <c r="A23" s="6">
        <v>21</v>
      </c>
      <c r="B23" s="8" t="s">
        <v>46</v>
      </c>
      <c r="C23" s="9">
        <v>3</v>
      </c>
      <c r="D23" s="9">
        <v>15848564858</v>
      </c>
      <c r="E23" s="16" t="s">
        <v>47</v>
      </c>
    </row>
    <row r="24" ht="21" customHeight="1" spans="1:5">
      <c r="A24" s="6">
        <v>22</v>
      </c>
      <c r="B24" s="8" t="s">
        <v>48</v>
      </c>
      <c r="C24" s="9">
        <v>4</v>
      </c>
      <c r="D24" s="9">
        <v>15047461258</v>
      </c>
      <c r="E24" s="16" t="s">
        <v>49</v>
      </c>
    </row>
    <row r="25" ht="21" customHeight="1" spans="1:5">
      <c r="A25" s="6">
        <v>23</v>
      </c>
      <c r="B25" s="8" t="s">
        <v>50</v>
      </c>
      <c r="C25" s="9">
        <v>4</v>
      </c>
      <c r="D25" s="9">
        <v>13298075709</v>
      </c>
      <c r="E25" s="16" t="s">
        <v>51</v>
      </c>
    </row>
    <row r="26" ht="21" customHeight="1" spans="1:5">
      <c r="A26" s="6">
        <v>24</v>
      </c>
      <c r="B26" s="8" t="s">
        <v>52</v>
      </c>
      <c r="C26" s="9">
        <v>2</v>
      </c>
      <c r="D26" s="9">
        <v>15134750653</v>
      </c>
      <c r="E26" s="16" t="s">
        <v>53</v>
      </c>
    </row>
    <row r="27" ht="21" customHeight="1" spans="1:5">
      <c r="A27" s="6">
        <v>25</v>
      </c>
      <c r="B27" s="10" t="s">
        <v>54</v>
      </c>
      <c r="C27" s="9"/>
      <c r="D27" s="9">
        <v>15848772088</v>
      </c>
      <c r="E27" s="16" t="s">
        <v>55</v>
      </c>
    </row>
    <row r="28" ht="21" customHeight="1" spans="1:5">
      <c r="A28" s="6">
        <v>26</v>
      </c>
      <c r="B28" s="8" t="s">
        <v>56</v>
      </c>
      <c r="C28" s="9">
        <v>3</v>
      </c>
      <c r="D28" s="9">
        <v>15750517900</v>
      </c>
      <c r="E28" s="9" t="s">
        <v>57</v>
      </c>
    </row>
    <row r="29" ht="21" customHeight="1" spans="1:5">
      <c r="A29" s="6">
        <v>27</v>
      </c>
      <c r="B29" s="8" t="s">
        <v>58</v>
      </c>
      <c r="C29" s="9">
        <v>1</v>
      </c>
      <c r="D29" s="9">
        <v>15847483828</v>
      </c>
      <c r="E29" s="16" t="s">
        <v>59</v>
      </c>
    </row>
    <row r="30" ht="21" customHeight="1" spans="1:5">
      <c r="A30" s="6">
        <v>28</v>
      </c>
      <c r="B30" s="8" t="s">
        <v>60</v>
      </c>
      <c r="C30" s="9">
        <v>5</v>
      </c>
      <c r="D30" s="9">
        <v>15848505304</v>
      </c>
      <c r="E30" s="16" t="s">
        <v>61</v>
      </c>
    </row>
    <row r="31" ht="21" customHeight="1" spans="1:5">
      <c r="A31" s="6">
        <v>29</v>
      </c>
      <c r="B31" s="8" t="s">
        <v>62</v>
      </c>
      <c r="C31" s="9">
        <v>3</v>
      </c>
      <c r="D31" s="9">
        <v>13848950728</v>
      </c>
      <c r="E31" s="16" t="s">
        <v>63</v>
      </c>
    </row>
    <row r="32" ht="21" customHeight="1" spans="1:5">
      <c r="A32" s="6">
        <v>30</v>
      </c>
      <c r="B32" s="8" t="s">
        <v>64</v>
      </c>
      <c r="C32" s="9">
        <v>3</v>
      </c>
      <c r="D32" s="9">
        <v>18747725602</v>
      </c>
      <c r="E32" s="16" t="s">
        <v>65</v>
      </c>
    </row>
    <row r="33" ht="21" customHeight="1" spans="1:5">
      <c r="A33" s="6">
        <v>31</v>
      </c>
      <c r="B33" s="8" t="s">
        <v>66</v>
      </c>
      <c r="C33" s="9">
        <v>3</v>
      </c>
      <c r="D33" s="9">
        <v>18747561952</v>
      </c>
      <c r="E33" s="16" t="s">
        <v>67</v>
      </c>
    </row>
    <row r="34" ht="21" customHeight="1" spans="1:5">
      <c r="A34" s="6">
        <v>32</v>
      </c>
      <c r="B34" s="8" t="s">
        <v>68</v>
      </c>
      <c r="C34" s="9">
        <v>4</v>
      </c>
      <c r="D34" s="9">
        <v>13739946182</v>
      </c>
      <c r="E34" s="16" t="s">
        <v>69</v>
      </c>
    </row>
    <row r="35" ht="21" customHeight="1" spans="1:5">
      <c r="A35" s="6">
        <v>33</v>
      </c>
      <c r="B35" s="10" t="s">
        <v>70</v>
      </c>
      <c r="C35" s="9">
        <v>2</v>
      </c>
      <c r="D35" s="9">
        <v>15149966863</v>
      </c>
      <c r="E35" s="16" t="s">
        <v>71</v>
      </c>
    </row>
    <row r="36" ht="21" customHeight="1" spans="1:5">
      <c r="A36" s="6">
        <v>34</v>
      </c>
      <c r="B36" s="8" t="s">
        <v>72</v>
      </c>
      <c r="C36" s="9">
        <v>2</v>
      </c>
      <c r="D36" s="9">
        <v>15148789411</v>
      </c>
      <c r="E36" s="16" t="s">
        <v>73</v>
      </c>
    </row>
    <row r="37" ht="21" customHeight="1" spans="1:5">
      <c r="A37" s="6">
        <v>35</v>
      </c>
      <c r="B37" s="8" t="s">
        <v>74</v>
      </c>
      <c r="C37" s="9">
        <v>2</v>
      </c>
      <c r="D37" s="9">
        <v>15147048263</v>
      </c>
      <c r="E37" s="16" t="s">
        <v>75</v>
      </c>
    </row>
    <row r="38" ht="21" customHeight="1" spans="1:5">
      <c r="A38" s="6">
        <v>36</v>
      </c>
      <c r="B38" s="8" t="s">
        <v>76</v>
      </c>
      <c r="C38" s="9">
        <v>3</v>
      </c>
      <c r="D38" s="9">
        <v>18247509798</v>
      </c>
      <c r="E38" s="16" t="s">
        <v>77</v>
      </c>
    </row>
    <row r="39" ht="21" customHeight="1" spans="1:5">
      <c r="A39" s="6">
        <v>37</v>
      </c>
      <c r="B39" s="8" t="s">
        <v>78</v>
      </c>
      <c r="C39" s="9">
        <v>4</v>
      </c>
      <c r="D39" s="9">
        <v>13474855929</v>
      </c>
      <c r="E39" s="16" t="s">
        <v>79</v>
      </c>
    </row>
    <row r="40" ht="21" customHeight="1" spans="1:5">
      <c r="A40" s="6">
        <v>38</v>
      </c>
      <c r="B40" s="8" t="s">
        <v>80</v>
      </c>
      <c r="C40" s="9">
        <v>6</v>
      </c>
      <c r="D40" s="9">
        <v>13948651635</v>
      </c>
      <c r="E40" s="16" t="s">
        <v>81</v>
      </c>
    </row>
    <row r="41" ht="21" customHeight="1" spans="1:5">
      <c r="A41" s="6">
        <v>39</v>
      </c>
      <c r="B41" s="8" t="s">
        <v>82</v>
      </c>
      <c r="C41" s="9">
        <v>3</v>
      </c>
      <c r="D41" s="9">
        <v>15848922366</v>
      </c>
      <c r="E41" s="16" t="s">
        <v>83</v>
      </c>
    </row>
    <row r="42" ht="21" customHeight="1" spans="1:5">
      <c r="A42" s="6">
        <v>40</v>
      </c>
      <c r="B42" s="9" t="s">
        <v>84</v>
      </c>
      <c r="C42" s="9">
        <v>2</v>
      </c>
      <c r="D42" s="9">
        <v>15148739530</v>
      </c>
      <c r="E42" s="16" t="s">
        <v>85</v>
      </c>
    </row>
    <row r="43" ht="21" customHeight="1" spans="1:5">
      <c r="A43" s="6">
        <v>41</v>
      </c>
      <c r="B43" s="9" t="s">
        <v>86</v>
      </c>
      <c r="C43" s="9">
        <v>2</v>
      </c>
      <c r="D43" s="9">
        <v>15148709942</v>
      </c>
      <c r="E43" s="16" t="s">
        <v>87</v>
      </c>
    </row>
    <row r="44" ht="21" customHeight="1" spans="1:5">
      <c r="A44" s="6">
        <v>42</v>
      </c>
      <c r="B44" s="9" t="s">
        <v>88</v>
      </c>
      <c r="C44" s="9">
        <v>4</v>
      </c>
      <c r="D44" s="9">
        <v>13947580229</v>
      </c>
      <c r="E44" s="16" t="s">
        <v>89</v>
      </c>
    </row>
    <row r="45" ht="21" customHeight="1" spans="1:5">
      <c r="A45" s="6">
        <v>43</v>
      </c>
      <c r="B45" s="11" t="s">
        <v>90</v>
      </c>
      <c r="C45" s="12">
        <v>6</v>
      </c>
      <c r="D45" s="13">
        <v>13847585018</v>
      </c>
      <c r="E45" s="14" t="s">
        <v>91</v>
      </c>
    </row>
    <row r="46" ht="21" customHeight="1" spans="1:5">
      <c r="A46" s="6">
        <v>44</v>
      </c>
      <c r="B46" s="11" t="s">
        <v>92</v>
      </c>
      <c r="C46" s="12">
        <v>4</v>
      </c>
      <c r="D46" s="13">
        <v>15847502273</v>
      </c>
      <c r="E46" s="14" t="s">
        <v>93</v>
      </c>
    </row>
    <row r="47" ht="21" customHeight="1" spans="1:5">
      <c r="A47" s="6">
        <v>45</v>
      </c>
      <c r="B47" s="11" t="s">
        <v>94</v>
      </c>
      <c r="C47" s="12">
        <v>3</v>
      </c>
      <c r="D47" s="13">
        <v>15934945670</v>
      </c>
      <c r="E47" s="14" t="s">
        <v>95</v>
      </c>
    </row>
    <row r="48" ht="21" customHeight="1" spans="1:5">
      <c r="A48" s="6">
        <v>46</v>
      </c>
      <c r="B48" s="11" t="s">
        <v>96</v>
      </c>
      <c r="C48" s="12">
        <v>1</v>
      </c>
      <c r="D48" s="13">
        <v>13847585015</v>
      </c>
      <c r="E48" s="17" t="s">
        <v>97</v>
      </c>
    </row>
    <row r="49" ht="21" customHeight="1" spans="1:5">
      <c r="A49" s="6">
        <v>47</v>
      </c>
      <c r="B49" s="11" t="s">
        <v>98</v>
      </c>
      <c r="C49" s="12">
        <v>4</v>
      </c>
      <c r="D49" s="13">
        <v>15947531570</v>
      </c>
      <c r="E49" s="14" t="s">
        <v>99</v>
      </c>
    </row>
    <row r="50" ht="21" customHeight="1" spans="1:5">
      <c r="A50" s="6">
        <v>48</v>
      </c>
      <c r="B50" s="11" t="s">
        <v>100</v>
      </c>
      <c r="C50" s="12">
        <v>3</v>
      </c>
      <c r="D50" s="13">
        <v>15904755291</v>
      </c>
      <c r="E50" s="14" t="s">
        <v>101</v>
      </c>
    </row>
    <row r="51" ht="21" customHeight="1" spans="1:5">
      <c r="A51" s="6">
        <v>49</v>
      </c>
      <c r="B51" s="11" t="s">
        <v>102</v>
      </c>
      <c r="C51" s="12">
        <v>4</v>
      </c>
      <c r="D51" s="13">
        <v>15947446810</v>
      </c>
      <c r="E51" s="14" t="s">
        <v>103</v>
      </c>
    </row>
    <row r="52" ht="21" customHeight="1" spans="1:5">
      <c r="A52" s="6">
        <v>50</v>
      </c>
      <c r="B52" s="11" t="s">
        <v>104</v>
      </c>
      <c r="C52" s="12">
        <v>4</v>
      </c>
      <c r="D52" s="13">
        <v>13789715945</v>
      </c>
      <c r="E52" s="14" t="s">
        <v>105</v>
      </c>
    </row>
    <row r="53" ht="21" customHeight="1" spans="1:5">
      <c r="A53" s="6">
        <v>51</v>
      </c>
      <c r="B53" s="14" t="s">
        <v>106</v>
      </c>
      <c r="C53" s="12">
        <v>2</v>
      </c>
      <c r="D53" s="13">
        <v>15247573147</v>
      </c>
      <c r="E53" s="14" t="s">
        <v>107</v>
      </c>
    </row>
    <row r="54" ht="21" customHeight="1" spans="1:5">
      <c r="A54" s="6">
        <v>52</v>
      </c>
      <c r="B54" s="11" t="s">
        <v>108</v>
      </c>
      <c r="C54" s="12">
        <v>4</v>
      </c>
      <c r="D54" s="13">
        <v>13948557238</v>
      </c>
      <c r="E54" s="14" t="s">
        <v>109</v>
      </c>
    </row>
    <row r="55" ht="21" customHeight="1" spans="1:5">
      <c r="A55" s="6">
        <v>53</v>
      </c>
      <c r="B55" s="11" t="s">
        <v>110</v>
      </c>
      <c r="C55" s="12">
        <v>2</v>
      </c>
      <c r="D55" s="13">
        <v>15947446823</v>
      </c>
      <c r="E55" s="14" t="s">
        <v>111</v>
      </c>
    </row>
    <row r="56" ht="21" customHeight="1" spans="1:5">
      <c r="A56" s="6">
        <v>54</v>
      </c>
      <c r="B56" s="11" t="s">
        <v>112</v>
      </c>
      <c r="C56" s="12">
        <v>3</v>
      </c>
      <c r="D56" s="13">
        <v>13722054633</v>
      </c>
      <c r="E56" s="14" t="s">
        <v>113</v>
      </c>
    </row>
    <row r="57" ht="21" customHeight="1" spans="1:5">
      <c r="A57" s="6">
        <v>55</v>
      </c>
      <c r="B57" s="11" t="s">
        <v>114</v>
      </c>
      <c r="C57" s="12">
        <v>4</v>
      </c>
      <c r="D57" s="13">
        <v>15047455282</v>
      </c>
      <c r="E57" s="14" t="s">
        <v>115</v>
      </c>
    </row>
    <row r="58" ht="21" customHeight="1" spans="1:5">
      <c r="A58" s="6">
        <v>56</v>
      </c>
      <c r="B58" s="11" t="s">
        <v>116</v>
      </c>
      <c r="C58" s="12">
        <v>6</v>
      </c>
      <c r="D58" s="13">
        <v>18347569821</v>
      </c>
      <c r="E58" s="14" t="s">
        <v>117</v>
      </c>
    </row>
    <row r="59" ht="21" customHeight="1" spans="1:5">
      <c r="A59" s="6">
        <v>57</v>
      </c>
      <c r="B59" s="11" t="s">
        <v>118</v>
      </c>
      <c r="C59" s="12">
        <v>4</v>
      </c>
      <c r="D59" s="13">
        <v>15947446415</v>
      </c>
      <c r="E59" s="14" t="s">
        <v>119</v>
      </c>
    </row>
    <row r="60" ht="21" customHeight="1" spans="1:5">
      <c r="A60" s="6">
        <v>58</v>
      </c>
      <c r="B60" s="11" t="s">
        <v>120</v>
      </c>
      <c r="C60" s="12">
        <v>5</v>
      </c>
      <c r="D60" s="13">
        <v>15849565703</v>
      </c>
      <c r="E60" s="14" t="s">
        <v>121</v>
      </c>
    </row>
    <row r="61" ht="21" customHeight="1" spans="1:5">
      <c r="A61" s="6">
        <v>59</v>
      </c>
      <c r="B61" s="11" t="s">
        <v>122</v>
      </c>
      <c r="C61" s="12">
        <v>4</v>
      </c>
      <c r="D61" s="13">
        <v>13848557923</v>
      </c>
      <c r="E61" s="14" t="s">
        <v>123</v>
      </c>
    </row>
    <row r="62" ht="21" customHeight="1" spans="1:5">
      <c r="A62" s="6">
        <v>60</v>
      </c>
      <c r="B62" s="11" t="s">
        <v>124</v>
      </c>
      <c r="C62" s="12">
        <v>3</v>
      </c>
      <c r="D62" s="13">
        <v>13789554606</v>
      </c>
      <c r="E62" s="14" t="s">
        <v>125</v>
      </c>
    </row>
    <row r="63" ht="21" customHeight="1" spans="1:5">
      <c r="A63" s="6">
        <v>61</v>
      </c>
      <c r="B63" s="11" t="s">
        <v>126</v>
      </c>
      <c r="C63" s="12">
        <v>6</v>
      </c>
      <c r="D63" s="13">
        <v>13948752098</v>
      </c>
      <c r="E63" s="14" t="s">
        <v>127</v>
      </c>
    </row>
    <row r="64" ht="21" customHeight="1" spans="1:5">
      <c r="A64" s="6">
        <v>62</v>
      </c>
      <c r="B64" s="11" t="s">
        <v>128</v>
      </c>
      <c r="C64" s="12">
        <v>5</v>
      </c>
      <c r="D64" s="13">
        <v>13948759438</v>
      </c>
      <c r="E64" s="14" t="s">
        <v>129</v>
      </c>
    </row>
    <row r="65" ht="21" customHeight="1" spans="1:5">
      <c r="A65" s="6">
        <v>63</v>
      </c>
      <c r="B65" s="11" t="s">
        <v>130</v>
      </c>
      <c r="C65" s="12">
        <v>6</v>
      </c>
      <c r="D65" s="13">
        <v>13947584634</v>
      </c>
      <c r="E65" s="14" t="s">
        <v>131</v>
      </c>
    </row>
    <row r="66" ht="21" customHeight="1" spans="1:5">
      <c r="A66" s="6">
        <v>64</v>
      </c>
      <c r="B66" s="11" t="s">
        <v>132</v>
      </c>
      <c r="C66" s="12">
        <v>2</v>
      </c>
      <c r="D66" s="13">
        <v>15247533468</v>
      </c>
      <c r="E66" s="14" t="s">
        <v>133</v>
      </c>
    </row>
    <row r="67" ht="21" customHeight="1" spans="1:5">
      <c r="A67" s="6">
        <v>65</v>
      </c>
      <c r="B67" s="11" t="s">
        <v>134</v>
      </c>
      <c r="C67" s="12">
        <v>4</v>
      </c>
      <c r="D67" s="13">
        <v>13654758219</v>
      </c>
      <c r="E67" s="14" t="s">
        <v>135</v>
      </c>
    </row>
    <row r="68" ht="21" customHeight="1" spans="1:5">
      <c r="A68" s="6">
        <v>66</v>
      </c>
      <c r="B68" s="11" t="s">
        <v>136</v>
      </c>
      <c r="C68" s="12">
        <v>3</v>
      </c>
      <c r="D68" s="13">
        <v>18240178358</v>
      </c>
      <c r="E68" s="14" t="s">
        <v>137</v>
      </c>
    </row>
    <row r="69" ht="21" customHeight="1" spans="1:5">
      <c r="A69" s="6">
        <v>67</v>
      </c>
      <c r="B69" s="11" t="s">
        <v>138</v>
      </c>
      <c r="C69" s="12">
        <v>5</v>
      </c>
      <c r="D69" s="13">
        <v>13947592531</v>
      </c>
      <c r="E69" s="14" t="s">
        <v>139</v>
      </c>
    </row>
    <row r="70" ht="21" customHeight="1" spans="1:5">
      <c r="A70" s="6">
        <v>68</v>
      </c>
      <c r="B70" s="11" t="s">
        <v>140</v>
      </c>
      <c r="C70" s="12">
        <v>6</v>
      </c>
      <c r="D70" s="13">
        <v>15134758158</v>
      </c>
      <c r="E70" s="14" t="s">
        <v>141</v>
      </c>
    </row>
    <row r="71" ht="21" customHeight="1" spans="1:5">
      <c r="A71" s="6">
        <v>69</v>
      </c>
      <c r="B71" s="11" t="s">
        <v>142</v>
      </c>
      <c r="C71" s="12">
        <v>5</v>
      </c>
      <c r="D71" s="13">
        <v>13848936017</v>
      </c>
      <c r="E71" s="14" t="s">
        <v>143</v>
      </c>
    </row>
    <row r="72" ht="21" customHeight="1" spans="1:5">
      <c r="A72" s="6">
        <v>70</v>
      </c>
      <c r="B72" s="11" t="s">
        <v>144</v>
      </c>
      <c r="C72" s="12">
        <v>3</v>
      </c>
      <c r="D72" s="13">
        <v>15848564858</v>
      </c>
      <c r="E72" s="14" t="s">
        <v>47</v>
      </c>
    </row>
    <row r="73" ht="21" customHeight="1" spans="1:5">
      <c r="A73" s="6">
        <v>71</v>
      </c>
      <c r="B73" s="11" t="s">
        <v>145</v>
      </c>
      <c r="C73" s="12">
        <v>4</v>
      </c>
      <c r="D73" s="13">
        <v>13126543870</v>
      </c>
      <c r="E73" s="14" t="s">
        <v>146</v>
      </c>
    </row>
    <row r="74" ht="21" customHeight="1" spans="1:5">
      <c r="A74" s="6">
        <v>72</v>
      </c>
      <c r="B74" s="11" t="s">
        <v>147</v>
      </c>
      <c r="C74" s="12">
        <v>5</v>
      </c>
      <c r="D74" s="13">
        <v>13848759515</v>
      </c>
      <c r="E74" s="14" t="s">
        <v>148</v>
      </c>
    </row>
    <row r="75" ht="21" customHeight="1" spans="1:5">
      <c r="A75" s="6">
        <v>73</v>
      </c>
      <c r="B75" s="11" t="s">
        <v>149</v>
      </c>
      <c r="C75" s="12">
        <v>4</v>
      </c>
      <c r="D75" s="13">
        <v>15047526529</v>
      </c>
      <c r="E75" s="14" t="s">
        <v>150</v>
      </c>
    </row>
    <row r="76" ht="21" customHeight="1" spans="1:5">
      <c r="A76" s="6">
        <v>74</v>
      </c>
      <c r="B76" s="11" t="s">
        <v>151</v>
      </c>
      <c r="C76" s="12">
        <v>4</v>
      </c>
      <c r="D76" s="13">
        <v>13624859985</v>
      </c>
      <c r="E76" s="14" t="s">
        <v>152</v>
      </c>
    </row>
    <row r="77" ht="21" customHeight="1" spans="1:5">
      <c r="A77" s="6">
        <v>75</v>
      </c>
      <c r="B77" s="11" t="s">
        <v>153</v>
      </c>
      <c r="C77" s="12">
        <v>6</v>
      </c>
      <c r="D77" s="13">
        <v>13848957659</v>
      </c>
      <c r="E77" s="14" t="s">
        <v>154</v>
      </c>
    </row>
    <row r="78" ht="21" customHeight="1" spans="1:5">
      <c r="A78" s="6">
        <v>76</v>
      </c>
      <c r="B78" s="11" t="s">
        <v>155</v>
      </c>
      <c r="C78" s="12">
        <v>3</v>
      </c>
      <c r="D78" s="13">
        <v>15147585767</v>
      </c>
      <c r="E78" s="14" t="s">
        <v>156</v>
      </c>
    </row>
    <row r="79" ht="21" customHeight="1" spans="1:5">
      <c r="A79" s="6">
        <v>77</v>
      </c>
      <c r="B79" s="11" t="s">
        <v>157</v>
      </c>
      <c r="C79" s="12">
        <v>4</v>
      </c>
      <c r="D79" s="13">
        <v>15947531601</v>
      </c>
      <c r="E79" s="16" t="s">
        <v>158</v>
      </c>
    </row>
    <row r="80" ht="21" customHeight="1" spans="1:5">
      <c r="A80" s="6">
        <v>78</v>
      </c>
      <c r="B80" s="11" t="s">
        <v>159</v>
      </c>
      <c r="C80" s="12">
        <v>6</v>
      </c>
      <c r="D80" s="13">
        <v>18247505687</v>
      </c>
      <c r="E80" s="14" t="s">
        <v>160</v>
      </c>
    </row>
    <row r="81" ht="21" customHeight="1" spans="1:5">
      <c r="A81" s="6">
        <v>79</v>
      </c>
      <c r="B81" s="11" t="s">
        <v>161</v>
      </c>
      <c r="C81" s="12">
        <v>3</v>
      </c>
      <c r="D81" s="13">
        <v>15149960509</v>
      </c>
      <c r="E81" s="14" t="s">
        <v>162</v>
      </c>
    </row>
    <row r="82" ht="21" customHeight="1" spans="1:5">
      <c r="A82" s="6">
        <v>80</v>
      </c>
      <c r="B82" s="11" t="s">
        <v>163</v>
      </c>
      <c r="C82" s="12">
        <v>6</v>
      </c>
      <c r="D82" s="13">
        <v>13789756872</v>
      </c>
      <c r="E82" s="14" t="s">
        <v>164</v>
      </c>
    </row>
    <row r="83" ht="21" customHeight="1" spans="1:5">
      <c r="A83" s="6">
        <v>81</v>
      </c>
      <c r="B83" s="11" t="s">
        <v>165</v>
      </c>
      <c r="C83" s="12">
        <v>3</v>
      </c>
      <c r="D83" s="13">
        <v>13484755189</v>
      </c>
      <c r="E83" s="14" t="s">
        <v>166</v>
      </c>
    </row>
    <row r="84" ht="21" customHeight="1" spans="1:5">
      <c r="A84" s="6">
        <v>82</v>
      </c>
      <c r="B84" s="11" t="s">
        <v>167</v>
      </c>
      <c r="C84" s="12">
        <v>6</v>
      </c>
      <c r="D84" s="13">
        <v>13948355302</v>
      </c>
      <c r="E84" s="14" t="s">
        <v>168</v>
      </c>
    </row>
    <row r="85" ht="21" customHeight="1" spans="1:5">
      <c r="A85" s="6">
        <v>83</v>
      </c>
      <c r="B85" s="11" t="s">
        <v>169</v>
      </c>
      <c r="C85" s="12">
        <v>5</v>
      </c>
      <c r="D85" s="13">
        <v>13204751146</v>
      </c>
      <c r="E85" s="14" t="s">
        <v>170</v>
      </c>
    </row>
    <row r="86" ht="21" customHeight="1" spans="1:5">
      <c r="A86" s="6">
        <v>84</v>
      </c>
      <c r="B86" s="11" t="s">
        <v>171</v>
      </c>
      <c r="C86" s="12">
        <v>4</v>
      </c>
      <c r="D86" s="13">
        <v>13654753155</v>
      </c>
      <c r="E86" s="14" t="s">
        <v>172</v>
      </c>
    </row>
    <row r="87" ht="21" customHeight="1" spans="1:5">
      <c r="A87" s="6">
        <v>85</v>
      </c>
      <c r="B87" s="11" t="s">
        <v>173</v>
      </c>
      <c r="C87" s="12">
        <v>5</v>
      </c>
      <c r="D87" s="13">
        <v>15947155358</v>
      </c>
      <c r="E87" s="14" t="s">
        <v>174</v>
      </c>
    </row>
    <row r="88" ht="21" customHeight="1" spans="1:5">
      <c r="A88" s="6">
        <v>86</v>
      </c>
      <c r="B88" s="11" t="s">
        <v>175</v>
      </c>
      <c r="C88" s="12">
        <v>4</v>
      </c>
      <c r="D88" s="13">
        <v>13734752380</v>
      </c>
      <c r="E88" s="14" t="s">
        <v>176</v>
      </c>
    </row>
    <row r="89" ht="21" customHeight="1" spans="1:5">
      <c r="A89" s="6">
        <v>87</v>
      </c>
      <c r="B89" s="11" t="s">
        <v>177</v>
      </c>
      <c r="C89" s="12">
        <v>4</v>
      </c>
      <c r="D89" s="13">
        <v>15947535042</v>
      </c>
      <c r="E89" s="14" t="s">
        <v>178</v>
      </c>
    </row>
    <row r="90" ht="21" customHeight="1" spans="1:5">
      <c r="A90" s="6">
        <v>88</v>
      </c>
      <c r="B90" s="11" t="s">
        <v>179</v>
      </c>
      <c r="C90" s="12">
        <v>4</v>
      </c>
      <c r="D90" s="13">
        <v>15848657477</v>
      </c>
      <c r="E90" s="14" t="s">
        <v>180</v>
      </c>
    </row>
    <row r="91" ht="21" customHeight="1" spans="1:5">
      <c r="A91" s="6">
        <v>89</v>
      </c>
      <c r="B91" s="11" t="s">
        <v>181</v>
      </c>
      <c r="C91" s="12">
        <v>5</v>
      </c>
      <c r="D91" s="13">
        <v>15247506825</v>
      </c>
      <c r="E91" s="14" t="s">
        <v>182</v>
      </c>
    </row>
    <row r="92" ht="21" customHeight="1" spans="1:5">
      <c r="A92" s="6">
        <v>90</v>
      </c>
      <c r="B92" s="11" t="s">
        <v>183</v>
      </c>
      <c r="C92" s="12">
        <v>3</v>
      </c>
      <c r="D92" s="13">
        <v>15004913117</v>
      </c>
      <c r="E92" s="14" t="s">
        <v>184</v>
      </c>
    </row>
    <row r="93" ht="21" customHeight="1" spans="1:5">
      <c r="A93" s="6">
        <v>91</v>
      </c>
      <c r="B93" s="11" t="s">
        <v>185</v>
      </c>
      <c r="C93" s="12">
        <v>4</v>
      </c>
      <c r="D93" s="13">
        <v>13847560706</v>
      </c>
      <c r="E93" s="14" t="s">
        <v>186</v>
      </c>
    </row>
    <row r="94" ht="21" customHeight="1" spans="1:5">
      <c r="A94" s="6">
        <v>92</v>
      </c>
      <c r="B94" s="11" t="s">
        <v>187</v>
      </c>
      <c r="C94" s="12">
        <v>3</v>
      </c>
      <c r="D94" s="13">
        <v>18747578510</v>
      </c>
      <c r="E94" s="14" t="s">
        <v>188</v>
      </c>
    </row>
    <row r="95" ht="21" customHeight="1" spans="1:5">
      <c r="A95" s="6">
        <v>93</v>
      </c>
      <c r="B95" s="11" t="s">
        <v>189</v>
      </c>
      <c r="C95" s="12">
        <v>5</v>
      </c>
      <c r="D95" s="13">
        <v>15004939072</v>
      </c>
      <c r="E95" s="14" t="s">
        <v>190</v>
      </c>
    </row>
  </sheetData>
  <mergeCells count="1">
    <mergeCell ref="A1:E1"/>
  </mergeCells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穿越</cp:lastModifiedBy>
  <dcterms:created xsi:type="dcterms:W3CDTF">2021-03-17T09:27:00Z</dcterms:created>
  <dcterms:modified xsi:type="dcterms:W3CDTF">2021-09-07T07:51:38Z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55D0A1FC5E4E48ADB1BEC2D2511F5EAE</vt:lpwstr>
  </property>
</Properties>
</file>