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55" windowHeight="7710"/>
  </bookViews>
  <sheets>
    <sheet name="Sheet3" sheetId="3" r:id="rId1"/>
    <sheet name="Sheet1" sheetId="4" r:id="rId2"/>
    <sheet name="Sheet2" sheetId="5" r:id="rId3"/>
  </sheets>
  <calcPr calcId="144525"/>
</workbook>
</file>

<file path=xl/sharedStrings.xml><?xml version="1.0" encoding="utf-8"?>
<sst xmlns="http://schemas.openxmlformats.org/spreadsheetml/2006/main" count="4377" uniqueCount="2809">
  <si>
    <t>150525150201</t>
  </si>
  <si>
    <t>东奈营子 东奈营子</t>
  </si>
  <si>
    <t>1505251502010001</t>
  </si>
  <si>
    <t>胡学文</t>
  </si>
  <si>
    <t>152326197611197372</t>
  </si>
  <si>
    <t>6229760540500490184(扎鲁特旗奈曼联社营业部)</t>
  </si>
  <si>
    <t>1505251502010002</t>
  </si>
  <si>
    <t>胡学武</t>
  </si>
  <si>
    <t>152326197911117370</t>
  </si>
  <si>
    <t>6229760540500600246(扎鲁特旗奈曼联社营业部)</t>
  </si>
  <si>
    <t>1505251502010003</t>
  </si>
  <si>
    <t>胡学东</t>
  </si>
  <si>
    <t>152326196408287394</t>
  </si>
  <si>
    <t>6229760540500490192(扎鲁特旗奈曼联社营业部)</t>
  </si>
  <si>
    <t>1505251502010004</t>
  </si>
  <si>
    <t>张志艳</t>
  </si>
  <si>
    <t>152326197312227375</t>
  </si>
  <si>
    <t>6229760540500490200(扎鲁特旗奈曼联社营业部)</t>
  </si>
  <si>
    <t>1505251502010005</t>
  </si>
  <si>
    <t>张志国</t>
  </si>
  <si>
    <t>152326197009137393</t>
  </si>
  <si>
    <t>6229760540500490218(扎鲁特旗奈曼联社营业部)</t>
  </si>
  <si>
    <t>1505251502010006</t>
  </si>
  <si>
    <t>马士祥</t>
  </si>
  <si>
    <t>152326193611267379</t>
  </si>
  <si>
    <t>6229760540500490226(扎鲁特旗奈曼联社营业部)</t>
  </si>
  <si>
    <t>1505251502010007</t>
  </si>
  <si>
    <t>王义</t>
  </si>
  <si>
    <t>152326193805237370</t>
  </si>
  <si>
    <t>6229760540500490234(扎鲁特旗奈曼联社营业部)</t>
  </si>
  <si>
    <t>1505251502010008</t>
  </si>
  <si>
    <t>张志福</t>
  </si>
  <si>
    <t>152326196211247372</t>
  </si>
  <si>
    <t>6229760540500490242(扎鲁特旗奈曼联社营业部)</t>
  </si>
  <si>
    <t>1505251502010009</t>
  </si>
  <si>
    <t>张志龙</t>
  </si>
  <si>
    <t>152326195702217376</t>
  </si>
  <si>
    <t>6229760540500490259(扎鲁特旗奈曼联社营业部)</t>
  </si>
  <si>
    <t>1505251502010010</t>
  </si>
  <si>
    <t>李凤英</t>
  </si>
  <si>
    <t>152326195312107382</t>
  </si>
  <si>
    <t>6217370540500024253(扎鲁特旗奈曼联社营业部)</t>
  </si>
  <si>
    <t>1505251502010011</t>
  </si>
  <si>
    <t>张玉国</t>
  </si>
  <si>
    <t>152326197508147377</t>
  </si>
  <si>
    <t>6229760540500490275(扎鲁特旗奈曼联社营业部)</t>
  </si>
  <si>
    <t>1505251502010012</t>
  </si>
  <si>
    <t>张玉华</t>
  </si>
  <si>
    <t>152326196904197371</t>
  </si>
  <si>
    <t>6229760540500490283(扎鲁特旗奈曼联社营业部)</t>
  </si>
  <si>
    <t>1505251502010013</t>
  </si>
  <si>
    <t>唐华</t>
  </si>
  <si>
    <t>152326195712067375</t>
  </si>
  <si>
    <t>6229760540500490291(扎鲁特旗奈曼联社营业部)</t>
  </si>
  <si>
    <t>1505251502010014</t>
  </si>
  <si>
    <t>唐伟</t>
  </si>
  <si>
    <t>152326196402147374</t>
  </si>
  <si>
    <t>6229760540500490309(扎鲁特旗奈曼联社营业部)</t>
  </si>
  <si>
    <t>1505251502010015</t>
  </si>
  <si>
    <t>唐峰</t>
  </si>
  <si>
    <t>152326197701287371</t>
  </si>
  <si>
    <t>6229760540500578798(扎鲁特旗奈曼联社营业部)</t>
  </si>
  <si>
    <t>1505251502010016</t>
  </si>
  <si>
    <t>王金明</t>
  </si>
  <si>
    <t>152326196408287378</t>
  </si>
  <si>
    <t>6229760540500490317(扎鲁特旗奈曼联社营业部)</t>
  </si>
  <si>
    <t>1505251502010017</t>
  </si>
  <si>
    <t>刘金福</t>
  </si>
  <si>
    <t>15232619630818737X</t>
  </si>
  <si>
    <t>6229760540500923176(扎鲁特旗奈曼联社营业部)</t>
  </si>
  <si>
    <t>1505251502010018</t>
  </si>
  <si>
    <t>贾志</t>
  </si>
  <si>
    <t>152326195106147375</t>
  </si>
  <si>
    <t>6229760540500490333(扎鲁特旗奈曼联社营业部)</t>
  </si>
  <si>
    <t>1505251502010019</t>
  </si>
  <si>
    <t>王素玲</t>
  </si>
  <si>
    <t>152326196610047386</t>
  </si>
  <si>
    <t>6217370540500015954(扎鲁特旗奈曼联社营业部)</t>
  </si>
  <si>
    <t>1505251502010020</t>
  </si>
  <si>
    <t>王华</t>
  </si>
  <si>
    <t>152326197007287371</t>
  </si>
  <si>
    <t>6229760540500600261(扎鲁特旗奈曼联社营业部)</t>
  </si>
  <si>
    <t>1505251502010021</t>
  </si>
  <si>
    <t>曲洪伟</t>
  </si>
  <si>
    <t>15232619671107739X</t>
  </si>
  <si>
    <t>6229760540500578806(扎鲁特旗奈曼联社营业部)</t>
  </si>
  <si>
    <t>1505251502010022</t>
  </si>
  <si>
    <t>齐振廷</t>
  </si>
  <si>
    <t>152326194806097378</t>
  </si>
  <si>
    <t>6229760540500490341(扎鲁特旗奈曼联社营业部)</t>
  </si>
  <si>
    <t>1505251502010023</t>
  </si>
  <si>
    <t>艾华</t>
  </si>
  <si>
    <t>152326197303237379</t>
  </si>
  <si>
    <t>6217370540500051892(扎鲁特旗奈曼联社营业部)</t>
  </si>
  <si>
    <t>1505251502010024</t>
  </si>
  <si>
    <t>艾莲祥</t>
  </si>
  <si>
    <t>152326195703267375</t>
  </si>
  <si>
    <t>6229760540500578814(扎鲁特旗奈曼联社营业部)</t>
  </si>
  <si>
    <t>1505251502010025</t>
  </si>
  <si>
    <t>艾莲福</t>
  </si>
  <si>
    <t>152326195401257374</t>
  </si>
  <si>
    <t>6229760540500578822(扎鲁特旗奈曼联社营业部)</t>
  </si>
  <si>
    <t>1505251502010026</t>
  </si>
  <si>
    <t>齐和明</t>
  </si>
  <si>
    <t>152326197112277378</t>
  </si>
  <si>
    <t>6229760540500490366(扎鲁特旗奈曼联社营业部)</t>
  </si>
  <si>
    <t>1505251502010027</t>
  </si>
  <si>
    <t>赵金瑕</t>
  </si>
  <si>
    <t>152326194401147381</t>
  </si>
  <si>
    <t>6229760540500490374(扎鲁特旗奈曼联社营业部)</t>
  </si>
  <si>
    <t>1505251502010028</t>
  </si>
  <si>
    <t>胡学军</t>
  </si>
  <si>
    <t>152326195711267375</t>
  </si>
  <si>
    <t>6229760540500490382(扎鲁特旗奈曼联社营业部)</t>
  </si>
  <si>
    <t>1505251502010029</t>
  </si>
  <si>
    <t>王翠英</t>
  </si>
  <si>
    <t>152326197402127386</t>
  </si>
  <si>
    <t>6229760540500988708(扎鲁特旗奈曼联社营业部)</t>
  </si>
  <si>
    <t>1505251502010030</t>
  </si>
  <si>
    <t>李江</t>
  </si>
  <si>
    <t>15232619760302739X</t>
  </si>
  <si>
    <t>6229760540500490390(扎鲁特旗奈曼联社营业部)</t>
  </si>
  <si>
    <t>1505251502010031</t>
  </si>
  <si>
    <t>曲洪俊</t>
  </si>
  <si>
    <t>152326197111197376</t>
  </si>
  <si>
    <t>6229760540500490408(扎鲁特旗奈曼联社营业部)</t>
  </si>
  <si>
    <t>1505251502010032</t>
  </si>
  <si>
    <t>王云杰</t>
  </si>
  <si>
    <t>152326195508217372</t>
  </si>
  <si>
    <t>6229760540500490416(扎鲁特旗奈曼联社营业部)</t>
  </si>
  <si>
    <t>1505251502010033</t>
  </si>
  <si>
    <t>王文学</t>
  </si>
  <si>
    <t>152326197305257373</t>
  </si>
  <si>
    <t>6217370540500005799(扎鲁特旗奈曼联社营业部)</t>
  </si>
  <si>
    <t>1505251502010034</t>
  </si>
  <si>
    <t>齐和东</t>
  </si>
  <si>
    <t>152326197305087378</t>
  </si>
  <si>
    <t>6229760540500490432(扎鲁特旗奈曼联社营业部)</t>
  </si>
  <si>
    <t>1505251502010035</t>
  </si>
  <si>
    <t>李桂荣</t>
  </si>
  <si>
    <t>152326195212177383</t>
  </si>
  <si>
    <t>6229760540500929835(扎鲁特旗奈曼联社营业部)</t>
  </si>
  <si>
    <t>1505251502010036</t>
  </si>
  <si>
    <t>宋福龙</t>
  </si>
  <si>
    <t>15232619680628739X</t>
  </si>
  <si>
    <t>6229760540500490457(扎鲁特旗奈曼联社营业部)</t>
  </si>
  <si>
    <t>1505251502010037</t>
  </si>
  <si>
    <t>王云龙</t>
  </si>
  <si>
    <t>152326195307047370</t>
  </si>
  <si>
    <t>6229760540500490465(扎鲁特旗奈曼联社营业部)</t>
  </si>
  <si>
    <t>1505251502010038</t>
  </si>
  <si>
    <t>宋国生</t>
  </si>
  <si>
    <t>152326197704267376</t>
  </si>
  <si>
    <t>6229760540500578848(扎鲁特旗奈曼联社营业部)</t>
  </si>
  <si>
    <t>1505251502010039</t>
  </si>
  <si>
    <t>张喜芹</t>
  </si>
  <si>
    <t>152326196611077384</t>
  </si>
  <si>
    <t>6217370540500027587(扎鲁特旗奈曼联社营业部)</t>
  </si>
  <si>
    <t>1505251502010040</t>
  </si>
  <si>
    <t>齐合友</t>
  </si>
  <si>
    <t>152326196912267376</t>
  </si>
  <si>
    <t>6229760540500490481(扎鲁特旗奈曼联社营业部)</t>
  </si>
  <si>
    <t>1505251502010041</t>
  </si>
  <si>
    <t>刘悦芬</t>
  </si>
  <si>
    <t>15232619600807738X</t>
  </si>
  <si>
    <t>6229760540500600287(扎鲁特旗奈曼联社营业部)</t>
  </si>
  <si>
    <t>1505251502010042</t>
  </si>
  <si>
    <t>王长生</t>
  </si>
  <si>
    <t>152326195205167398</t>
  </si>
  <si>
    <t>6229760540500578855(扎鲁特旗奈曼联社营业部)</t>
  </si>
  <si>
    <t>1505251502010043</t>
  </si>
  <si>
    <t>张宝才</t>
  </si>
  <si>
    <t>152326196007277371</t>
  </si>
  <si>
    <t>6229760540500490499(扎鲁特旗奈曼联社营业部)</t>
  </si>
  <si>
    <t>1505251502010044</t>
  </si>
  <si>
    <t>李凤祥</t>
  </si>
  <si>
    <t>152326197501037378</t>
  </si>
  <si>
    <t>6217370540500046108(扎鲁特旗奈曼联社营业部)</t>
  </si>
  <si>
    <t>1505251502010045</t>
  </si>
  <si>
    <t>王双</t>
  </si>
  <si>
    <t>152326196301037379</t>
  </si>
  <si>
    <t>6229760540500654144(扎鲁特旗奈曼联社营业部)</t>
  </si>
  <si>
    <t>1505251502010046</t>
  </si>
  <si>
    <t>张宝学</t>
  </si>
  <si>
    <t>152326196705217376</t>
  </si>
  <si>
    <t>6229760540500490515(扎鲁特旗奈曼联社营业部)</t>
  </si>
  <si>
    <t>1505251502010047</t>
  </si>
  <si>
    <t>艾富</t>
  </si>
  <si>
    <t>152326196809147376</t>
  </si>
  <si>
    <t>6229760540500490523(扎鲁特旗奈曼联社营业部)</t>
  </si>
  <si>
    <t>1505251502010048</t>
  </si>
  <si>
    <t>黄秀艳</t>
  </si>
  <si>
    <t>152326196005207388</t>
  </si>
  <si>
    <t>6229760540500490531(扎鲁特旗奈曼联社营业部)</t>
  </si>
  <si>
    <t>1505251502010049</t>
  </si>
  <si>
    <t>宋福军</t>
  </si>
  <si>
    <t>152326196209137377</t>
  </si>
  <si>
    <t>6229760540500490549(扎鲁特旗奈曼联社营业部)</t>
  </si>
  <si>
    <t>1505251502010050</t>
  </si>
  <si>
    <t>王云峰</t>
  </si>
  <si>
    <t>152326195908087378</t>
  </si>
  <si>
    <t>6229760540500490556(扎鲁特旗奈曼联社营业部)</t>
  </si>
  <si>
    <t>1505251502010051</t>
  </si>
  <si>
    <t>路百和</t>
  </si>
  <si>
    <t>152326197608107372</t>
  </si>
  <si>
    <t>6229760540500695188(扎鲁特旗奈曼联社营业部)</t>
  </si>
  <si>
    <t>1505251502010052</t>
  </si>
  <si>
    <t>孟召兴</t>
  </si>
  <si>
    <t>152326195910057370</t>
  </si>
  <si>
    <t>6229760540500490572(扎鲁特旗奈曼联社营业部)</t>
  </si>
  <si>
    <t>1505251502010053</t>
  </si>
  <si>
    <t>贾双</t>
  </si>
  <si>
    <t>152326197210017377</t>
  </si>
  <si>
    <t>6229760540500490580(扎鲁特旗奈曼联社营业部)</t>
  </si>
  <si>
    <t>1505251502010054</t>
  </si>
  <si>
    <t>王久龙</t>
  </si>
  <si>
    <t>152326197403157376</t>
  </si>
  <si>
    <t>6229760540500600295(扎鲁特旗奈曼联社营业部)</t>
  </si>
  <si>
    <t>1505251502010055</t>
  </si>
  <si>
    <t>张发</t>
  </si>
  <si>
    <t>152326195801257373</t>
  </si>
  <si>
    <t>6229760540500490598(扎鲁特旗奈曼联社营业部)</t>
  </si>
  <si>
    <t>1505251502010056</t>
  </si>
  <si>
    <t>艾莲秀</t>
  </si>
  <si>
    <t>152326194711267370</t>
  </si>
  <si>
    <t>6229760540500578863(扎鲁特旗奈曼联社营业部)</t>
  </si>
  <si>
    <t>1505251502010057</t>
  </si>
  <si>
    <t>王久林</t>
  </si>
  <si>
    <t>152326197906107370</t>
  </si>
  <si>
    <t>6217370040500732567(奈曼合行鑫隆分理处)</t>
  </si>
  <si>
    <t>1505251502010058</t>
  </si>
  <si>
    <t>付春</t>
  </si>
  <si>
    <t>15232619350525737X</t>
  </si>
  <si>
    <t>6229760540500490614(扎鲁特旗奈曼联社营业部)</t>
  </si>
  <si>
    <t>1505251502010059</t>
  </si>
  <si>
    <t>付宝有</t>
  </si>
  <si>
    <t>152326195601267374</t>
  </si>
  <si>
    <t>6229760540500490622(扎鲁特旗奈曼联社营业部)</t>
  </si>
  <si>
    <t>1505251502010060</t>
  </si>
  <si>
    <t>付宝玉</t>
  </si>
  <si>
    <t>152326196412027376</t>
  </si>
  <si>
    <t>6229760540500490630(扎鲁特旗奈曼联社营业部)</t>
  </si>
  <si>
    <t>1505251502010061</t>
  </si>
  <si>
    <t>付宝华</t>
  </si>
  <si>
    <t>152326196710047375</t>
  </si>
  <si>
    <t>6229760540500490648(扎鲁特旗奈曼联社营业部)</t>
  </si>
  <si>
    <t>1505251502010062</t>
  </si>
  <si>
    <t>齐和春</t>
  </si>
  <si>
    <t>152326196209287375</t>
  </si>
  <si>
    <t>6229760540500600303(扎鲁特旗奈曼联社营业部)</t>
  </si>
  <si>
    <t>1505251502010063</t>
  </si>
  <si>
    <t>胡学龙</t>
  </si>
  <si>
    <t>152326197403197378</t>
  </si>
  <si>
    <t>6229760540500490655(扎鲁特旗奈曼联社营业部)</t>
  </si>
  <si>
    <t>1505251502010064</t>
  </si>
  <si>
    <t>孟召明</t>
  </si>
  <si>
    <t>152326195504297379</t>
  </si>
  <si>
    <t>6229760540500490663(扎鲁特旗奈曼联社营业部)</t>
  </si>
  <si>
    <t>1505251502010065</t>
  </si>
  <si>
    <t>王文起</t>
  </si>
  <si>
    <t>152326195803197378</t>
  </si>
  <si>
    <t>6229760540500600311(扎鲁特旗奈曼联社营业部)</t>
  </si>
  <si>
    <t>1505251502010066</t>
  </si>
  <si>
    <t>王长明</t>
  </si>
  <si>
    <t>152326195303307374</t>
  </si>
  <si>
    <t>6229760540500490671(扎鲁特旗奈曼联社营业部)</t>
  </si>
  <si>
    <t>1505251502010067</t>
  </si>
  <si>
    <t>王敏</t>
  </si>
  <si>
    <t>152326196307287379</t>
  </si>
  <si>
    <t>6229760540500490689(扎鲁特旗奈曼联社营业部)</t>
  </si>
  <si>
    <t>1505251502010068</t>
  </si>
  <si>
    <t>孙有</t>
  </si>
  <si>
    <t>152326196002157370</t>
  </si>
  <si>
    <t>6229760540500828409(扎鲁特旗奈曼联社营业部)</t>
  </si>
  <si>
    <t>1505251502010069</t>
  </si>
  <si>
    <t>张明</t>
  </si>
  <si>
    <t>152326196805207378</t>
  </si>
  <si>
    <t>6229760540500490705(扎鲁特旗奈曼联社营业部)</t>
  </si>
  <si>
    <t>1505251502010070</t>
  </si>
  <si>
    <t>王长存</t>
  </si>
  <si>
    <t>152326195408177377</t>
  </si>
  <si>
    <t>6229760540500490713(扎鲁特旗奈曼联社营业部)</t>
  </si>
  <si>
    <t>1505251502010071</t>
  </si>
  <si>
    <t>王文</t>
  </si>
  <si>
    <t>152326195810237374</t>
  </si>
  <si>
    <t>6229760540500600329(扎鲁特旗奈曼联社营业部)</t>
  </si>
  <si>
    <t>1505251502010072</t>
  </si>
  <si>
    <t>齐和林</t>
  </si>
  <si>
    <t>152326196701017377</t>
  </si>
  <si>
    <t>6229760540500490721(扎鲁特旗奈曼联社营业部)</t>
  </si>
  <si>
    <t>1505251502010073</t>
  </si>
  <si>
    <t>姜国生</t>
  </si>
  <si>
    <t>152326196204157379</t>
  </si>
  <si>
    <t>6229760540500490739(扎鲁特旗奈曼联社营业部)</t>
  </si>
  <si>
    <t>1505251502010074</t>
  </si>
  <si>
    <t>路义</t>
  </si>
  <si>
    <t>152326195408077376</t>
  </si>
  <si>
    <t>6229760540500490747(扎鲁特旗奈曼联社营业部)</t>
  </si>
  <si>
    <t>1505251502010075</t>
  </si>
  <si>
    <t>路宽</t>
  </si>
  <si>
    <t>152326196605127373</t>
  </si>
  <si>
    <t>6229760540500490754(扎鲁特旗奈曼联社营业部)</t>
  </si>
  <si>
    <t>1505251502010076</t>
  </si>
  <si>
    <t>姜付</t>
  </si>
  <si>
    <t>152326195507067376</t>
  </si>
  <si>
    <t>6229760540500923796(扎鲁特旗奈曼联社营业部)</t>
  </si>
  <si>
    <t>1505251502010077</t>
  </si>
  <si>
    <t>贾林</t>
  </si>
  <si>
    <t>152326195608207374</t>
  </si>
  <si>
    <t>6229760540500490762(扎鲁特旗奈曼联社营业部)</t>
  </si>
  <si>
    <t>1505251502010078</t>
  </si>
  <si>
    <t>程怀玉</t>
  </si>
  <si>
    <t>152326194504027374</t>
  </si>
  <si>
    <t>6229760540500490770(扎鲁特旗奈曼联社营业部)</t>
  </si>
  <si>
    <t>1505251502010079</t>
  </si>
  <si>
    <t>张玉学</t>
  </si>
  <si>
    <t>152326197012287376</t>
  </si>
  <si>
    <t>6229760540500490788(扎鲁特旗奈曼联社营业部)</t>
  </si>
  <si>
    <t>1505251502010080</t>
  </si>
  <si>
    <t>王武</t>
  </si>
  <si>
    <t>152326196308167379</t>
  </si>
  <si>
    <t>6229760540500490796(扎鲁特旗奈曼联社营业部)</t>
  </si>
  <si>
    <t>1505251502010081</t>
  </si>
  <si>
    <t>路百山</t>
  </si>
  <si>
    <t>152326197310077377</t>
  </si>
  <si>
    <t>6229760540500490804(扎鲁特旗奈曼联社营业部)</t>
  </si>
  <si>
    <t>1505251502010082</t>
  </si>
  <si>
    <t>王云兴</t>
  </si>
  <si>
    <t>152326197305187379</t>
  </si>
  <si>
    <t>6217370540500037735(扎鲁特旗奈曼联社营业部)</t>
  </si>
  <si>
    <t>1505251502010083</t>
  </si>
  <si>
    <t>王文军</t>
  </si>
  <si>
    <t>152326196902237392</t>
  </si>
  <si>
    <t>6229760540500490820(扎鲁特旗奈曼联社营业部)</t>
  </si>
  <si>
    <t>1505251502010084</t>
  </si>
  <si>
    <t>王文发</t>
  </si>
  <si>
    <t>152326196409037370</t>
  </si>
  <si>
    <t>6217370540500006011(扎鲁特旗奈曼联社营业部)</t>
  </si>
  <si>
    <t>1505251502010085</t>
  </si>
  <si>
    <t>王文成</t>
  </si>
  <si>
    <t>152326197102237372</t>
  </si>
  <si>
    <t>6229760540500600345(扎鲁特旗奈曼联社营业部)</t>
  </si>
  <si>
    <t>1505251502010086</t>
  </si>
  <si>
    <t>赵国春</t>
  </si>
  <si>
    <t>152326198805177382</t>
  </si>
  <si>
    <t>6217370540500045415(扎鲁特旗奈曼联社营业部)</t>
  </si>
  <si>
    <t>1505251502010087</t>
  </si>
  <si>
    <t>刘金龙</t>
  </si>
  <si>
    <t>152326196011127376</t>
  </si>
  <si>
    <t>6229760540500490853(扎鲁特旗奈曼联社营业部)</t>
  </si>
  <si>
    <t>1505251502010088</t>
  </si>
  <si>
    <t>艾长海</t>
  </si>
  <si>
    <t>152326197202277398</t>
  </si>
  <si>
    <t>6229760540500578871(扎鲁特旗奈曼联社营业部)</t>
  </si>
  <si>
    <t>1505251502010090</t>
  </si>
  <si>
    <t>艾长江</t>
  </si>
  <si>
    <t>152326196603057375</t>
  </si>
  <si>
    <t>6229760540500692516(扎鲁特旗奈曼联社营业部)</t>
  </si>
  <si>
    <t>1505251502010091</t>
  </si>
  <si>
    <t>王明</t>
  </si>
  <si>
    <t>152326195208227376</t>
  </si>
  <si>
    <t>6229760540500490861(扎鲁特旗奈曼联社营业部)</t>
  </si>
  <si>
    <t>1505251502010092</t>
  </si>
  <si>
    <t>王文杰</t>
  </si>
  <si>
    <t>152326197505097378</t>
  </si>
  <si>
    <t>6229760540500490879(扎鲁特旗奈曼联社营业部)</t>
  </si>
  <si>
    <t>1505251502010094</t>
  </si>
  <si>
    <t>张永</t>
  </si>
  <si>
    <t>15232619540422739X</t>
  </si>
  <si>
    <t>6229760540500490895(扎鲁特旗奈曼联社营业部)</t>
  </si>
  <si>
    <t>1505251502010095</t>
  </si>
  <si>
    <t>马文学</t>
  </si>
  <si>
    <t>152326195611257372</t>
  </si>
  <si>
    <t>6229760540500600360(扎鲁特旗奈曼联社营业部)</t>
  </si>
  <si>
    <t>1505251502010096</t>
  </si>
  <si>
    <t>赵发</t>
  </si>
  <si>
    <t>152326194702267379</t>
  </si>
  <si>
    <t>6229760540500490903(扎鲁特旗奈曼联社营业部)</t>
  </si>
  <si>
    <t>1505251502010097</t>
  </si>
  <si>
    <t>贾春</t>
  </si>
  <si>
    <t>152326196702157371</t>
  </si>
  <si>
    <t>6229760540500490911(扎鲁特旗奈曼联社营业部)</t>
  </si>
  <si>
    <t>1505251502010098</t>
  </si>
  <si>
    <t>张宝荣</t>
  </si>
  <si>
    <t>152326195402287380</t>
  </si>
  <si>
    <t>6229760540500600378(扎鲁特旗奈曼联社营业部)</t>
  </si>
  <si>
    <t>1505251502010099</t>
  </si>
  <si>
    <t>刘国青</t>
  </si>
  <si>
    <t>152326197603017378</t>
  </si>
  <si>
    <t>6217370540500037859(扎鲁特旗奈曼联社营业部)</t>
  </si>
  <si>
    <t>1505251502010100</t>
  </si>
  <si>
    <t>刘金桂</t>
  </si>
  <si>
    <t>152326195708127371</t>
  </si>
  <si>
    <t>6229760540500490937(扎鲁特旗奈曼联社营业部)</t>
  </si>
  <si>
    <t>1505251502010101</t>
  </si>
  <si>
    <t>艾莲成</t>
  </si>
  <si>
    <t>152326195012057379</t>
  </si>
  <si>
    <t>6229760540500578897(扎鲁特旗奈曼联社营业部)</t>
  </si>
  <si>
    <t>1505251502010102</t>
  </si>
  <si>
    <t>艾福</t>
  </si>
  <si>
    <t>152326196608287372</t>
  </si>
  <si>
    <t>6229760540500490945(扎鲁特旗奈曼联社营业部)</t>
  </si>
  <si>
    <t>1505251502010103</t>
  </si>
  <si>
    <t>孙成</t>
  </si>
  <si>
    <t>152326196903087373</t>
  </si>
  <si>
    <t>6229760540500855485(扎鲁特旗奈曼联社营业部)</t>
  </si>
  <si>
    <t>1505251502010104</t>
  </si>
  <si>
    <t>唐林</t>
  </si>
  <si>
    <t>152326195412017392</t>
  </si>
  <si>
    <t>6229760540500490960(扎鲁特旗奈曼联社营业部)</t>
  </si>
  <si>
    <t>1505251502010105</t>
  </si>
  <si>
    <t>刘桂花</t>
  </si>
  <si>
    <t>152326195004257389</t>
  </si>
  <si>
    <t>6217370140500017371(奈曼合行苇莲苏支行)</t>
  </si>
  <si>
    <t>1505251502010106</t>
  </si>
  <si>
    <t>贾云</t>
  </si>
  <si>
    <t>152326196210277377</t>
  </si>
  <si>
    <t>6229760540500870799(扎鲁特旗奈曼联社营业部)</t>
  </si>
  <si>
    <t>1505251502010107</t>
  </si>
  <si>
    <t>张志芳</t>
  </si>
  <si>
    <t>150525196412280016</t>
  </si>
  <si>
    <t>6229760540500795251(扎鲁特旗奈曼联社营业部)</t>
  </si>
  <si>
    <t>1505251502010108</t>
  </si>
  <si>
    <t>刘长林</t>
  </si>
  <si>
    <t>152326197908147376</t>
  </si>
  <si>
    <t>6229760540500490994(扎鲁特旗奈曼联社营业部)</t>
  </si>
  <si>
    <t>1505251502010109</t>
  </si>
  <si>
    <t>刘长山</t>
  </si>
  <si>
    <t>152326197406097372</t>
  </si>
  <si>
    <t>6229760540500690965(扎鲁特旗奈曼联社营业部)</t>
  </si>
  <si>
    <t>1505251502010110</t>
  </si>
  <si>
    <t>宋博</t>
  </si>
  <si>
    <t>15232619840807737X</t>
  </si>
  <si>
    <t>6229760540500827955(扎鲁特旗奈曼联社营业部)</t>
  </si>
  <si>
    <t>1505251502010111</t>
  </si>
  <si>
    <t>唐海</t>
  </si>
  <si>
    <t>15232619701217737X</t>
  </si>
  <si>
    <t>6229760540500491026(扎鲁特旗奈曼联社营业部)</t>
  </si>
  <si>
    <t>1505251502010112</t>
  </si>
  <si>
    <t>贾连鹏</t>
  </si>
  <si>
    <t>152326198603167418</t>
  </si>
  <si>
    <t>6229760540500822253(扎鲁特旗奈曼联社营业部)</t>
  </si>
  <si>
    <t>1505251502010113</t>
  </si>
  <si>
    <t>张玉全</t>
  </si>
  <si>
    <t>152326198001107397</t>
  </si>
  <si>
    <t>6229760540500491042(扎鲁特旗奈曼联社营业部)</t>
  </si>
  <si>
    <t>1505251502010114</t>
  </si>
  <si>
    <t>王长兴</t>
  </si>
  <si>
    <t>152326197901017376</t>
  </si>
  <si>
    <t>6229760540500578913(扎鲁特旗奈曼联社营业部)</t>
  </si>
  <si>
    <t>1505251502010115</t>
  </si>
  <si>
    <t>王常红</t>
  </si>
  <si>
    <t>152326198408187376</t>
  </si>
  <si>
    <t>6229760540500491059(扎鲁特旗奈曼联社营业部)</t>
  </si>
  <si>
    <t>1505251502010116</t>
  </si>
  <si>
    <t>艾学</t>
  </si>
  <si>
    <t>152326198209057376</t>
  </si>
  <si>
    <t>6229760540500491067(扎鲁特旗奈曼联社营业部)</t>
  </si>
  <si>
    <t>1505251502010117</t>
  </si>
  <si>
    <t>刘国全</t>
  </si>
  <si>
    <t>152326198401227371</t>
  </si>
  <si>
    <t>6229760040501555572(扎鲁特旗奈曼联社营业部)</t>
  </si>
  <si>
    <t>1505251502010118</t>
  </si>
  <si>
    <t>张海龙</t>
  </si>
  <si>
    <t>152326197206207370</t>
  </si>
  <si>
    <t>6229760540500693589(扎鲁特旗奈曼联社营业部)</t>
  </si>
  <si>
    <t>1505251502010119</t>
  </si>
  <si>
    <t>唐秀军</t>
  </si>
  <si>
    <t>152326197504137374</t>
  </si>
  <si>
    <t>6229760540500491083(扎鲁特旗奈曼联社营业部)</t>
  </si>
  <si>
    <t>1505251502010120</t>
  </si>
  <si>
    <t>季艳枝</t>
  </si>
  <si>
    <t>152326194801037384</t>
  </si>
  <si>
    <t>6229760540500578921(扎鲁特旗奈曼联社营业部)</t>
  </si>
  <si>
    <t>1505251502010121</t>
  </si>
  <si>
    <t>李中华</t>
  </si>
  <si>
    <t>152326197011227371</t>
  </si>
  <si>
    <t>6229760540500491091(扎鲁特旗奈曼联社营业部)</t>
  </si>
  <si>
    <t>1505251502010122</t>
  </si>
  <si>
    <t>李中山</t>
  </si>
  <si>
    <t>152326196609177394</t>
  </si>
  <si>
    <t>6229760540500600386(扎鲁特旗奈曼联社营业部)</t>
  </si>
  <si>
    <t>1505251502010123</t>
  </si>
  <si>
    <t>王长富</t>
  </si>
  <si>
    <t>152326197001057372</t>
  </si>
  <si>
    <t>6229760540500491109(扎鲁特旗奈曼联社营业部)</t>
  </si>
  <si>
    <t>1505251502010124</t>
  </si>
  <si>
    <t>刘国江</t>
  </si>
  <si>
    <t>152326195708287375</t>
  </si>
  <si>
    <t>6229760540500491117(扎鲁特旗奈曼联社营业部)</t>
  </si>
  <si>
    <t>1505251502010125</t>
  </si>
  <si>
    <t>王朝国</t>
  </si>
  <si>
    <t>15232619630420737X</t>
  </si>
  <si>
    <t>6229760540500983931(扎鲁特旗奈曼联社营业部)</t>
  </si>
  <si>
    <t>1505251502010126</t>
  </si>
  <si>
    <t>贾桂荣</t>
  </si>
  <si>
    <t>152326195509247389</t>
  </si>
  <si>
    <t>6217370140501539688(奈曼合行苇莲苏支行)</t>
  </si>
  <si>
    <t>1505251502010127</t>
  </si>
  <si>
    <t>刘国军</t>
  </si>
  <si>
    <t>152326196702277373</t>
  </si>
  <si>
    <t>6229760540500491141(扎鲁特旗奈曼联社营业部)</t>
  </si>
  <si>
    <t>1505251502010128</t>
  </si>
  <si>
    <t>刘国树</t>
  </si>
  <si>
    <t>152326196312037374</t>
  </si>
  <si>
    <t>6229760540500491158(扎鲁特旗奈曼联社营业部)</t>
  </si>
  <si>
    <t>1505251502010129</t>
  </si>
  <si>
    <t>王云飞</t>
  </si>
  <si>
    <t>152326195710097378</t>
  </si>
  <si>
    <t>6229760540500491166(扎鲁特旗奈曼联社营业部)</t>
  </si>
  <si>
    <t>1505251502010130</t>
  </si>
  <si>
    <t>董宇辉</t>
  </si>
  <si>
    <t>15232619900822737X</t>
  </si>
  <si>
    <t>6229760540500988716(扎鲁特旗奈曼联社营业部)</t>
  </si>
  <si>
    <t>1505251502010131</t>
  </si>
  <si>
    <t>杨玉莲</t>
  </si>
  <si>
    <t>152326195710107388</t>
  </si>
  <si>
    <t>6217370140501540041(奈曼合行苇莲苏支行)</t>
  </si>
  <si>
    <t>1505251502010134</t>
  </si>
  <si>
    <t>齐振福</t>
  </si>
  <si>
    <t>152326194609257379</t>
  </si>
  <si>
    <t>6229760540500491216(扎鲁特旗奈曼联社营业部)</t>
  </si>
  <si>
    <t>1505251502010135</t>
  </si>
  <si>
    <t>王朝民</t>
  </si>
  <si>
    <t>15232619740830737X</t>
  </si>
  <si>
    <t>6229760540500491224(扎鲁特旗奈曼联社营业部)</t>
  </si>
  <si>
    <t>1505251502010136</t>
  </si>
  <si>
    <t>齐和永</t>
  </si>
  <si>
    <t>152326197105187411</t>
  </si>
  <si>
    <t>6229760540500491232(扎鲁特旗奈曼联社营业部)</t>
  </si>
  <si>
    <t>1505251502010137</t>
  </si>
  <si>
    <t>齐振学</t>
  </si>
  <si>
    <t>152326197405107372</t>
  </si>
  <si>
    <t>6229760540500491240(扎鲁特旗奈曼联社营业部)</t>
  </si>
  <si>
    <t>1505251502010138</t>
  </si>
  <si>
    <t>齐振焕</t>
  </si>
  <si>
    <t>152326196410057379</t>
  </si>
  <si>
    <t>6229760540500578939(扎鲁特旗奈曼联社营业部)</t>
  </si>
  <si>
    <t>1505251502010139</t>
  </si>
  <si>
    <t>刘金发</t>
  </si>
  <si>
    <t>152326193707137376</t>
  </si>
  <si>
    <t>6229760540500578947(扎鲁特旗奈曼联社营业部)</t>
  </si>
  <si>
    <t>1505251502010140</t>
  </si>
  <si>
    <t>李凤华</t>
  </si>
  <si>
    <t>152326197201267374</t>
  </si>
  <si>
    <t>6229760540500578954(扎鲁特旗奈曼联社营业部)</t>
  </si>
  <si>
    <t>1505251502010141</t>
  </si>
  <si>
    <t>李向山</t>
  </si>
  <si>
    <t>152326194803207375</t>
  </si>
  <si>
    <t>6229760540500578962(扎鲁特旗奈曼联社营业部)</t>
  </si>
  <si>
    <t>1505251502010142</t>
  </si>
  <si>
    <t>李凤学</t>
  </si>
  <si>
    <t>152326196809297390</t>
  </si>
  <si>
    <t>6229760540500578970(扎鲁特旗奈曼联社营业部)</t>
  </si>
  <si>
    <t>1505251502010143</t>
  </si>
  <si>
    <t>王合</t>
  </si>
  <si>
    <t>152326194609107370</t>
  </si>
  <si>
    <t>6229760540500578988(扎鲁特旗奈曼联社营业部)</t>
  </si>
  <si>
    <t>1505251502010144</t>
  </si>
  <si>
    <t>高举</t>
  </si>
  <si>
    <t>152326195806287379</t>
  </si>
  <si>
    <t>6229760540500578996(扎鲁特旗奈曼联社营业部)</t>
  </si>
  <si>
    <t>1505251502010145</t>
  </si>
  <si>
    <t>董义</t>
  </si>
  <si>
    <t>152326195410207379</t>
  </si>
  <si>
    <t>6229760540500579002(扎鲁特旗奈曼联社营业部)</t>
  </si>
  <si>
    <t>1505251502010146</t>
  </si>
  <si>
    <t>齐振树</t>
  </si>
  <si>
    <t>152326196111127373</t>
  </si>
  <si>
    <t>6229760540500579010(扎鲁特旗奈曼联社营业部)</t>
  </si>
  <si>
    <t>1505251502010147</t>
  </si>
  <si>
    <t>刘国志</t>
  </si>
  <si>
    <t>152326196911267374</t>
  </si>
  <si>
    <t>6229760540500579028(扎鲁特旗奈曼联社营业部)</t>
  </si>
  <si>
    <t>1505251502010148</t>
  </si>
  <si>
    <t>王俊华</t>
  </si>
  <si>
    <t>152326197401237372</t>
  </si>
  <si>
    <t>6229760540500579036(扎鲁特旗奈曼联社营业部)</t>
  </si>
  <si>
    <t>1505251502010149</t>
  </si>
  <si>
    <t>欧举</t>
  </si>
  <si>
    <t>152326195602067374</t>
  </si>
  <si>
    <t>6229760540500579044(扎鲁特旗奈曼联社营业部)</t>
  </si>
  <si>
    <t>1505251502010150</t>
  </si>
  <si>
    <t>赵彦刚</t>
  </si>
  <si>
    <t>152326197101177419</t>
  </si>
  <si>
    <t>6229760540500579051(扎鲁特旗奈曼联社营业部)</t>
  </si>
  <si>
    <t>1505251502010151</t>
  </si>
  <si>
    <t>陈子华</t>
  </si>
  <si>
    <t>152326196803137396</t>
  </si>
  <si>
    <t>6229760540500579069(扎鲁特旗奈曼联社营业部)</t>
  </si>
  <si>
    <t>1505251502010152</t>
  </si>
  <si>
    <t>欧瑞国</t>
  </si>
  <si>
    <t>152326196801087372</t>
  </si>
  <si>
    <t>6229760540500579077(扎鲁特旗奈曼联社营业部)</t>
  </si>
  <si>
    <t>1505251502010153</t>
  </si>
  <si>
    <t>张明祥</t>
  </si>
  <si>
    <t>152326195402087370</t>
  </si>
  <si>
    <t>6229760540500579085(扎鲁特旗奈曼联社营业部)</t>
  </si>
  <si>
    <t>1505251502010154</t>
  </si>
  <si>
    <t>纪学良</t>
  </si>
  <si>
    <t>152326196009107376</t>
  </si>
  <si>
    <t>6229760540500579093(扎鲁特旗奈曼联社营业部)</t>
  </si>
  <si>
    <t>1505251502010155</t>
  </si>
  <si>
    <t>王常福</t>
  </si>
  <si>
    <t>152326197411027395</t>
  </si>
  <si>
    <t>6229760540500579101(扎鲁特旗奈曼联社营业部)</t>
  </si>
  <si>
    <t>1505251502010156</t>
  </si>
  <si>
    <t>王福伟</t>
  </si>
  <si>
    <t>152326197008227370</t>
  </si>
  <si>
    <t>6229760540500879196(扎鲁特旗奈曼联社营业部)</t>
  </si>
  <si>
    <t>1505251502010157</t>
  </si>
  <si>
    <t>王朝臣</t>
  </si>
  <si>
    <t>15232619460927737X</t>
  </si>
  <si>
    <t>6229760540500579127(扎鲁特旗奈曼联社营业部)</t>
  </si>
  <si>
    <t>1505251502010159</t>
  </si>
  <si>
    <t>郭会义</t>
  </si>
  <si>
    <t>152326196711177374</t>
  </si>
  <si>
    <t>6229760540500600394(扎鲁特旗奈曼联社营业部)</t>
  </si>
  <si>
    <t>1505251502010160</t>
  </si>
  <si>
    <t>郭会志</t>
  </si>
  <si>
    <t>152326197105097395</t>
  </si>
  <si>
    <t>6229760540500600402(扎鲁特旗奈曼联社营业部)</t>
  </si>
  <si>
    <t>1505251502010161</t>
  </si>
  <si>
    <t>刘井学</t>
  </si>
  <si>
    <t>152326196307177372</t>
  </si>
  <si>
    <t>6229760540500579143(扎鲁特旗奈曼联社营业部)</t>
  </si>
  <si>
    <t>1505251502010162</t>
  </si>
  <si>
    <t>刘景龙</t>
  </si>
  <si>
    <t>152326195902107390</t>
  </si>
  <si>
    <t>6229760540500579150(扎鲁特旗奈曼联社营业部)</t>
  </si>
  <si>
    <t>1505251502010163</t>
  </si>
  <si>
    <t>刘悦琴</t>
  </si>
  <si>
    <t>152326195502257381</t>
  </si>
  <si>
    <t>6229760540500579168(扎鲁特旗奈曼联社营业部)</t>
  </si>
  <si>
    <t>1505251502010164</t>
  </si>
  <si>
    <t>董福</t>
  </si>
  <si>
    <t>152326195812137377</t>
  </si>
  <si>
    <t>6229760540500579176(扎鲁特旗奈曼联社营业部)</t>
  </si>
  <si>
    <t>1505251502010165</t>
  </si>
  <si>
    <t>高起</t>
  </si>
  <si>
    <t>152326194902267373</t>
  </si>
  <si>
    <t>6229760540500579184(扎鲁特旗奈曼联社营业部)</t>
  </si>
  <si>
    <t>1505251502010166</t>
  </si>
  <si>
    <t>李强</t>
  </si>
  <si>
    <t>15232619730114737X</t>
  </si>
  <si>
    <t>6229760540500988724(扎鲁特旗奈曼联社营业部)</t>
  </si>
  <si>
    <t>1505251502010167</t>
  </si>
  <si>
    <t>李振祥</t>
  </si>
  <si>
    <t>152326196105287370</t>
  </si>
  <si>
    <t>6229760540500579200(扎鲁特旗奈曼联社营业部)</t>
  </si>
  <si>
    <t>1505251502010168</t>
  </si>
  <si>
    <t>王建华</t>
  </si>
  <si>
    <t>152326195705187387</t>
  </si>
  <si>
    <t>6229760540500491257(扎鲁特旗奈曼联社营业部)</t>
  </si>
  <si>
    <t>1505251502010170</t>
  </si>
  <si>
    <t>周树春</t>
  </si>
  <si>
    <t>152326195508287418</t>
  </si>
  <si>
    <t>6229760540500491273(扎鲁特旗奈曼联社营业部)</t>
  </si>
  <si>
    <t>1505251502010171</t>
  </si>
  <si>
    <t>欧瑞华</t>
  </si>
  <si>
    <t>152326196011297375</t>
  </si>
  <si>
    <t>6229760540500491281(扎鲁特旗奈曼联社营业部)</t>
  </si>
  <si>
    <t>1505251502010172</t>
  </si>
  <si>
    <t>胡玉春</t>
  </si>
  <si>
    <t>152326194905197382</t>
  </si>
  <si>
    <t>6229760540500988732(扎鲁特旗奈曼联社营业部)</t>
  </si>
  <si>
    <t>1505251502010173</t>
  </si>
  <si>
    <t>陈凤军</t>
  </si>
  <si>
    <t>15232619690909737X</t>
  </si>
  <si>
    <t>6217370540500004552(扎鲁特旗奈曼联社营业部)</t>
  </si>
  <si>
    <t>1505251502010174</t>
  </si>
  <si>
    <t>李忠义</t>
  </si>
  <si>
    <t>152326196302027375</t>
  </si>
  <si>
    <t>6229760540500491315(扎鲁特旗奈曼联社营业部)</t>
  </si>
  <si>
    <t>1505251502010175</t>
  </si>
  <si>
    <t>马顶云</t>
  </si>
  <si>
    <t>152326195504057375</t>
  </si>
  <si>
    <t>6229760540500491323(扎鲁特旗奈曼联社营业部)</t>
  </si>
  <si>
    <t>1505251502010176</t>
  </si>
  <si>
    <t>董方</t>
  </si>
  <si>
    <t>152326194707187378</t>
  </si>
  <si>
    <t>6229760540500491331(扎鲁特旗奈曼联社营业部)</t>
  </si>
  <si>
    <t>1505251502010177</t>
  </si>
  <si>
    <t>张淑珍</t>
  </si>
  <si>
    <t>152326195809037383</t>
  </si>
  <si>
    <t>6229760540500988740(扎鲁特旗奈曼联社营业部)</t>
  </si>
  <si>
    <t>1505251502010179</t>
  </si>
  <si>
    <t>王有玉</t>
  </si>
  <si>
    <t>15232619440213737X</t>
  </si>
  <si>
    <t>6229760540500491364(扎鲁特旗奈曼联社营业部)</t>
  </si>
  <si>
    <t>1505251502010180</t>
  </si>
  <si>
    <t>纪学丰</t>
  </si>
  <si>
    <t>152326197404057377</t>
  </si>
  <si>
    <t>6229760540500600410(扎鲁特旗奈曼联社营业部)</t>
  </si>
  <si>
    <t>1505251502010181</t>
  </si>
  <si>
    <t>王有申</t>
  </si>
  <si>
    <t>152326195205177377</t>
  </si>
  <si>
    <t>6229760540500491372(扎鲁特旗奈曼联社营业部)</t>
  </si>
  <si>
    <t>1505251502010182</t>
  </si>
  <si>
    <t>152326197807087394</t>
  </si>
  <si>
    <t>6229760540500491380(扎鲁特旗奈曼联社营业部)</t>
  </si>
  <si>
    <t>1505251502010183</t>
  </si>
  <si>
    <t>周占民</t>
  </si>
  <si>
    <t>15232619680913003X</t>
  </si>
  <si>
    <t>6229760540500913342(扎鲁特旗奈曼联社营业部)</t>
  </si>
  <si>
    <t>1505251502010184</t>
  </si>
  <si>
    <t>齐振清</t>
  </si>
  <si>
    <t>152326196910057375</t>
  </si>
  <si>
    <t>6229760540500600428(扎鲁特旗奈曼联社营业部)</t>
  </si>
  <si>
    <t>1505251502010185</t>
  </si>
  <si>
    <t>李振军</t>
  </si>
  <si>
    <t>152326196806087371</t>
  </si>
  <si>
    <t>6229760540500491406(扎鲁特旗奈曼联社营业部)</t>
  </si>
  <si>
    <t>1505251502010186</t>
  </si>
  <si>
    <t>贾民</t>
  </si>
  <si>
    <t>152326196212107371</t>
  </si>
  <si>
    <t>6229760540500491414(扎鲁特旗奈曼联社营业部)</t>
  </si>
  <si>
    <t>1505251502010187</t>
  </si>
  <si>
    <t>贾军</t>
  </si>
  <si>
    <t>152326196902197378</t>
  </si>
  <si>
    <t>6229760540500491422(扎鲁特旗奈曼联社营业部)</t>
  </si>
  <si>
    <t>1505251502010188</t>
  </si>
  <si>
    <t>贾金富</t>
  </si>
  <si>
    <t>152326194011247379</t>
  </si>
  <si>
    <t>6229760540500491430(扎鲁特旗奈曼联社营业部)</t>
  </si>
  <si>
    <t>1505251502010189</t>
  </si>
  <si>
    <t>曲志青</t>
  </si>
  <si>
    <t>152326196901127378</t>
  </si>
  <si>
    <t>6229760540500491448(扎鲁特旗奈曼联社营业部)</t>
  </si>
  <si>
    <t>1505251502010190</t>
  </si>
  <si>
    <t>齐和波</t>
  </si>
  <si>
    <t>152326198009227393</t>
  </si>
  <si>
    <t>6217370540500026860(扎鲁特旗奈曼联社营业部)</t>
  </si>
  <si>
    <t>1505251502010191</t>
  </si>
  <si>
    <t>纪小永</t>
  </si>
  <si>
    <t>152326197601287374</t>
  </si>
  <si>
    <t>6229760540500876499(扎鲁特旗奈曼联社营业部)</t>
  </si>
  <si>
    <t>1505251502010192</t>
  </si>
  <si>
    <t>郭会清</t>
  </si>
  <si>
    <t>152326196002127374</t>
  </si>
  <si>
    <t>6229760540500491463(扎鲁特旗奈曼联社营业部)</t>
  </si>
  <si>
    <t>1505251502010194</t>
  </si>
  <si>
    <t>郭泽民</t>
  </si>
  <si>
    <t>152326198201297375</t>
  </si>
  <si>
    <t>6229760540500942820(扎鲁特旗奈曼联社营业部)</t>
  </si>
  <si>
    <t>1505251502010195</t>
  </si>
  <si>
    <t>王常军</t>
  </si>
  <si>
    <t>152326197908167377</t>
  </si>
  <si>
    <t>6229760540500579226(扎鲁特旗奈曼联社营业部)</t>
  </si>
  <si>
    <t>1505251502010196</t>
  </si>
  <si>
    <t>刘国民</t>
  </si>
  <si>
    <t>152326197110027375</t>
  </si>
  <si>
    <t>6229760540500491497(扎鲁特旗奈曼联社营业部)</t>
  </si>
  <si>
    <t>1505251502010197</t>
  </si>
  <si>
    <t>董长金</t>
  </si>
  <si>
    <t>152326198009037370</t>
  </si>
  <si>
    <t>6229760540500004993(扎鲁特旗奈曼联社营业部)</t>
  </si>
  <si>
    <t>1505251502010198</t>
  </si>
  <si>
    <t>王术利</t>
  </si>
  <si>
    <t>152326197305107375</t>
  </si>
  <si>
    <t>6229760540500491513(扎鲁特旗奈曼联社营业部)</t>
  </si>
  <si>
    <t>1505251502010199</t>
  </si>
  <si>
    <t>齐和强</t>
  </si>
  <si>
    <t>152326198412107391</t>
  </si>
  <si>
    <t>6229760540500491521(扎鲁特旗奈曼联社营业部)</t>
  </si>
  <si>
    <t>1505251502010200</t>
  </si>
  <si>
    <t>李中民</t>
  </si>
  <si>
    <t>152326195811067370</t>
  </si>
  <si>
    <t>6229760540500491539(扎鲁特旗奈曼联社营业部)</t>
  </si>
  <si>
    <t>1505251502010201</t>
  </si>
  <si>
    <t>韩双</t>
  </si>
  <si>
    <t>152326197404067372</t>
  </si>
  <si>
    <t>6229760540500491547(扎鲁特旗奈曼联社营业部)</t>
  </si>
  <si>
    <t>1505251502010202</t>
  </si>
  <si>
    <t>唐桂荣</t>
  </si>
  <si>
    <t>15232619530108738X</t>
  </si>
  <si>
    <t>6217370540500033221(扎鲁特旗奈曼联社营业部)</t>
  </si>
  <si>
    <t>1505251502010203</t>
  </si>
  <si>
    <t>杨玉全</t>
  </si>
  <si>
    <t>152326196507167371</t>
  </si>
  <si>
    <t>6229760540500491562(扎鲁特旗奈曼联社营业部)</t>
  </si>
  <si>
    <t>1505251502010204</t>
  </si>
  <si>
    <t>杨玉生</t>
  </si>
  <si>
    <t>152326196208077376</t>
  </si>
  <si>
    <t>6229760540500998632(扎鲁特旗奈曼联社营业部)</t>
  </si>
  <si>
    <t>1505251502010205</t>
  </si>
  <si>
    <t>谢文彪</t>
  </si>
  <si>
    <t>152326196912037378</t>
  </si>
  <si>
    <t>6229760540500491588(扎鲁特旗奈曼联社营业部)</t>
  </si>
  <si>
    <t>1505251502010206</t>
  </si>
  <si>
    <t>张树国</t>
  </si>
  <si>
    <t>152326196401247373</t>
  </si>
  <si>
    <t>6229760540500491596(扎鲁特旗奈曼联社营业部)</t>
  </si>
  <si>
    <t>1505251502010207</t>
  </si>
  <si>
    <t>闫江</t>
  </si>
  <si>
    <t>152326195105017376</t>
  </si>
  <si>
    <t>6229760540500579234(扎鲁特旗奈曼联社营业部)</t>
  </si>
  <si>
    <t>1505251502010208</t>
  </si>
  <si>
    <t>刘忠</t>
  </si>
  <si>
    <t>152326196402127373</t>
  </si>
  <si>
    <t>6229760540500579242(扎鲁特旗奈曼联社营业部)</t>
  </si>
  <si>
    <t>1505251502010209</t>
  </si>
  <si>
    <t>刘成</t>
  </si>
  <si>
    <t>152326196712267371</t>
  </si>
  <si>
    <t>6229760540500491604(扎鲁特旗奈曼联社营业部)</t>
  </si>
  <si>
    <t>1505251502010210</t>
  </si>
  <si>
    <t>李振山</t>
  </si>
  <si>
    <t>152326196708227377</t>
  </si>
  <si>
    <t>6229760540500600436(扎鲁特旗奈曼联社营业部)</t>
  </si>
  <si>
    <t>1505251502010211</t>
  </si>
  <si>
    <t>孟庆海</t>
  </si>
  <si>
    <t>152326197306017371</t>
  </si>
  <si>
    <t>6229760540500491612(扎鲁特旗奈曼联社营业部)</t>
  </si>
  <si>
    <t>1505251502010212</t>
  </si>
  <si>
    <t>宋海华</t>
  </si>
  <si>
    <t>152326197101037395</t>
  </si>
  <si>
    <t>6229760540500654169(扎鲁特旗奈曼联社营业部)</t>
  </si>
  <si>
    <t>1505251502010213</t>
  </si>
  <si>
    <t>谢文军</t>
  </si>
  <si>
    <t>15232619750123737X</t>
  </si>
  <si>
    <t>6229760540500491620(扎鲁特旗奈曼联社营业部)</t>
  </si>
  <si>
    <t>1505251502010214</t>
  </si>
  <si>
    <t>张树英</t>
  </si>
  <si>
    <t>152326195809137384</t>
  </si>
  <si>
    <t>6217370140503105264(奈曼合行苇莲苏支行)</t>
  </si>
  <si>
    <t>1505251502010215</t>
  </si>
  <si>
    <t>杨玉民</t>
  </si>
  <si>
    <t>152326197402117372</t>
  </si>
  <si>
    <t>6229760540500491646(扎鲁特旗奈曼联社营业部)</t>
  </si>
  <si>
    <t>1505251502010216</t>
  </si>
  <si>
    <t>宋志</t>
  </si>
  <si>
    <t>152326193912067370</t>
  </si>
  <si>
    <t>6229760540500491653(扎鲁特旗奈曼联社营业部)</t>
  </si>
  <si>
    <t>1505251502010217</t>
  </si>
  <si>
    <t>齐振峰</t>
  </si>
  <si>
    <t>152326195108227379</t>
  </si>
  <si>
    <t>6229760540500491661(扎鲁特旗奈曼联社营业部)</t>
  </si>
  <si>
    <t>1505251502010218</t>
  </si>
  <si>
    <t>贾金花</t>
  </si>
  <si>
    <t>152326193702027389</t>
  </si>
  <si>
    <t>6217370140500017207(奈曼合行苇莲苏支行)</t>
  </si>
  <si>
    <t>1505251502010219</t>
  </si>
  <si>
    <t>宋国民</t>
  </si>
  <si>
    <t>152326196710047391</t>
  </si>
  <si>
    <t>6229760540500491679(扎鲁特旗奈曼联社营业部)</t>
  </si>
  <si>
    <t>1505251502010220</t>
  </si>
  <si>
    <t>李兴华</t>
  </si>
  <si>
    <t>152326198001167373</t>
  </si>
  <si>
    <t>6229760540500680735(扎鲁特旗奈曼联社营业部)</t>
  </si>
  <si>
    <t>1505251502010221</t>
  </si>
  <si>
    <t>杨玉文</t>
  </si>
  <si>
    <t>152326197110217371</t>
  </si>
  <si>
    <t>6229760540500491695(扎鲁特旗奈曼联社营业部)</t>
  </si>
  <si>
    <t>1505251502010222</t>
  </si>
  <si>
    <t>杨春英</t>
  </si>
  <si>
    <t>152326195503097383</t>
  </si>
  <si>
    <t>6229760540500491703(扎鲁特旗奈曼联社营业部)</t>
  </si>
  <si>
    <t>1505251502010223</t>
  </si>
  <si>
    <t>杨文</t>
  </si>
  <si>
    <t>152326196612187374</t>
  </si>
  <si>
    <t>6229760540500491711(扎鲁特旗奈曼联社营业部)</t>
  </si>
  <si>
    <t>1505251502010224</t>
  </si>
  <si>
    <t>齐河岭</t>
  </si>
  <si>
    <t>152326197008127396</t>
  </si>
  <si>
    <t>6229760540500750603(扎鲁特旗奈曼联社营业部)</t>
  </si>
  <si>
    <t>1505251502010225</t>
  </si>
  <si>
    <t>李秀花</t>
  </si>
  <si>
    <t>152326194804207385</t>
  </si>
  <si>
    <t>6229760540500491729(扎鲁特旗奈曼联社营业部)</t>
  </si>
  <si>
    <t>1505251502010226</t>
  </si>
  <si>
    <t>杨玉忠</t>
  </si>
  <si>
    <t>152326197302287374</t>
  </si>
  <si>
    <t>6229760540500491737(扎鲁特旗奈曼联社营业部)</t>
  </si>
  <si>
    <t>1505251502010227</t>
  </si>
  <si>
    <t>刘国富</t>
  </si>
  <si>
    <t>152326195311307374</t>
  </si>
  <si>
    <t>6229760540500491745(扎鲁特旗奈曼联社营业部)</t>
  </si>
  <si>
    <t>1505251502010228</t>
  </si>
  <si>
    <t>刘颖</t>
  </si>
  <si>
    <t>152326198204187390</t>
  </si>
  <si>
    <t>6229760540500491752(扎鲁特旗奈曼联社营业部)</t>
  </si>
  <si>
    <t>1505251502010229</t>
  </si>
  <si>
    <t>刘向华</t>
  </si>
  <si>
    <t>152326197810037371</t>
  </si>
  <si>
    <t>6229760540500491760(扎鲁特旗奈曼联社营业部)</t>
  </si>
  <si>
    <t>1505251502010230</t>
  </si>
  <si>
    <t>安殿学</t>
  </si>
  <si>
    <t>152326197004167374</t>
  </si>
  <si>
    <t>6229760540500889310(扎鲁特旗奈曼联社营业部)</t>
  </si>
  <si>
    <t>1505251502010231</t>
  </si>
  <si>
    <t>王凤义</t>
  </si>
  <si>
    <t>152326193709287378</t>
  </si>
  <si>
    <t>6229760540500922699(扎鲁特旗奈曼联社营业部)</t>
  </si>
  <si>
    <t>1505251502010232</t>
  </si>
  <si>
    <t>刘国峰</t>
  </si>
  <si>
    <t>152326196102027370</t>
  </si>
  <si>
    <t>6229760540500600444(扎鲁特旗奈曼联社营业部)</t>
  </si>
  <si>
    <t>1505251502010233</t>
  </si>
  <si>
    <t>孟召有</t>
  </si>
  <si>
    <t>152326196504207390</t>
  </si>
  <si>
    <t>6229760540500491794(扎鲁特旗奈曼联社营业部)</t>
  </si>
  <si>
    <t>1505251502010234</t>
  </si>
  <si>
    <t>孟召华</t>
  </si>
  <si>
    <t>152326196701167375</t>
  </si>
  <si>
    <t>6229760540500491802(扎鲁特旗奈曼联社营业部)</t>
  </si>
  <si>
    <t>1505251502010235</t>
  </si>
  <si>
    <t>唐素珍</t>
  </si>
  <si>
    <t>152326195902197381</t>
  </si>
  <si>
    <t>6217370140503105389(奈曼合行苇莲苏支行)</t>
  </si>
  <si>
    <t>1505251502010236</t>
  </si>
  <si>
    <t>刘国清</t>
  </si>
  <si>
    <t>152326197412217377</t>
  </si>
  <si>
    <t>6229760540500600451(扎鲁特旗奈曼联社营业部)</t>
  </si>
  <si>
    <t>1505251502010237</t>
  </si>
  <si>
    <t>刘福</t>
  </si>
  <si>
    <t>152326194802247375</t>
  </si>
  <si>
    <t>6229760540500491828(扎鲁特旗奈曼联社营业部)</t>
  </si>
  <si>
    <t>1505251502010238</t>
  </si>
  <si>
    <t>刘国华</t>
  </si>
  <si>
    <t>152326197706177374</t>
  </si>
  <si>
    <t>6229760540500600469(扎鲁特旗奈曼联社营业部)</t>
  </si>
  <si>
    <t>1505251502010239</t>
  </si>
  <si>
    <t>田雷</t>
  </si>
  <si>
    <t>152326195811267372</t>
  </si>
  <si>
    <t>6229760540500579267(扎鲁特旗奈曼联社营业部)</t>
  </si>
  <si>
    <t>1505251502010240</t>
  </si>
  <si>
    <t>杨玉学</t>
  </si>
  <si>
    <t>152326195703107371</t>
  </si>
  <si>
    <t>6229760540500491836(扎鲁特旗奈曼联社营业部)</t>
  </si>
  <si>
    <t>1505251502010241</t>
  </si>
  <si>
    <t>凌志强</t>
  </si>
  <si>
    <t>152326199111117419</t>
  </si>
  <si>
    <t>6217370140503094120(奈曼合行苇莲苏支行)</t>
  </si>
  <si>
    <t>1505251502010242</t>
  </si>
  <si>
    <t>李振全</t>
  </si>
  <si>
    <t>15232619600213737X</t>
  </si>
  <si>
    <t>6229760540500600477(扎鲁特旗奈曼联社营业部)</t>
  </si>
  <si>
    <t>1505251502010243</t>
  </si>
  <si>
    <t>马顶学</t>
  </si>
  <si>
    <t>152326196809057370</t>
  </si>
  <si>
    <t>6217370540500040911(扎鲁特旗奈曼联社营业部)</t>
  </si>
  <si>
    <t>1505251502010244</t>
  </si>
  <si>
    <t>王成军</t>
  </si>
  <si>
    <t>152326198106037372</t>
  </si>
  <si>
    <t>6229760540500491877(扎鲁特旗奈曼联社营业部)</t>
  </si>
  <si>
    <t>1505251502010245</t>
  </si>
  <si>
    <t>韩尊</t>
  </si>
  <si>
    <t>152326196607217372</t>
  </si>
  <si>
    <t>6229760540500579275(扎鲁特旗奈曼联社营业部)</t>
  </si>
  <si>
    <t>1505251502010246</t>
  </si>
  <si>
    <t>高清富</t>
  </si>
  <si>
    <t>152326194707287379</t>
  </si>
  <si>
    <t>6229760540500654185(扎鲁特旗奈曼联社营业部)</t>
  </si>
  <si>
    <t>1505251502010247</t>
  </si>
  <si>
    <t>闫福云</t>
  </si>
  <si>
    <t>152326193707287382</t>
  </si>
  <si>
    <t>6229760540500491885(扎鲁特旗奈曼联社营业部)</t>
  </si>
  <si>
    <t>1505251502010248</t>
  </si>
  <si>
    <t>张金生</t>
  </si>
  <si>
    <t>152326196410187376</t>
  </si>
  <si>
    <t>6217370540500023404(扎鲁特旗奈曼联社营业部)</t>
  </si>
  <si>
    <t>1505251502010249</t>
  </si>
  <si>
    <t>杨凤林</t>
  </si>
  <si>
    <t>152326195604257374</t>
  </si>
  <si>
    <t>6229760540500491901(扎鲁特旗奈曼联社营业部)</t>
  </si>
  <si>
    <t>1505251502010250</t>
  </si>
  <si>
    <t>张树义</t>
  </si>
  <si>
    <t>152326195308307373</t>
  </si>
  <si>
    <t>6229760540500491919(扎鲁特旗奈曼联社营业部)</t>
  </si>
  <si>
    <t>1505251502010251</t>
  </si>
  <si>
    <t>张双</t>
  </si>
  <si>
    <t>152326198001307372</t>
  </si>
  <si>
    <t>6229760540500654193(扎鲁特旗奈曼联社营业部)</t>
  </si>
  <si>
    <t>1505251502010252</t>
  </si>
  <si>
    <t>韩宗文</t>
  </si>
  <si>
    <t>152326195610117378</t>
  </si>
  <si>
    <t>6229760540500491927(扎鲁特旗奈曼联社营业部)</t>
  </si>
  <si>
    <t>1505251502010253</t>
  </si>
  <si>
    <t>韩树林</t>
  </si>
  <si>
    <t>152326193709107373</t>
  </si>
  <si>
    <t>6229760540500491935(扎鲁特旗奈曼联社营业部)</t>
  </si>
  <si>
    <t>1505251502010254</t>
  </si>
  <si>
    <t>谢文奎</t>
  </si>
  <si>
    <t>152326196510287390</t>
  </si>
  <si>
    <t>6229760540500491943(扎鲁特旗奈曼联社营业部)</t>
  </si>
  <si>
    <t>1505251502010255</t>
  </si>
  <si>
    <t>杨玉国</t>
  </si>
  <si>
    <t>152326196009097374</t>
  </si>
  <si>
    <t>6229760540500491950(扎鲁特旗奈曼联社营业部)</t>
  </si>
  <si>
    <t>1505251502010256</t>
  </si>
  <si>
    <t>王永军</t>
  </si>
  <si>
    <t>152326197405297372</t>
  </si>
  <si>
    <t>6229760540500491968(扎鲁特旗奈曼联社营业部)</t>
  </si>
  <si>
    <t>1505251502010257</t>
  </si>
  <si>
    <t>刘国贵</t>
  </si>
  <si>
    <t>152326196903067372</t>
  </si>
  <si>
    <t>6229760540500600485(扎鲁特旗奈曼联社营业部)</t>
  </si>
  <si>
    <t>1505251502010258</t>
  </si>
  <si>
    <t>杨玉奎</t>
  </si>
  <si>
    <t>152326195312247377</t>
  </si>
  <si>
    <t>6229760540500491976(扎鲁特旗奈曼联社营业部)</t>
  </si>
  <si>
    <t>1505251502010259</t>
  </si>
  <si>
    <t>刘国杰</t>
  </si>
  <si>
    <t>152326196701087375</t>
  </si>
  <si>
    <t>6229760540500491984(扎鲁特旗奈曼联社营业部)</t>
  </si>
  <si>
    <t>1505251502010260</t>
  </si>
  <si>
    <t>刘海文</t>
  </si>
  <si>
    <t>152326194708147378</t>
  </si>
  <si>
    <t>6229760540500673425(扎鲁特旗奈曼联社营业部)</t>
  </si>
  <si>
    <t>1505251502010261</t>
  </si>
  <si>
    <t>杨振肖</t>
  </si>
  <si>
    <t>152326197412227372</t>
  </si>
  <si>
    <t>6229760540500492008(扎鲁特旗奈曼联社营业部)</t>
  </si>
  <si>
    <t>1505251502010262</t>
  </si>
  <si>
    <t>杨中学</t>
  </si>
  <si>
    <t>152326196701197398</t>
  </si>
  <si>
    <t>6229760540500579283(扎鲁特旗奈曼联社营业部)</t>
  </si>
  <si>
    <t>1505251502010263</t>
  </si>
  <si>
    <t>杨志红</t>
  </si>
  <si>
    <t>15232619700929740X</t>
  </si>
  <si>
    <t>6229760540500492016(扎鲁特旗奈曼联社营业部)</t>
  </si>
  <si>
    <t>1505251502010264</t>
  </si>
  <si>
    <t>董相芹</t>
  </si>
  <si>
    <t>152326196002047382</t>
  </si>
  <si>
    <t>6229760540500492024(扎鲁特旗奈曼联社营业部)</t>
  </si>
  <si>
    <t>1505251502010265</t>
  </si>
  <si>
    <t>刘国成</t>
  </si>
  <si>
    <t>152326197101177371</t>
  </si>
  <si>
    <t>6217370540500005377(扎鲁特旗奈曼联社营业部)</t>
  </si>
  <si>
    <t>1505251502010266</t>
  </si>
  <si>
    <t>关凤英</t>
  </si>
  <si>
    <t>152326193912077384</t>
  </si>
  <si>
    <t>6217370140500015243(奈曼合行苇莲苏支行)</t>
  </si>
  <si>
    <t>1505251502010267</t>
  </si>
  <si>
    <t>152326196601177373</t>
  </si>
  <si>
    <t>6229760540500492057(扎鲁特旗奈曼联社营业部)</t>
  </si>
  <si>
    <t>1505251502010268</t>
  </si>
  <si>
    <t>齐振文</t>
  </si>
  <si>
    <t>152326195603017379</t>
  </si>
  <si>
    <t>6229760540500492065(扎鲁特旗奈曼联社营业部)</t>
  </si>
  <si>
    <t>1505251502010269</t>
  </si>
  <si>
    <t>王彩文</t>
  </si>
  <si>
    <t>152326195707107408</t>
  </si>
  <si>
    <t>6229760540500600493(扎鲁特旗奈曼联社营业部)</t>
  </si>
  <si>
    <t>1505251502010270</t>
  </si>
  <si>
    <t>刘文</t>
  </si>
  <si>
    <t>15232619670326737X</t>
  </si>
  <si>
    <t>6229760540500492073(扎鲁特旗奈曼联社营业部)</t>
  </si>
  <si>
    <t>1505251502010271</t>
  </si>
  <si>
    <t>杨玉峰</t>
  </si>
  <si>
    <t>152326196309097376</t>
  </si>
  <si>
    <t>6229760540500492081(扎鲁特旗奈曼联社营业部)</t>
  </si>
  <si>
    <t>1505251502010272</t>
  </si>
  <si>
    <t>张淑英</t>
  </si>
  <si>
    <t>152326193404040024</t>
  </si>
  <si>
    <t>6229760540500579291(扎鲁特旗奈曼联社营业部)</t>
  </si>
  <si>
    <t>1505251502010273</t>
  </si>
  <si>
    <t>马永华</t>
  </si>
  <si>
    <t>152326197211257372</t>
  </si>
  <si>
    <t>6229760540500492099(扎鲁特旗奈曼联社营业部)</t>
  </si>
  <si>
    <t>1505251502010274</t>
  </si>
  <si>
    <t>马永虎</t>
  </si>
  <si>
    <t>152326197707217374</t>
  </si>
  <si>
    <t>6229760540500492107(扎鲁特旗奈曼联社营业部)</t>
  </si>
  <si>
    <t>1505251502010276</t>
  </si>
  <si>
    <t>刘向东</t>
  </si>
  <si>
    <t>152326198309077374</t>
  </si>
  <si>
    <t>6217370540500038378(扎鲁特旗奈曼联社营业部)</t>
  </si>
  <si>
    <t>1505251502010277</t>
  </si>
  <si>
    <t>凌树英</t>
  </si>
  <si>
    <t>152326195703277389</t>
  </si>
  <si>
    <t>6229760540500975572(扎鲁特旗奈曼联社营业部)</t>
  </si>
  <si>
    <t>1505251502010278</t>
  </si>
  <si>
    <t>杨海龙</t>
  </si>
  <si>
    <t>152326198108307372</t>
  </si>
  <si>
    <t>6229760540500492149(扎鲁特旗奈曼联社营业部)</t>
  </si>
  <si>
    <t>1505251502010279</t>
  </si>
  <si>
    <t>张树奎</t>
  </si>
  <si>
    <t>152326195509107378</t>
  </si>
  <si>
    <t>6229760540500492156(扎鲁特旗奈曼联社营业部)</t>
  </si>
  <si>
    <t>1505251502010280</t>
  </si>
  <si>
    <t>李振彪</t>
  </si>
  <si>
    <t>152326196511287376</t>
  </si>
  <si>
    <t>6229760540500492164(扎鲁特旗奈曼联社营业部)</t>
  </si>
  <si>
    <t>1505251502010281</t>
  </si>
  <si>
    <t>杨玉双</t>
  </si>
  <si>
    <t>152326196703087379</t>
  </si>
  <si>
    <t>6229760540500492172(扎鲁特旗奈曼联社营业部)</t>
  </si>
  <si>
    <t>1505251502010282</t>
  </si>
  <si>
    <t>田华</t>
  </si>
  <si>
    <t>152326195207127373</t>
  </si>
  <si>
    <t>6229760540500492180(扎鲁特旗奈曼联社营业部)</t>
  </si>
  <si>
    <t>1505251502010283</t>
  </si>
  <si>
    <t>杨玉华</t>
  </si>
  <si>
    <t>152326196211167372</t>
  </si>
  <si>
    <t>6229760540500492198(扎鲁特旗奈曼联社营业部)</t>
  </si>
  <si>
    <t>1505251502010284</t>
  </si>
  <si>
    <t>刘国余</t>
  </si>
  <si>
    <t>152326196001027371</t>
  </si>
  <si>
    <t>6229760540500492206(扎鲁特旗奈曼联社营业部)</t>
  </si>
  <si>
    <t>1505251502010285</t>
  </si>
  <si>
    <t>杨振峰</t>
  </si>
  <si>
    <t>152326196210177392</t>
  </si>
  <si>
    <t>6229760540500799386(扎鲁特旗奈曼联社营业部)</t>
  </si>
  <si>
    <t>1505251502010286</t>
  </si>
  <si>
    <t>贾环</t>
  </si>
  <si>
    <t>152326196605057379</t>
  </si>
  <si>
    <t>6229760540500492222(扎鲁特旗奈曼联社营业部)</t>
  </si>
  <si>
    <t>1505251502010287</t>
  </si>
  <si>
    <t>刘琢</t>
  </si>
  <si>
    <t>152326195703147373</t>
  </si>
  <si>
    <t>6229760540500492230(扎鲁特旗奈曼联社营业部)</t>
  </si>
  <si>
    <t>1505251502010288</t>
  </si>
  <si>
    <t>张树民</t>
  </si>
  <si>
    <t>152326196709107377</t>
  </si>
  <si>
    <t>6229760540500492248(扎鲁特旗奈曼联社营业部)</t>
  </si>
  <si>
    <t>1505251502010289</t>
  </si>
  <si>
    <t>王国海</t>
  </si>
  <si>
    <t>152326195305067378</t>
  </si>
  <si>
    <t>6229760540500492255(扎鲁特旗奈曼联社营业部)</t>
  </si>
  <si>
    <t>1505251502010290</t>
  </si>
  <si>
    <t>王国龙</t>
  </si>
  <si>
    <t>152326196603037374</t>
  </si>
  <si>
    <t>6229760540500492263(扎鲁特旗奈曼联社营业部)</t>
  </si>
  <si>
    <t>1505251502010291</t>
  </si>
  <si>
    <t>张树珍</t>
  </si>
  <si>
    <t>152326194904187385</t>
  </si>
  <si>
    <t>6229760540500492271(扎鲁特旗奈曼联社营业部)</t>
  </si>
  <si>
    <t>1505251502010292</t>
  </si>
  <si>
    <t>152326197501287377</t>
  </si>
  <si>
    <t>6229760540500492289(扎鲁特旗奈曼联社营业部)</t>
  </si>
  <si>
    <t>1505251502010293</t>
  </si>
  <si>
    <t>宋国杰</t>
  </si>
  <si>
    <t>152326196508037376</t>
  </si>
  <si>
    <t>6229760540500492297(扎鲁特旗奈曼联社营业部)</t>
  </si>
  <si>
    <t>1505251502010294</t>
  </si>
  <si>
    <t>宋国文</t>
  </si>
  <si>
    <t>15232619671214737X</t>
  </si>
  <si>
    <t>6229760540500492305(扎鲁特旗奈曼联社营业部)</t>
  </si>
  <si>
    <t>1505251502010295</t>
  </si>
  <si>
    <t>高亚军</t>
  </si>
  <si>
    <t>152326197008277378</t>
  </si>
  <si>
    <t>6229760540500492313(扎鲁特旗奈曼联社营业部)</t>
  </si>
  <si>
    <t>1505251502010296</t>
  </si>
  <si>
    <t>刘彪</t>
  </si>
  <si>
    <t>152326195112227371</t>
  </si>
  <si>
    <t>6229760540500492321(扎鲁特旗奈曼联社营业部)</t>
  </si>
  <si>
    <t>1505251502010297</t>
  </si>
  <si>
    <t>刘国旺</t>
  </si>
  <si>
    <t>152326198010227374</t>
  </si>
  <si>
    <t>6229760540500600501(扎鲁特旗奈曼联社营业部)</t>
  </si>
  <si>
    <t>1505251502010298</t>
  </si>
  <si>
    <t>刘国良</t>
  </si>
  <si>
    <t>152326197506107398</t>
  </si>
  <si>
    <t>6229760540500492339(扎鲁特旗奈曼联社营业部)</t>
  </si>
  <si>
    <t>1505251502010299</t>
  </si>
  <si>
    <t>孔召海</t>
  </si>
  <si>
    <t>152326195308137378</t>
  </si>
  <si>
    <t>6229760540500492347(扎鲁特旗奈曼联社营业部)</t>
  </si>
  <si>
    <t>1505251502010300</t>
  </si>
  <si>
    <t>孔宪华</t>
  </si>
  <si>
    <t>152326197006057371</t>
  </si>
  <si>
    <t>6229760540500600519(扎鲁特旗奈曼联社营业部)</t>
  </si>
  <si>
    <t>1505251502010301</t>
  </si>
  <si>
    <t>刘桂云</t>
  </si>
  <si>
    <t>152326195010177385</t>
  </si>
  <si>
    <t>6217370540500013769(扎鲁特旗奈曼联社营业部)</t>
  </si>
  <si>
    <t>1505251502010302</t>
  </si>
  <si>
    <t>孙学</t>
  </si>
  <si>
    <t>152326195712267377</t>
  </si>
  <si>
    <t>6229760540500492362(扎鲁特旗奈曼联社营业部)</t>
  </si>
  <si>
    <t>1505251502010303</t>
  </si>
  <si>
    <t>15232619570907737X</t>
  </si>
  <si>
    <t>6229760540500492370(扎鲁特旗奈曼联社营业部)</t>
  </si>
  <si>
    <t>1505251502010304</t>
  </si>
  <si>
    <t>刘井国</t>
  </si>
  <si>
    <t>152326195709297372</t>
  </si>
  <si>
    <t>6229760540500492388(扎鲁特旗奈曼联社营业部)</t>
  </si>
  <si>
    <t>1505251502010305</t>
  </si>
  <si>
    <t>冯殿华</t>
  </si>
  <si>
    <t>152326195711267391</t>
  </si>
  <si>
    <t>6229760540500492396(扎鲁特旗奈曼联社营业部)</t>
  </si>
  <si>
    <t>1505251502010306</t>
  </si>
  <si>
    <t>冯殿秀</t>
  </si>
  <si>
    <t>152326196504207374</t>
  </si>
  <si>
    <t>6229760540500492404(扎鲁特旗奈曼联社营业部)</t>
  </si>
  <si>
    <t>1505251502010307</t>
  </si>
  <si>
    <t>张会海</t>
  </si>
  <si>
    <t>152326196510157377</t>
  </si>
  <si>
    <t>6229760540500492412(扎鲁特旗奈曼联社营业部)</t>
  </si>
  <si>
    <t>1505251502010308</t>
  </si>
  <si>
    <t>张会生</t>
  </si>
  <si>
    <t>152326196507107379</t>
  </si>
  <si>
    <t>6229760540500492420(扎鲁特旗奈曼联社营业部)</t>
  </si>
  <si>
    <t>1505251502010309</t>
  </si>
  <si>
    <t>张会杰</t>
  </si>
  <si>
    <t>152326197202077396</t>
  </si>
  <si>
    <t>6229760540500492438(扎鲁特旗奈曼联社营业部)</t>
  </si>
  <si>
    <t>1505251502010310</t>
  </si>
  <si>
    <t>白和龙</t>
  </si>
  <si>
    <t>152326198310227376</t>
  </si>
  <si>
    <t>6229760540500492446(扎鲁特旗奈曼联社营业部)</t>
  </si>
  <si>
    <t>1505251502010311</t>
  </si>
  <si>
    <t>张树深</t>
  </si>
  <si>
    <t>152326195605057374</t>
  </si>
  <si>
    <t>6229760540500492453(扎鲁特旗奈曼联社营业部)</t>
  </si>
  <si>
    <t>1505251502010312</t>
  </si>
  <si>
    <t>张树云</t>
  </si>
  <si>
    <t>152326197407137372</t>
  </si>
  <si>
    <t>6229760540500492461(扎鲁特旗奈曼联社营业部)</t>
  </si>
  <si>
    <t>1505251502010313</t>
  </si>
  <si>
    <t>冯殿国</t>
  </si>
  <si>
    <t>152326196010167376</t>
  </si>
  <si>
    <t>6229760540500492479(扎鲁特旗奈曼联社营业部)</t>
  </si>
  <si>
    <t>1505251502010314</t>
  </si>
  <si>
    <t>152326197010117373</t>
  </si>
  <si>
    <t>6229760540500492487(扎鲁特旗奈曼联社营业部)</t>
  </si>
  <si>
    <t>1505251502010315</t>
  </si>
  <si>
    <t>胡玉华</t>
  </si>
  <si>
    <t>152326196605117378</t>
  </si>
  <si>
    <t>6229760040500374025(奈曼合行苇莲苏支行)</t>
  </si>
  <si>
    <t>1505251502010316</t>
  </si>
  <si>
    <t>倪金生</t>
  </si>
  <si>
    <t>15232619680110737X</t>
  </si>
  <si>
    <t>6229760540500492503(扎鲁特旗奈曼联社营业部)</t>
  </si>
  <si>
    <t>1505251502010317</t>
  </si>
  <si>
    <t>张会华</t>
  </si>
  <si>
    <t>152326197007187370</t>
  </si>
  <si>
    <t>6229760540500492511(扎鲁特旗奈曼联社营业部)</t>
  </si>
  <si>
    <t>1505251502010318</t>
  </si>
  <si>
    <t>倪金海</t>
  </si>
  <si>
    <t>152326196202217374</t>
  </si>
  <si>
    <t>6229760540500492529(扎鲁特旗奈曼联社营业部)</t>
  </si>
  <si>
    <t>1505251502010319</t>
  </si>
  <si>
    <t>倪金刚</t>
  </si>
  <si>
    <t>152326195905227371</t>
  </si>
  <si>
    <t>6229760540500492537(扎鲁特旗奈曼联社营业部)</t>
  </si>
  <si>
    <t>1505251502010320</t>
  </si>
  <si>
    <t>张树杰</t>
  </si>
  <si>
    <t>15232619670705737X</t>
  </si>
  <si>
    <t>6229760540500492545(扎鲁特旗奈曼联社营业部)</t>
  </si>
  <si>
    <t>1505251502010321</t>
  </si>
  <si>
    <t>岳兴玲</t>
  </si>
  <si>
    <t>152326196602067387</t>
  </si>
  <si>
    <t>6229760540500661362(扎鲁特旗奈曼联社营业部)</t>
  </si>
  <si>
    <t>1505251502010322</t>
  </si>
  <si>
    <t>岳兴胜</t>
  </si>
  <si>
    <t>152326197207047372</t>
  </si>
  <si>
    <t>6229760540500492560(扎鲁特旗奈曼联社营业部)</t>
  </si>
  <si>
    <t>1505251502010324</t>
  </si>
  <si>
    <t>张凤芝</t>
  </si>
  <si>
    <t>152326195506047381</t>
  </si>
  <si>
    <t>1505251502010325</t>
  </si>
  <si>
    <t>穆海山</t>
  </si>
  <si>
    <t>152326195303127373</t>
  </si>
  <si>
    <t>6229760540500579309(扎鲁特旗奈曼联社营业部)</t>
  </si>
  <si>
    <t>1505251502010326</t>
  </si>
  <si>
    <t>穆海青</t>
  </si>
  <si>
    <t>15232619550711737X</t>
  </si>
  <si>
    <t>6229760540500492586(扎鲁特旗奈曼联社营业部)</t>
  </si>
  <si>
    <t>1505251502010327</t>
  </si>
  <si>
    <t>穆国华</t>
  </si>
  <si>
    <t>152326197908147392</t>
  </si>
  <si>
    <t>6229760540500492594(扎鲁特旗奈曼联社营业部)</t>
  </si>
  <si>
    <t>1505251502010328</t>
  </si>
  <si>
    <t>穆海权</t>
  </si>
  <si>
    <t>152326195908077372</t>
  </si>
  <si>
    <t>6229760540500600535(扎鲁特旗奈曼联社营业部)</t>
  </si>
  <si>
    <t>1505251502010329</t>
  </si>
  <si>
    <t>云国江</t>
  </si>
  <si>
    <t>152326195908037370</t>
  </si>
  <si>
    <t>6229760540500492610(扎鲁特旗奈曼联社营业部)</t>
  </si>
  <si>
    <t>1505251502010330</t>
  </si>
  <si>
    <t>田凤春</t>
  </si>
  <si>
    <t>152326195905137384</t>
  </si>
  <si>
    <t>6229760540500600543(扎鲁特旗奈曼联社营业部)</t>
  </si>
  <si>
    <t>1505251502010331</t>
  </si>
  <si>
    <t>穆海森</t>
  </si>
  <si>
    <t>152326195011057377</t>
  </si>
  <si>
    <t>6229760540500492628(扎鲁特旗奈曼联社营业部)</t>
  </si>
  <si>
    <t>1505251502010332</t>
  </si>
  <si>
    <t>席海山</t>
  </si>
  <si>
    <t>152326195509137374</t>
  </si>
  <si>
    <t>6229760540500492636(扎鲁特旗奈曼联社营业部)</t>
  </si>
  <si>
    <t>1505251502010334</t>
  </si>
  <si>
    <t>慕志刚</t>
  </si>
  <si>
    <t>152326197509067379</t>
  </si>
  <si>
    <t>6229760540500492644(扎鲁特旗奈曼联社营业部)</t>
  </si>
  <si>
    <t>1505251502010335</t>
  </si>
  <si>
    <t>陈树国</t>
  </si>
  <si>
    <t>152326196904247375</t>
  </si>
  <si>
    <t>6229760540500492651(扎鲁特旗奈曼联社营业部)</t>
  </si>
  <si>
    <t>1505251502010336</t>
  </si>
  <si>
    <t>孔宪武</t>
  </si>
  <si>
    <t>152326195502047376</t>
  </si>
  <si>
    <t>6217370040500685815(奈曼合行苇莲苏支行)</t>
  </si>
  <si>
    <t>1505251502010337</t>
  </si>
  <si>
    <t>赵风国</t>
  </si>
  <si>
    <t>152326195906017376</t>
  </si>
  <si>
    <t>6229760540500654201(扎鲁特旗奈曼联社营业部)</t>
  </si>
  <si>
    <t>1505251502010338</t>
  </si>
  <si>
    <t>赵风明</t>
  </si>
  <si>
    <t>152326196110037376</t>
  </si>
  <si>
    <t>6229760540500600568(扎鲁特旗奈曼联社营业部)</t>
  </si>
  <si>
    <t>1505251502010339</t>
  </si>
  <si>
    <t>赵凤华</t>
  </si>
  <si>
    <t>152326196705057392</t>
  </si>
  <si>
    <t>6229760540500600576(扎鲁特旗奈曼联社营业部)</t>
  </si>
  <si>
    <t>1505251502010340</t>
  </si>
  <si>
    <t>冯殿青</t>
  </si>
  <si>
    <t>152326195202267377</t>
  </si>
  <si>
    <t>6229760540500492677(扎鲁特旗奈曼联社营业部)</t>
  </si>
  <si>
    <t>1505251502010341</t>
  </si>
  <si>
    <t>冯志永</t>
  </si>
  <si>
    <t>152326197603127390</t>
  </si>
  <si>
    <t>6229760540500492685(扎鲁特旗奈曼联社营业部)</t>
  </si>
  <si>
    <t>1505251502010342</t>
  </si>
  <si>
    <t>冯志强</t>
  </si>
  <si>
    <t>152326197401097373</t>
  </si>
  <si>
    <t>6229760540500492693(扎鲁特旗奈曼联社营业部)</t>
  </si>
  <si>
    <t>1505251502010343</t>
  </si>
  <si>
    <t>白国华</t>
  </si>
  <si>
    <t>152326196810297419</t>
  </si>
  <si>
    <t>6229760540500492701(扎鲁特旗奈曼联社营业部)</t>
  </si>
  <si>
    <t>1505251502010344</t>
  </si>
  <si>
    <t>孔完霞</t>
  </si>
  <si>
    <t>152326194908167381</t>
  </si>
  <si>
    <t>6229760540500988757(扎鲁特旗奈曼联社营业部)</t>
  </si>
  <si>
    <t>1505251502010345</t>
  </si>
  <si>
    <t>李洪俊</t>
  </si>
  <si>
    <t>152326197002287372</t>
  </si>
  <si>
    <t>6217370540500022158(扎鲁特旗奈曼联社营业部)</t>
  </si>
  <si>
    <t>1505251502010346</t>
  </si>
  <si>
    <t>李洪发</t>
  </si>
  <si>
    <t>15232619630519737X</t>
  </si>
  <si>
    <t>6229760540500492735(扎鲁特旗奈曼联社营业部)</t>
  </si>
  <si>
    <t>1505251502010347</t>
  </si>
  <si>
    <t>张会江</t>
  </si>
  <si>
    <t>15232619591206737X</t>
  </si>
  <si>
    <t>6229760540500492743(扎鲁特旗奈曼联社营业部)</t>
  </si>
  <si>
    <t>1505251502010348</t>
  </si>
  <si>
    <t>张树华</t>
  </si>
  <si>
    <t>152326195508057372</t>
  </si>
  <si>
    <t>6229760540500492750(扎鲁特旗奈曼联社营业部)</t>
  </si>
  <si>
    <t>1505251502010349</t>
  </si>
  <si>
    <t>马相才</t>
  </si>
  <si>
    <t>152326195601217377</t>
  </si>
  <si>
    <t>6229760540500492768(扎鲁特旗奈曼联社营业部)</t>
  </si>
  <si>
    <t>1505251502010350</t>
  </si>
  <si>
    <t>朱振江</t>
  </si>
  <si>
    <t>15232619571125737X</t>
  </si>
  <si>
    <t>6229760540500492776(扎鲁特旗奈曼联社营业部)</t>
  </si>
  <si>
    <t>1505251502010351</t>
  </si>
  <si>
    <t>齐淑文</t>
  </si>
  <si>
    <t>152326196008087385</t>
  </si>
  <si>
    <t>6229760540500492784(扎鲁特旗奈曼联社营业部)</t>
  </si>
  <si>
    <t>1505251502010352</t>
  </si>
  <si>
    <t>孙玉梁</t>
  </si>
  <si>
    <t>152326198112097371</t>
  </si>
  <si>
    <t>6229760540500741370(扎鲁特旗奈曼联社营业部)</t>
  </si>
  <si>
    <t>1505251502010353</t>
  </si>
  <si>
    <t>郝建军</t>
  </si>
  <si>
    <t>152326195109257377</t>
  </si>
  <si>
    <t>6217370140500015326(扎鲁特旗奈曼联社营业部)</t>
  </si>
  <si>
    <t>1505251502010354</t>
  </si>
  <si>
    <t>郝建学</t>
  </si>
  <si>
    <t>152326195310307372</t>
  </si>
  <si>
    <t>6229760540500492818(扎鲁特旗奈曼联社营业部)</t>
  </si>
  <si>
    <t>1505251502010355</t>
  </si>
  <si>
    <t>张金学</t>
  </si>
  <si>
    <t>152326196910277378</t>
  </si>
  <si>
    <t>6229760540500879543(扎鲁特旗奈曼联社营业部)</t>
  </si>
  <si>
    <t>1505251502010356</t>
  </si>
  <si>
    <t>王桂荣</t>
  </si>
  <si>
    <t>152326196009297384</t>
  </si>
  <si>
    <t>6217370140503106122(奈曼合行苇莲苏支行)</t>
  </si>
  <si>
    <t>1505251502010357</t>
  </si>
  <si>
    <t>王贵华</t>
  </si>
  <si>
    <t>152326195711167390</t>
  </si>
  <si>
    <t>6229760540500492842(扎鲁特旗奈曼联社营业部)</t>
  </si>
  <si>
    <t>1505251502010358</t>
  </si>
  <si>
    <t>付云和</t>
  </si>
  <si>
    <t>152326196201117371</t>
  </si>
  <si>
    <t>6229760540500770452(扎鲁特旗奈曼联社营业部)</t>
  </si>
  <si>
    <t>1505251502010359</t>
  </si>
  <si>
    <t>张树春</t>
  </si>
  <si>
    <t>152326195401017370</t>
  </si>
  <si>
    <t>6229760540500492867(扎鲁特旗奈曼联社营业部)</t>
  </si>
  <si>
    <t>1505251502010360</t>
  </si>
  <si>
    <t>张爱民</t>
  </si>
  <si>
    <t>152326197910197372</t>
  </si>
  <si>
    <t>6229760540500492875(扎鲁特旗奈曼联社营业部)</t>
  </si>
  <si>
    <t>1505251502010361</t>
  </si>
  <si>
    <t>赵凤辉</t>
  </si>
  <si>
    <t>152326198005117373</t>
  </si>
  <si>
    <t>6229760540500998194(扎鲁特旗奈曼联社营业部)</t>
  </si>
  <si>
    <t>1505251502010362</t>
  </si>
  <si>
    <t>张树艳</t>
  </si>
  <si>
    <t>152326195611157371</t>
  </si>
  <si>
    <t>6229760540500492891(扎鲁特旗奈曼联社营业部)</t>
  </si>
  <si>
    <t>1505251502010363</t>
  </si>
  <si>
    <t>赵军</t>
  </si>
  <si>
    <t>152326195205107379</t>
  </si>
  <si>
    <t>6229760540500492909(扎鲁特旗奈曼联社营业部)</t>
  </si>
  <si>
    <t>1505251502010364</t>
  </si>
  <si>
    <t>赵臣</t>
  </si>
  <si>
    <t>152326196212147373</t>
  </si>
  <si>
    <t>6229760540500492917(扎鲁特旗奈曼联社营业部)</t>
  </si>
  <si>
    <t>1505251502010365</t>
  </si>
  <si>
    <t>张树廷</t>
  </si>
  <si>
    <t>152326195106107373</t>
  </si>
  <si>
    <t>6229760540500492925(扎鲁特旗奈曼联社营业部)</t>
  </si>
  <si>
    <t>1505251502010366</t>
  </si>
  <si>
    <t>褚殿臣</t>
  </si>
  <si>
    <t>152326196109207374</t>
  </si>
  <si>
    <t>6229760540500492933(扎鲁特旗奈曼联社营业部)</t>
  </si>
  <si>
    <t>1505251502010367</t>
  </si>
  <si>
    <t>齐振艳</t>
  </si>
  <si>
    <t>152326197303217378</t>
  </si>
  <si>
    <t>6229760540500492941(扎鲁特旗奈曼联社营业部)</t>
  </si>
  <si>
    <t>1505251502010368</t>
  </si>
  <si>
    <t>关发</t>
  </si>
  <si>
    <t>152326197806127374</t>
  </si>
  <si>
    <t>6229760540500492958(扎鲁特旗奈曼联社营业部)</t>
  </si>
  <si>
    <t>1505251502010369</t>
  </si>
  <si>
    <t>郝建标</t>
  </si>
  <si>
    <t>15232619620425737X</t>
  </si>
  <si>
    <t>6229760540500579317(扎鲁特旗奈曼联社营业部)</t>
  </si>
  <si>
    <t>1505251502010370</t>
  </si>
  <si>
    <t>朱振海</t>
  </si>
  <si>
    <t>152326196504297373</t>
  </si>
  <si>
    <t>6229760540500492966(扎鲁特旗奈曼联社营业部)</t>
  </si>
  <si>
    <t>1505251502010371</t>
  </si>
  <si>
    <t>刘井阳</t>
  </si>
  <si>
    <t>152326196302267379</t>
  </si>
  <si>
    <t>6229760540500492974(扎鲁特旗奈曼联社营业部)</t>
  </si>
  <si>
    <t>1505251502010373</t>
  </si>
  <si>
    <t>刘井文</t>
  </si>
  <si>
    <t>152326197212037371</t>
  </si>
  <si>
    <t>6229760540500492982(扎鲁特旗奈曼联社营业部)</t>
  </si>
  <si>
    <t>1505251502010374</t>
  </si>
  <si>
    <t>衣金平</t>
  </si>
  <si>
    <t>152326195206077386</t>
  </si>
  <si>
    <t>6217370140503103095(奈曼合行苇莲苏支行)</t>
  </si>
  <si>
    <t>1505251502010375</t>
  </si>
  <si>
    <t>陶勇</t>
  </si>
  <si>
    <t>15052519630112001X</t>
  </si>
  <si>
    <t>6229760540500879113(扎鲁特旗奈曼联社营业部)</t>
  </si>
  <si>
    <t>1505251502010376</t>
  </si>
  <si>
    <t>张会国</t>
  </si>
  <si>
    <t>152326195508057399</t>
  </si>
  <si>
    <t>6229760540500493006(扎鲁特旗奈曼联社营业部)</t>
  </si>
  <si>
    <t>1505251502010377</t>
  </si>
  <si>
    <t>陶宽</t>
  </si>
  <si>
    <t>152326196607197375</t>
  </si>
  <si>
    <t>6229760540500493014(扎鲁特旗奈曼联社营业部)</t>
  </si>
  <si>
    <t>1505251502010378</t>
  </si>
  <si>
    <t>孔显章</t>
  </si>
  <si>
    <t>152326195412087374</t>
  </si>
  <si>
    <t>6229760540500493030(扎鲁特旗奈曼联社营业部)</t>
  </si>
  <si>
    <t>1505251502010379</t>
  </si>
  <si>
    <t>唐永学</t>
  </si>
  <si>
    <t>15232619810106737X</t>
  </si>
  <si>
    <t>6217370540500006037(扎鲁特旗奈曼联社营业部)</t>
  </si>
  <si>
    <t>1505251502010380</t>
  </si>
  <si>
    <t>张金红</t>
  </si>
  <si>
    <t>152326196807217385</t>
  </si>
  <si>
    <t>6229760540500493055(扎鲁特旗奈曼联社营业部)</t>
  </si>
  <si>
    <t>1505251502010381</t>
  </si>
  <si>
    <t>张金国</t>
  </si>
  <si>
    <t>152326197403107379</t>
  </si>
  <si>
    <t>6229760540500600592(扎鲁特旗奈曼联社营业部)</t>
  </si>
  <si>
    <t>1505251502010382</t>
  </si>
  <si>
    <t>152326196210177376</t>
  </si>
  <si>
    <t>6229760540500910025(扎鲁特旗奈曼联社营业部)</t>
  </si>
  <si>
    <t>1505251502010383</t>
  </si>
  <si>
    <t>孙义</t>
  </si>
  <si>
    <t>15232619680209737X</t>
  </si>
  <si>
    <t>6229760540500493071(扎鲁特旗奈曼联社营业部)</t>
  </si>
  <si>
    <t>1505251502010384</t>
  </si>
  <si>
    <t>孙合</t>
  </si>
  <si>
    <t>152326197507127374</t>
  </si>
  <si>
    <t>6229760540500493089(扎鲁特旗奈曼联社营业部)</t>
  </si>
  <si>
    <t>1505251502010385</t>
  </si>
  <si>
    <t>齐和立</t>
  </si>
  <si>
    <t>152326197507257371</t>
  </si>
  <si>
    <t>6229760540500493097(扎鲁特旗奈曼联社营业部)</t>
  </si>
  <si>
    <t>1505251502010386</t>
  </si>
  <si>
    <t>孙琢</t>
  </si>
  <si>
    <t>152326196410107372</t>
  </si>
  <si>
    <t>6229760540500790435(扎鲁特旗奈曼联社营业部)</t>
  </si>
  <si>
    <t>1505251502010387</t>
  </si>
  <si>
    <t>齐和新</t>
  </si>
  <si>
    <t>15232619740910737X</t>
  </si>
  <si>
    <t>6229760540500493105(扎鲁特旗奈曼联社营业部)</t>
  </si>
  <si>
    <t>1505251502010388</t>
  </si>
  <si>
    <t>倪金明</t>
  </si>
  <si>
    <t>152326195808267371</t>
  </si>
  <si>
    <t>6217370540500029534(扎鲁特旗奈曼联社营业部)</t>
  </si>
  <si>
    <t>1505251502010389</t>
  </si>
  <si>
    <t>齐和民</t>
  </si>
  <si>
    <t>152326196410197398</t>
  </si>
  <si>
    <t>6229760540500738053(扎鲁特旗奈曼联社营业部)</t>
  </si>
  <si>
    <t>1505251502010390</t>
  </si>
  <si>
    <t>齐振宽</t>
  </si>
  <si>
    <t>152326195008287374</t>
  </si>
  <si>
    <t>6229760540500493139(扎鲁特旗奈曼联社营业部)</t>
  </si>
  <si>
    <t>1505251502010391</t>
  </si>
  <si>
    <t>齐和军</t>
  </si>
  <si>
    <t>152326197112087371</t>
  </si>
  <si>
    <t>6229760540500654219(扎鲁特旗奈曼联社营业部)</t>
  </si>
  <si>
    <t>1505251502010392</t>
  </si>
  <si>
    <t>王琢</t>
  </si>
  <si>
    <t>152326196402057379</t>
  </si>
  <si>
    <t>6229760540500579333(扎鲁特旗奈曼联社营业部)</t>
  </si>
  <si>
    <t>1505251502010393</t>
  </si>
  <si>
    <t>郝建文</t>
  </si>
  <si>
    <t>152326195805107372</t>
  </si>
  <si>
    <t>6229760540500871623(扎鲁特旗奈曼联社营业部)</t>
  </si>
  <si>
    <t>1505251502010394</t>
  </si>
  <si>
    <t>马永全</t>
  </si>
  <si>
    <t>150525197511210018</t>
  </si>
  <si>
    <t>6217370140503065948(奈曼合行苇莲苏支行)</t>
  </si>
  <si>
    <t>1505251502010395</t>
  </si>
  <si>
    <t>齐海</t>
  </si>
  <si>
    <t>152326195310187374</t>
  </si>
  <si>
    <t>6229760540500493162(扎鲁特旗奈曼联社营业部)</t>
  </si>
  <si>
    <t>1505251502010396</t>
  </si>
  <si>
    <t>赵富</t>
  </si>
  <si>
    <t>152326195510067377</t>
  </si>
  <si>
    <t>6229760540500493170(扎鲁特旗奈曼联社营业部)</t>
  </si>
  <si>
    <t>1505251502010397</t>
  </si>
  <si>
    <t>赵风民</t>
  </si>
  <si>
    <t>152326198112077397</t>
  </si>
  <si>
    <t>6229760540500579341(扎鲁特旗奈曼联社营业部)</t>
  </si>
  <si>
    <t>1505251502010398</t>
  </si>
  <si>
    <t>唐振和</t>
  </si>
  <si>
    <t>152326193209107377</t>
  </si>
  <si>
    <t>6229760540500493188(扎鲁特旗奈曼联社营业部)</t>
  </si>
  <si>
    <t>1505251502010399</t>
  </si>
  <si>
    <t>齐振彪</t>
  </si>
  <si>
    <t>152326197411237376</t>
  </si>
  <si>
    <t>6229760540500493196(扎鲁特旗奈曼联社营业部)</t>
  </si>
  <si>
    <t>1505251502010400</t>
  </si>
  <si>
    <t>张树立</t>
  </si>
  <si>
    <t>152326198103237387</t>
  </si>
  <si>
    <t>6229760040501522606(扎鲁特旗奈曼联社营业部)</t>
  </si>
  <si>
    <t>1505251502010401</t>
  </si>
  <si>
    <t>陈玉全</t>
  </si>
  <si>
    <t>152326196706057378</t>
  </si>
  <si>
    <t>6229760540500493204(扎鲁特旗奈曼联社营业部)</t>
  </si>
  <si>
    <t>1505251502010402</t>
  </si>
  <si>
    <t>王永林</t>
  </si>
  <si>
    <t>152326196812147377</t>
  </si>
  <si>
    <t>6229760540500493212(扎鲁特旗奈曼联社营业部)</t>
  </si>
  <si>
    <t>1505251502010403</t>
  </si>
  <si>
    <t>王民</t>
  </si>
  <si>
    <t>152326197109207379</t>
  </si>
  <si>
    <t>6229760540500901529(扎鲁特旗奈曼联社营业部)</t>
  </si>
  <si>
    <t>1505251502010404</t>
  </si>
  <si>
    <t>关福</t>
  </si>
  <si>
    <t>152326196503087374</t>
  </si>
  <si>
    <t>6229760540500493238(扎鲁特旗奈曼联社营业部)</t>
  </si>
  <si>
    <t>1505251502010405</t>
  </si>
  <si>
    <t>张新三</t>
  </si>
  <si>
    <t>152326195910177372</t>
  </si>
  <si>
    <t>6217370540500020152(扎鲁特旗奈曼联社营业部)</t>
  </si>
  <si>
    <t>1505251502010406</t>
  </si>
  <si>
    <t>王金学</t>
  </si>
  <si>
    <t>15232619710201737X</t>
  </si>
  <si>
    <t>6229760540500493253(扎鲁特旗奈曼联社营业部)</t>
  </si>
  <si>
    <t>1505251502010407</t>
  </si>
  <si>
    <t>王景</t>
  </si>
  <si>
    <t>152326194802017377</t>
  </si>
  <si>
    <t>6229760540500600634(扎鲁特旗奈曼联社营业部)</t>
  </si>
  <si>
    <t>1505251502010408</t>
  </si>
  <si>
    <t>郭文</t>
  </si>
  <si>
    <t>152326196009107392</t>
  </si>
  <si>
    <t>6229760540500493261(扎鲁特旗奈曼联社营业部)</t>
  </si>
  <si>
    <t>1505251502010409</t>
  </si>
  <si>
    <t>郭学</t>
  </si>
  <si>
    <t>15232619701006737X</t>
  </si>
  <si>
    <t>6229760540500600642(扎鲁特旗奈曼联社营业部)</t>
  </si>
  <si>
    <t>1505251502010410</t>
  </si>
  <si>
    <t>郭殿龙</t>
  </si>
  <si>
    <t>152326195206127371</t>
  </si>
  <si>
    <t>6229760540500493279(扎鲁特旗奈曼联社营业部)</t>
  </si>
  <si>
    <t>1505251502010411</t>
  </si>
  <si>
    <t>陈玉国</t>
  </si>
  <si>
    <t>152326196504167376</t>
  </si>
  <si>
    <t>6229760540500493287(扎鲁特旗奈曼联社营业部)</t>
  </si>
  <si>
    <t>1505251502010412</t>
  </si>
  <si>
    <t>谢志</t>
  </si>
  <si>
    <t>152326196101017373</t>
  </si>
  <si>
    <t>6229760540500600659(扎鲁特旗奈曼联社营业部)</t>
  </si>
  <si>
    <t>1505251502010413</t>
  </si>
  <si>
    <t>邢万荣</t>
  </si>
  <si>
    <t>152326194011087379</t>
  </si>
  <si>
    <t>6229760540500600667(扎鲁特旗奈曼联社营业部)</t>
  </si>
  <si>
    <t>1505251502010414</t>
  </si>
  <si>
    <t>152326195007237375</t>
  </si>
  <si>
    <t>6229760540500579358(扎鲁特旗奈曼联社营业部)</t>
  </si>
  <si>
    <t>1505251502010415</t>
  </si>
  <si>
    <t>关友</t>
  </si>
  <si>
    <t>152326195905047370</t>
  </si>
  <si>
    <t>6229760540500493295(扎鲁特旗奈曼联社营业部)</t>
  </si>
  <si>
    <t>1505251502010416</t>
  </si>
  <si>
    <t>关俊</t>
  </si>
  <si>
    <t>152326196708207376</t>
  </si>
  <si>
    <t>6229760540500493303(扎鲁特旗奈曼联社营业部)</t>
  </si>
  <si>
    <t>1505251502010417</t>
  </si>
  <si>
    <t>孙华</t>
  </si>
  <si>
    <t>152326196711287370</t>
  </si>
  <si>
    <t>6229760540500493311(扎鲁特旗奈曼联社营业部)</t>
  </si>
  <si>
    <t>1505251502010418</t>
  </si>
  <si>
    <t>于洪国</t>
  </si>
  <si>
    <t>152326196701197371</t>
  </si>
  <si>
    <t>6229760540500493329(扎鲁特旗奈曼联社营业部)</t>
  </si>
  <si>
    <t>1505251502010419</t>
  </si>
  <si>
    <t>陈海峰</t>
  </si>
  <si>
    <t>152326194411247378</t>
  </si>
  <si>
    <t>6229760540500493337(扎鲁特旗奈曼联社营业部)</t>
  </si>
  <si>
    <t>1505251502010420</t>
  </si>
  <si>
    <t>关海忠</t>
  </si>
  <si>
    <t>152326194407197371</t>
  </si>
  <si>
    <t>6229760540500493345(扎鲁特旗奈曼联社营业部)</t>
  </si>
  <si>
    <t>1505251502010422</t>
  </si>
  <si>
    <t>王芳</t>
  </si>
  <si>
    <t>152326195001257375</t>
  </si>
  <si>
    <t>6229760540500493360(扎鲁特旗奈曼联社营业部)</t>
  </si>
  <si>
    <t>1505251502010423</t>
  </si>
  <si>
    <t>王举</t>
  </si>
  <si>
    <t>152326197101077370</t>
  </si>
  <si>
    <t>6229760540500493378(扎鲁特旗奈曼联社营业部)</t>
  </si>
  <si>
    <t>1505251502010424</t>
  </si>
  <si>
    <t>王金国</t>
  </si>
  <si>
    <t>152326197306097375</t>
  </si>
  <si>
    <t>6229760540500493386(扎鲁特旗奈曼联社营业部)</t>
  </si>
  <si>
    <t>1505251502010425</t>
  </si>
  <si>
    <t>王桂珍</t>
  </si>
  <si>
    <t>152326195410167389</t>
  </si>
  <si>
    <t>6217370540500001657(扎鲁特旗奈曼联社营业部)</t>
  </si>
  <si>
    <t>1505251502010426</t>
  </si>
  <si>
    <t>王珍</t>
  </si>
  <si>
    <t>152326194802217379</t>
  </si>
  <si>
    <t>6229760540500493394(扎鲁特旗奈曼联社营业部)</t>
  </si>
  <si>
    <t>1505251502010427</t>
  </si>
  <si>
    <t>张志文</t>
  </si>
  <si>
    <t>152326195801077372</t>
  </si>
  <si>
    <t>6229760540500493402(扎鲁特旗奈曼联社营业部)</t>
  </si>
  <si>
    <t>1505251502010428</t>
  </si>
  <si>
    <t>郭友</t>
  </si>
  <si>
    <t>152326196709057373</t>
  </si>
  <si>
    <t>6217370140503073942(扎鲁特旗奈曼联社营业部)</t>
  </si>
  <si>
    <t>1505251502010429</t>
  </si>
  <si>
    <t>于洪义</t>
  </si>
  <si>
    <t>152326196107177378</t>
  </si>
  <si>
    <t>6229760540500493428(扎鲁特旗奈曼联社营业部)</t>
  </si>
  <si>
    <t>1505251502010430</t>
  </si>
  <si>
    <t>齐昌杰</t>
  </si>
  <si>
    <t>152326196305097379</t>
  </si>
  <si>
    <t>6229760540500579366(扎鲁特旗奈曼联社营业部)</t>
  </si>
  <si>
    <t>1505251502010431</t>
  </si>
  <si>
    <t>郭志明</t>
  </si>
  <si>
    <t>152326197808047415</t>
  </si>
  <si>
    <t>6229760540500493436(扎鲁特旗奈曼联社营业部)</t>
  </si>
  <si>
    <t>1505251502010432</t>
  </si>
  <si>
    <t>谢文明</t>
  </si>
  <si>
    <t>152326198109097370</t>
  </si>
  <si>
    <t>6229760540500493444(扎鲁特旗奈曼联社营业部)</t>
  </si>
  <si>
    <t>1505251502010433</t>
  </si>
  <si>
    <t>关爱羽</t>
  </si>
  <si>
    <t>152326198108117376</t>
  </si>
  <si>
    <t>6217370540500033510(扎鲁特旗奈曼联社营业部)</t>
  </si>
  <si>
    <t>1505251502010434</t>
  </si>
  <si>
    <t>王金成</t>
  </si>
  <si>
    <t>152326197610147373</t>
  </si>
  <si>
    <t>6217370540500031514(扎鲁特旗奈曼联社营业部)</t>
  </si>
  <si>
    <t>1505251502010435</t>
  </si>
  <si>
    <t>王云</t>
  </si>
  <si>
    <t>152326196806287373</t>
  </si>
  <si>
    <t>6229760540500493477(扎鲁特旗奈曼联社营业部)</t>
  </si>
  <si>
    <t>1505251502010436</t>
  </si>
  <si>
    <t>关伍</t>
  </si>
  <si>
    <t>152326197401077372</t>
  </si>
  <si>
    <t>6229760540500600683(扎鲁特旗奈曼联社营业部)</t>
  </si>
  <si>
    <t>1505251502010437</t>
  </si>
  <si>
    <t>董和</t>
  </si>
  <si>
    <t>152326194202167371</t>
  </si>
  <si>
    <t>6229760540500493485(扎鲁特旗奈曼联社营业部)</t>
  </si>
  <si>
    <t>1505251502010438</t>
  </si>
  <si>
    <t>马春</t>
  </si>
  <si>
    <t>152326195402287372</t>
  </si>
  <si>
    <t>6229760540500493493(扎鲁特旗奈曼联社营业部)</t>
  </si>
  <si>
    <t>1505251502010439</t>
  </si>
  <si>
    <t>郭锋</t>
  </si>
  <si>
    <t>152326195510207376</t>
  </si>
  <si>
    <t>6229760540500493519(扎鲁特旗奈曼联社营业部)</t>
  </si>
  <si>
    <t>1505251502010440</t>
  </si>
  <si>
    <t>马永生</t>
  </si>
  <si>
    <t>152326197603127374</t>
  </si>
  <si>
    <t>6229760540500493527(扎鲁特旗奈曼联社营业部)</t>
  </si>
  <si>
    <t>1505251502010441</t>
  </si>
  <si>
    <t>马永春</t>
  </si>
  <si>
    <t>15232619710105745X</t>
  </si>
  <si>
    <t>6229760540500493535(扎鲁特旗奈曼联社营业部)</t>
  </si>
  <si>
    <t>1505251502010442</t>
  </si>
  <si>
    <t>马永峰</t>
  </si>
  <si>
    <t>152326197801127375</t>
  </si>
  <si>
    <t>6229760540500493543(扎鲁特旗奈曼联社营业部)</t>
  </si>
  <si>
    <t>1505251502010443</t>
  </si>
  <si>
    <t>马永贤</t>
  </si>
  <si>
    <t>15232619700302737X</t>
  </si>
  <si>
    <t>6229760540500493550(扎鲁特旗奈曼联社营业部)</t>
  </si>
  <si>
    <t>1505251502010444</t>
  </si>
  <si>
    <t>徐林发</t>
  </si>
  <si>
    <t>152326196206097373</t>
  </si>
  <si>
    <t>6229760540500493568(扎鲁特旗奈曼联社营业部)</t>
  </si>
  <si>
    <t>1505251502010445</t>
  </si>
  <si>
    <t>艾月英</t>
  </si>
  <si>
    <t>152326196302127384</t>
  </si>
  <si>
    <t>6229760540500493576(扎鲁特旗奈曼联社营业部)</t>
  </si>
  <si>
    <t>1505251502010446</t>
  </si>
  <si>
    <t>孙海霞</t>
  </si>
  <si>
    <t>152326193902257381</t>
  </si>
  <si>
    <t>6229760540500493584(扎鲁特旗奈曼联社营业部)</t>
  </si>
  <si>
    <t>1505251502010447</t>
  </si>
  <si>
    <t>陈立新</t>
  </si>
  <si>
    <t>152326197908177372</t>
  </si>
  <si>
    <t>6229760540500493592(扎鲁特旗奈曼联社营业部)</t>
  </si>
  <si>
    <t>1505251502010448</t>
  </si>
  <si>
    <t>郭殿华</t>
  </si>
  <si>
    <t>152326194007147375</t>
  </si>
  <si>
    <t>6229760540500493600(扎鲁特旗奈曼联社营业部)</t>
  </si>
  <si>
    <t>1505251502010449</t>
  </si>
  <si>
    <t>孙殿海</t>
  </si>
  <si>
    <t>152326195810237390</t>
  </si>
  <si>
    <t>6229760540500493618(扎鲁特旗奈曼联社营业部)</t>
  </si>
  <si>
    <t>1505251502010450</t>
  </si>
  <si>
    <t>杨凤雨</t>
  </si>
  <si>
    <t>152326198004197383</t>
  </si>
  <si>
    <t>6229760540500493626(扎鲁特旗奈曼联社营业部)</t>
  </si>
  <si>
    <t>1505251502010451</t>
  </si>
  <si>
    <t>张文三</t>
  </si>
  <si>
    <t>152326197008167371</t>
  </si>
  <si>
    <t>6229760540500493634(扎鲁特旗奈曼联社营业部)</t>
  </si>
  <si>
    <t>1505251502010452</t>
  </si>
  <si>
    <t>曲向国</t>
  </si>
  <si>
    <t>152326197003187373</t>
  </si>
  <si>
    <t>6229760540500493642(扎鲁特旗奈曼联社营业部)</t>
  </si>
  <si>
    <t>1505251502010453</t>
  </si>
  <si>
    <t>曲向文</t>
  </si>
  <si>
    <t>152326197504217374</t>
  </si>
  <si>
    <t>6229760540500493659(扎鲁特旗奈曼联社营业部)</t>
  </si>
  <si>
    <t>1505251502010454</t>
  </si>
  <si>
    <t>孙占武</t>
  </si>
  <si>
    <t>152326196109267377</t>
  </si>
  <si>
    <t>6229760540500493667(扎鲁特旗奈曼联社营业部)</t>
  </si>
  <si>
    <t>1505251502010455</t>
  </si>
  <si>
    <t>谢民</t>
  </si>
  <si>
    <t>152326195606147371</t>
  </si>
  <si>
    <t>6229760540500493675(扎鲁特旗奈曼联社营业部)</t>
  </si>
  <si>
    <t>1505251502010456</t>
  </si>
  <si>
    <t>董丙霞</t>
  </si>
  <si>
    <t>152326195712197380</t>
  </si>
  <si>
    <t>6229760540500493683(扎鲁特旗奈曼联社营业部)</t>
  </si>
  <si>
    <t>1505251502010457</t>
  </si>
  <si>
    <t>郭福</t>
  </si>
  <si>
    <t>152326196504287378</t>
  </si>
  <si>
    <t>6217370540500038147(扎鲁特旗奈曼联社营业部)</t>
  </si>
  <si>
    <t>1505251502010458</t>
  </si>
  <si>
    <t>孙殿财</t>
  </si>
  <si>
    <t>152326195710167372</t>
  </si>
  <si>
    <t>6229760540500579374(扎鲁特旗奈曼联社营业部)</t>
  </si>
  <si>
    <t>1505251502010459</t>
  </si>
  <si>
    <t>孙殿军</t>
  </si>
  <si>
    <t>152326196205117379</t>
  </si>
  <si>
    <t>6229760540500600691(扎鲁特旗奈曼联社营业部)</t>
  </si>
  <si>
    <t>1505251502010460</t>
  </si>
  <si>
    <t>陈玉有</t>
  </si>
  <si>
    <t>152326195912237375</t>
  </si>
  <si>
    <t>6229760540500493709(扎鲁特旗奈曼联社营业部)</t>
  </si>
  <si>
    <t>1505251502010461</t>
  </si>
  <si>
    <t>陈海文</t>
  </si>
  <si>
    <t>152326196303217373</t>
  </si>
  <si>
    <t>6229760540500493717(扎鲁特旗奈曼联社营业部)</t>
  </si>
  <si>
    <t>1505251502010462</t>
  </si>
  <si>
    <t>程怀山</t>
  </si>
  <si>
    <t>152326195401027376</t>
  </si>
  <si>
    <t>6229760540500493725(扎鲁特旗奈曼联社营业部)</t>
  </si>
  <si>
    <t>1505251502010463</t>
  </si>
  <si>
    <t>孙臣</t>
  </si>
  <si>
    <t>152326195101187378</t>
  </si>
  <si>
    <t>6229760540500654227(扎鲁特旗奈曼联社营业部)</t>
  </si>
  <si>
    <t>1505251502010464</t>
  </si>
  <si>
    <t>徐林国</t>
  </si>
  <si>
    <t>152326197111147395</t>
  </si>
  <si>
    <t>6229760540500579382(扎鲁特旗奈曼联社营业部)</t>
  </si>
  <si>
    <t>1505251502010465</t>
  </si>
  <si>
    <t>关付</t>
  </si>
  <si>
    <t>152326196211057376</t>
  </si>
  <si>
    <t>6229760540500493741(扎鲁特旗奈曼联社营业部)</t>
  </si>
  <si>
    <t>1505251502010466</t>
  </si>
  <si>
    <t>徐林有</t>
  </si>
  <si>
    <t>152326195808077375</t>
  </si>
  <si>
    <t>6229760540500493758(扎鲁特旗奈曼联社营业部)</t>
  </si>
  <si>
    <t>1505251502010468</t>
  </si>
  <si>
    <t>关荣</t>
  </si>
  <si>
    <t>152326195404127372</t>
  </si>
  <si>
    <t>6229760540500493782(扎鲁特旗奈曼联社营业部)</t>
  </si>
  <si>
    <t>1505251502010469</t>
  </si>
  <si>
    <t>孙占有</t>
  </si>
  <si>
    <t>152326194810057395</t>
  </si>
  <si>
    <t>6229760540500493790(扎鲁特旗奈曼联社营业部)</t>
  </si>
  <si>
    <t>1505251502010470</t>
  </si>
  <si>
    <t>杨振红</t>
  </si>
  <si>
    <t>152326197811137382</t>
  </si>
  <si>
    <t>6217370540500046058(扎鲁特旗奈曼联社营业部)</t>
  </si>
  <si>
    <t>1505251502010471</t>
  </si>
  <si>
    <t>孙殿华</t>
  </si>
  <si>
    <t>152326196005297379</t>
  </si>
  <si>
    <t>6229760540500600709(扎鲁特旗奈曼联社营业部)</t>
  </si>
  <si>
    <t>1505251502010472</t>
  </si>
  <si>
    <t>董玉华</t>
  </si>
  <si>
    <t>152326196211177378</t>
  </si>
  <si>
    <t>6229760540500493808(扎鲁特旗奈曼联社营业部)</t>
  </si>
  <si>
    <t>1505251502010473</t>
  </si>
  <si>
    <t>曲向春</t>
  </si>
  <si>
    <t>152326196602197376</t>
  </si>
  <si>
    <t>6229760540500493816(扎鲁特旗奈曼联社营业部)</t>
  </si>
  <si>
    <t>1505251502010474</t>
  </si>
  <si>
    <t>徐志文</t>
  </si>
  <si>
    <t>152326196207077374</t>
  </si>
  <si>
    <t>6229760540500849900(扎鲁特旗奈曼联社营业部)</t>
  </si>
  <si>
    <t>1505251502010475</t>
  </si>
  <si>
    <t>孙殿元</t>
  </si>
  <si>
    <t>152326195206167373</t>
  </si>
  <si>
    <t>6229760540500493832(扎鲁特旗奈曼联社营业部)</t>
  </si>
  <si>
    <t>1505251502010476</t>
  </si>
  <si>
    <t>于洪祥</t>
  </si>
  <si>
    <t>152326195503067395</t>
  </si>
  <si>
    <t>6229760540500493840(扎鲁特旗奈曼联社营业部)</t>
  </si>
  <si>
    <t>1505251502010477</t>
  </si>
  <si>
    <t>齐品华</t>
  </si>
  <si>
    <t>152326196610027377</t>
  </si>
  <si>
    <t>6229760540500493857(扎鲁特旗奈曼联社营业部)</t>
  </si>
  <si>
    <t>1505251502010478</t>
  </si>
  <si>
    <t>张殿龙</t>
  </si>
  <si>
    <t>152326193802287372</t>
  </si>
  <si>
    <t>6229760540500600717(扎鲁特旗奈曼联社营业部)</t>
  </si>
  <si>
    <t>1505251502010479</t>
  </si>
  <si>
    <t>刘景海</t>
  </si>
  <si>
    <t>152326196109287378</t>
  </si>
  <si>
    <t>6229760540500893734(扎鲁特旗奈曼联社营业部)</t>
  </si>
  <si>
    <t>1505251502010480</t>
  </si>
  <si>
    <t>张明要</t>
  </si>
  <si>
    <t>152326194010107411</t>
  </si>
  <si>
    <t>6229760540500929850(扎鲁特旗奈曼联社营业部)</t>
  </si>
  <si>
    <t>1505251502010481</t>
  </si>
  <si>
    <t>李凤志</t>
  </si>
  <si>
    <t>152326197711127371</t>
  </si>
  <si>
    <t>6229760540500493865(扎鲁特旗奈曼联社营业部)</t>
  </si>
  <si>
    <t>1505251502010482</t>
  </si>
  <si>
    <t>王洪军</t>
  </si>
  <si>
    <t>152326196809237371</t>
  </si>
  <si>
    <t>6229760540500493873(扎鲁特旗奈曼联社营业部)</t>
  </si>
  <si>
    <t>1505251502010483</t>
  </si>
  <si>
    <t>孟相金</t>
  </si>
  <si>
    <t>152326195802127407</t>
  </si>
  <si>
    <t>6229760540500579408(扎鲁特旗奈曼联社营业部)</t>
  </si>
  <si>
    <t>1505251502010484</t>
  </si>
  <si>
    <t>王文生</t>
  </si>
  <si>
    <t>152326196806187372</t>
  </si>
  <si>
    <t>6229760540500579416(扎鲁特旗奈曼联社营业部)</t>
  </si>
  <si>
    <t>1505251502010485</t>
  </si>
  <si>
    <t>宋福民</t>
  </si>
  <si>
    <t>152326198104197372</t>
  </si>
  <si>
    <t>6229760540500579424(扎鲁特旗奈曼联社营业部)</t>
  </si>
  <si>
    <t>1505251502010486</t>
  </si>
  <si>
    <t>王振</t>
  </si>
  <si>
    <t>152326197001147378</t>
  </si>
  <si>
    <t>6229760540500579432(扎鲁特旗奈曼联社营业部)</t>
  </si>
  <si>
    <t>1505251502010487</t>
  </si>
  <si>
    <t>于洪杰</t>
  </si>
  <si>
    <t>152326196809087377</t>
  </si>
  <si>
    <t>6229760540500579440(扎鲁特旗奈曼联社营业部)</t>
  </si>
  <si>
    <t>1505251502010488</t>
  </si>
  <si>
    <t>刘井华</t>
  </si>
  <si>
    <t>152326195908157372</t>
  </si>
  <si>
    <t>6229760540500579457(扎鲁特旗奈曼联社营业部)</t>
  </si>
  <si>
    <t>1505251502010489</t>
  </si>
  <si>
    <t>穆海堂</t>
  </si>
  <si>
    <t>152326194702057371</t>
  </si>
  <si>
    <t>6229760540500579465(扎鲁特旗奈曼联社营业部)</t>
  </si>
  <si>
    <t>1505251502010490</t>
  </si>
  <si>
    <t>席海峰</t>
  </si>
  <si>
    <t>152326195111157375</t>
  </si>
  <si>
    <t>6229760540500579473(扎鲁特旗奈曼联社营业部)</t>
  </si>
  <si>
    <t>1505251502010491</t>
  </si>
  <si>
    <t>穆海臣</t>
  </si>
  <si>
    <t>152326195509077375</t>
  </si>
  <si>
    <t>6229760540500579481(扎鲁特旗奈曼联社营业部)</t>
  </si>
  <si>
    <t>1505251502010492</t>
  </si>
  <si>
    <t>杨玉芳</t>
  </si>
  <si>
    <t>152326195110127377</t>
  </si>
  <si>
    <t>6229760540500579499(扎鲁特旗奈曼联社营业部)</t>
  </si>
  <si>
    <t>1505251502010493</t>
  </si>
  <si>
    <t>杨振雨</t>
  </si>
  <si>
    <t>15232619730616737X</t>
  </si>
  <si>
    <t>6229760540500579507(扎鲁特旗奈曼联社营业部)</t>
  </si>
  <si>
    <t>1505251502010494</t>
  </si>
  <si>
    <t>刘军</t>
  </si>
  <si>
    <t>152326196106057374</t>
  </si>
  <si>
    <t>6229760540500579515(扎鲁特旗奈曼联社营业部)</t>
  </si>
  <si>
    <t>1505251502010495</t>
  </si>
  <si>
    <t>152326196402197371</t>
  </si>
  <si>
    <t>6229760540500579523(扎鲁特旗奈曼联社营业部)</t>
  </si>
  <si>
    <t>1505251502010496</t>
  </si>
  <si>
    <t>冯殿友</t>
  </si>
  <si>
    <t>152326195503257375</t>
  </si>
  <si>
    <t>6229760540500764752(扎鲁特旗奈曼联社营业部)</t>
  </si>
  <si>
    <t>1505251502010497</t>
  </si>
  <si>
    <t>陈桂香</t>
  </si>
  <si>
    <t>15232619801017740X</t>
  </si>
  <si>
    <t>6217370540500046470(扎鲁特旗奈曼联社营业部)</t>
  </si>
  <si>
    <t>1505251502010499</t>
  </si>
  <si>
    <t>齐河龙</t>
  </si>
  <si>
    <t>152326198810297397</t>
  </si>
  <si>
    <t>6229760540500998608(扎鲁特旗奈曼联社营业部)</t>
  </si>
  <si>
    <t>1505251502010500</t>
  </si>
  <si>
    <t>岳兴昌</t>
  </si>
  <si>
    <t>15232619681009737X</t>
  </si>
  <si>
    <t>6229760540500579564(扎鲁特旗奈曼联社营业部)</t>
  </si>
  <si>
    <t>1505251502010501</t>
  </si>
  <si>
    <t>张金山</t>
  </si>
  <si>
    <t>150404195909151138</t>
  </si>
  <si>
    <t>6217370540500005120(扎鲁特旗奈曼联社营业部)</t>
  </si>
  <si>
    <t>1505251502010502</t>
  </si>
  <si>
    <t>胡桂侠</t>
  </si>
  <si>
    <t>150402196405040241</t>
  </si>
  <si>
    <t>6229760540500654250(扎鲁特旗奈曼联社营业部)</t>
  </si>
  <si>
    <t>1505251502010504</t>
  </si>
  <si>
    <t>郭殿荣</t>
  </si>
  <si>
    <t>152326194106257377</t>
  </si>
  <si>
    <t>6229760540500666437(扎鲁特旗奈曼联社营业部)</t>
  </si>
  <si>
    <t>1505251502010505</t>
  </si>
  <si>
    <t>张振</t>
  </si>
  <si>
    <t>152326193501147392</t>
  </si>
  <si>
    <t>6229760540500958461(扎鲁特旗奈曼联社营业部)</t>
  </si>
  <si>
    <t>1505251502010506</t>
  </si>
  <si>
    <t>郭银廷</t>
  </si>
  <si>
    <t>152326193907107374</t>
  </si>
  <si>
    <t>6229760540500666452(扎鲁特旗奈曼联社营业部)</t>
  </si>
  <si>
    <t>1505251502010507</t>
  </si>
  <si>
    <t>白金柱</t>
  </si>
  <si>
    <t>152326193110067379</t>
  </si>
  <si>
    <t>6229760540500666460(扎鲁特旗奈曼联社营业部)</t>
  </si>
  <si>
    <t>1505251502010509</t>
  </si>
  <si>
    <t>孙国臣</t>
  </si>
  <si>
    <t>152326193103217375</t>
  </si>
  <si>
    <t>6229760540500666478(扎鲁特旗奈曼联社营业部)</t>
  </si>
  <si>
    <t>1505251502010510</t>
  </si>
  <si>
    <t>王凤才</t>
  </si>
  <si>
    <t>152326194409057372</t>
  </si>
  <si>
    <t>6229760540500666486(扎鲁特旗奈曼联社营业部)</t>
  </si>
  <si>
    <t>1505251502010511</t>
  </si>
  <si>
    <t>张翠玲</t>
  </si>
  <si>
    <t>152326193801167387</t>
  </si>
  <si>
    <t>6229760540500666494(扎鲁特旗奈曼联社营业部)</t>
  </si>
  <si>
    <t>1505251502010512</t>
  </si>
  <si>
    <t>胡殿财</t>
  </si>
  <si>
    <t>152326194110087374</t>
  </si>
  <si>
    <t>6229760540500668854(扎鲁特旗奈曼联社营业部)</t>
  </si>
  <si>
    <t>1505251502010513</t>
  </si>
  <si>
    <t>徐福良</t>
  </si>
  <si>
    <t>152326199508027374</t>
  </si>
  <si>
    <t>6229760540500668409(扎鲁特旗奈曼联社营业部)</t>
  </si>
  <si>
    <t>1505251502010514</t>
  </si>
  <si>
    <t>马祥文</t>
  </si>
  <si>
    <t>152326194511137379</t>
  </si>
  <si>
    <t>6229760540500668417(扎鲁特旗奈曼联社营业部)</t>
  </si>
  <si>
    <t>1505251502010516</t>
  </si>
  <si>
    <t>闫和</t>
  </si>
  <si>
    <t>152326196404077373</t>
  </si>
  <si>
    <t>6229760540500668425(扎鲁特旗奈曼联社营业部)</t>
  </si>
  <si>
    <t>1505251502010519</t>
  </si>
  <si>
    <t>郭殿秀</t>
  </si>
  <si>
    <t>152326192811047376</t>
  </si>
  <si>
    <t>6229760540500666528(扎鲁特旗奈曼联社营业部)</t>
  </si>
  <si>
    <t>1505251502010520</t>
  </si>
  <si>
    <t>刘凤芝</t>
  </si>
  <si>
    <t>152326194907027387</t>
  </si>
  <si>
    <t>6229760540500762012(扎鲁特旗奈曼联社营业部)</t>
  </si>
  <si>
    <t>1505251502010521</t>
  </si>
  <si>
    <t>周玉芝</t>
  </si>
  <si>
    <t>15232619571014738X</t>
  </si>
  <si>
    <t>6229760540500776392(扎鲁特旗奈曼联社营业部)</t>
  </si>
  <si>
    <t>1505251502010522</t>
  </si>
  <si>
    <t>齐振花</t>
  </si>
  <si>
    <t>152326193706027386</t>
  </si>
  <si>
    <t>6217370140500016019(奈曼合行苇莲苏支行)</t>
  </si>
  <si>
    <t>1505251502010523</t>
  </si>
  <si>
    <t>关永</t>
  </si>
  <si>
    <t>152326197501277371</t>
  </si>
  <si>
    <t>6229760540500809060(扎鲁特旗奈曼联社营业部)</t>
  </si>
  <si>
    <t>1505251502010524</t>
  </si>
  <si>
    <t>付云龙</t>
  </si>
  <si>
    <t>15232619711212737X</t>
  </si>
  <si>
    <t>6229760540500879717(扎鲁特旗奈曼联社营业部)</t>
  </si>
  <si>
    <t>1505251502010525</t>
  </si>
  <si>
    <t>艾辉</t>
  </si>
  <si>
    <t>152326198001197396</t>
  </si>
  <si>
    <t>6229760540500809086(扎鲁特旗奈曼联社营业部)</t>
  </si>
  <si>
    <t>1505251502010526</t>
  </si>
  <si>
    <t>孙国</t>
  </si>
  <si>
    <t>152326198010137379</t>
  </si>
  <si>
    <t>6229760540500809094(扎鲁特旗奈曼联社营业部)</t>
  </si>
  <si>
    <t>1505251502010527</t>
  </si>
  <si>
    <t>曲向杰</t>
  </si>
  <si>
    <t>152326197703107370</t>
  </si>
  <si>
    <t>6229760540500809102(扎鲁特旗奈曼联社营业部)</t>
  </si>
  <si>
    <t>1505251502010528</t>
  </si>
  <si>
    <t>高彩芹</t>
  </si>
  <si>
    <t>152326195501067383</t>
  </si>
  <si>
    <t>6229760540500809110(扎鲁特旗奈曼联社营业部)</t>
  </si>
  <si>
    <t>1505251502010529</t>
  </si>
  <si>
    <t>陶富</t>
  </si>
  <si>
    <t>152326197102127376</t>
  </si>
  <si>
    <t>6229760540500809128(扎鲁特旗奈曼联社营业部)</t>
  </si>
  <si>
    <t>1505251502010530</t>
  </si>
  <si>
    <t>刘松林</t>
  </si>
  <si>
    <t>152326197203167377</t>
  </si>
  <si>
    <t>6229760540500809136(扎鲁特旗奈曼联社营业部)</t>
  </si>
  <si>
    <t>1505251502010532</t>
  </si>
  <si>
    <t>李洪琴</t>
  </si>
  <si>
    <t>152326195110087387</t>
  </si>
  <si>
    <t>6229760540500818517(扎鲁特旗奈曼联社营业部)</t>
  </si>
  <si>
    <t>1505251502010533</t>
  </si>
  <si>
    <t>刘永</t>
  </si>
  <si>
    <t>152326195111017372</t>
  </si>
  <si>
    <t>6229760540500818525(扎鲁特旗奈曼联社营业部)</t>
  </si>
  <si>
    <t>1505251502010534</t>
  </si>
  <si>
    <t>张士忠</t>
  </si>
  <si>
    <t>152326194507127370</t>
  </si>
  <si>
    <t>6229760540500818533(扎鲁特旗奈曼联社营业部)</t>
  </si>
  <si>
    <t>1505251502010535</t>
  </si>
  <si>
    <t>杨中华</t>
  </si>
  <si>
    <t>152326195310157378</t>
  </si>
  <si>
    <t>6229760540500831320(扎鲁特旗奈曼联社营业部)</t>
  </si>
  <si>
    <t>1505251502010537</t>
  </si>
  <si>
    <t>赵志生</t>
  </si>
  <si>
    <t>152326198605197370</t>
  </si>
  <si>
    <t>6229760540500876507(扎鲁特旗奈曼联社营业部)</t>
  </si>
  <si>
    <t>1505251502010538</t>
  </si>
  <si>
    <t>赵志勇</t>
  </si>
  <si>
    <t>152326198302127375</t>
  </si>
  <si>
    <t>6229760540500876515(扎鲁特旗奈曼联社营业部)</t>
  </si>
  <si>
    <t>1505251502010539</t>
  </si>
  <si>
    <t>王金木</t>
  </si>
  <si>
    <t>152326197507197372</t>
  </si>
  <si>
    <t>6229760540500876523(扎鲁特旗奈曼联社营业部)</t>
  </si>
  <si>
    <t>1505251502010540</t>
  </si>
  <si>
    <t>徐福占</t>
  </si>
  <si>
    <t>152326198601087377</t>
  </si>
  <si>
    <t>6229760540500876531(扎鲁特旗奈曼联社营业部)</t>
  </si>
  <si>
    <t>1505251502010541</t>
  </si>
  <si>
    <t>董长存</t>
  </si>
  <si>
    <t>152326198211097377</t>
  </si>
  <si>
    <t>6229760540500876549(扎鲁特旗奈曼联社营业部)</t>
  </si>
  <si>
    <t>1505251502010542</t>
  </si>
  <si>
    <t>董金良</t>
  </si>
  <si>
    <t>152326197404137377</t>
  </si>
  <si>
    <t>6229760540500876556(扎鲁特旗奈曼联社营业部)</t>
  </si>
  <si>
    <t>1505251502010543</t>
  </si>
  <si>
    <t>董金宝</t>
  </si>
  <si>
    <t>152326197908287379</t>
  </si>
  <si>
    <t>6229760540500876564(扎鲁特旗奈曼联社营业部)</t>
  </si>
  <si>
    <t>1505251502010544</t>
  </si>
  <si>
    <t>王国芹</t>
  </si>
  <si>
    <t>152326196601297383</t>
  </si>
  <si>
    <t>6229760540500876572(扎鲁特旗奈曼联社营业部)</t>
  </si>
  <si>
    <t>1505251502010545</t>
  </si>
  <si>
    <t>张爱武</t>
  </si>
  <si>
    <t>152326198011097372</t>
  </si>
  <si>
    <t>6229760540500876580(扎鲁特旗奈曼联社营业部)</t>
  </si>
  <si>
    <t>1505251502010546</t>
  </si>
  <si>
    <t>欧喜双</t>
  </si>
  <si>
    <t>152326198401177378</t>
  </si>
  <si>
    <t>6229760540500876598(扎鲁特旗奈曼联社营业部)</t>
  </si>
  <si>
    <t>1505251502010547</t>
  </si>
  <si>
    <t>孙海龙</t>
  </si>
  <si>
    <t>152326198709277375</t>
  </si>
  <si>
    <t>6229760540500876606(扎鲁特旗奈曼联社营业部)</t>
  </si>
  <si>
    <t>1505251502010548</t>
  </si>
  <si>
    <t>贾连成</t>
  </si>
  <si>
    <t>15232619870501739X</t>
  </si>
  <si>
    <t>6229760540500876614(扎鲁特旗奈曼联社营业部)</t>
  </si>
  <si>
    <t>1505251502010549</t>
  </si>
  <si>
    <t>穆国良</t>
  </si>
  <si>
    <t>152326198004297376</t>
  </si>
  <si>
    <t>6229760540500876622(扎鲁特旗奈曼联社营业部)</t>
  </si>
  <si>
    <t>1505251502010550</t>
  </si>
  <si>
    <t>刘志民</t>
  </si>
  <si>
    <t>152326197808157374</t>
  </si>
  <si>
    <t>6229760540500876630(扎鲁特旗奈曼联社营业部)</t>
  </si>
  <si>
    <t>1505251502010552</t>
  </si>
  <si>
    <t>纪志双</t>
  </si>
  <si>
    <t>15232619820109739X</t>
  </si>
  <si>
    <t>6229760540500876655(扎鲁特旗奈曼联社营业部)</t>
  </si>
  <si>
    <t>1505251502010553</t>
  </si>
  <si>
    <t>张金双</t>
  </si>
  <si>
    <t>152326197102057371</t>
  </si>
  <si>
    <t>6229760540500876663(扎鲁特旗奈曼联社营业部)</t>
  </si>
  <si>
    <t>1505251502010554</t>
  </si>
  <si>
    <t>孟宪华</t>
  </si>
  <si>
    <t>152326197712137379</t>
  </si>
  <si>
    <t>6229760540500876671(扎鲁特旗奈曼联社营业部)</t>
  </si>
  <si>
    <t>1505251502010555</t>
  </si>
  <si>
    <t>田召亮</t>
  </si>
  <si>
    <t>152326198109127373</t>
  </si>
  <si>
    <t>6229760540500876689(扎鲁特旗奈曼联社营业部)</t>
  </si>
  <si>
    <t>1505251502010556</t>
  </si>
  <si>
    <t>冯志威</t>
  </si>
  <si>
    <t>152326198603287372</t>
  </si>
  <si>
    <t>6217370540500038535(扎鲁特旗奈曼联社营业部)</t>
  </si>
  <si>
    <t>1505251502010557</t>
  </si>
  <si>
    <t>路怀</t>
  </si>
  <si>
    <t>15232619480725737X</t>
  </si>
  <si>
    <t>6229760540500876705(扎鲁特旗奈曼联社营业部)</t>
  </si>
  <si>
    <t>1505251502010558</t>
  </si>
  <si>
    <t>张硕</t>
  </si>
  <si>
    <t>152326198202047378</t>
  </si>
  <si>
    <t>6229760540500876713(扎鲁特旗奈曼联社营业部)</t>
  </si>
  <si>
    <t>1505251502010559</t>
  </si>
  <si>
    <t>马海龙</t>
  </si>
  <si>
    <t>152326197802027392</t>
  </si>
  <si>
    <t>6229760540500876721(扎鲁特旗奈曼联社营业部)</t>
  </si>
  <si>
    <t>1505251502010561</t>
  </si>
  <si>
    <t>马勇旭</t>
  </si>
  <si>
    <t>152326198207107376</t>
  </si>
  <si>
    <t>6229760540500876747(扎鲁特旗奈曼联社营业部)</t>
  </si>
  <si>
    <t>1505251502010562</t>
  </si>
  <si>
    <t>齐广利</t>
  </si>
  <si>
    <t>152326197502167377</t>
  </si>
  <si>
    <t>6229760540500876754(扎鲁特旗奈曼联社营业部)</t>
  </si>
  <si>
    <t>1505251502010563</t>
  </si>
  <si>
    <t>齐和敏</t>
  </si>
  <si>
    <t>152326197609227376</t>
  </si>
  <si>
    <t>6229760540500876762(扎鲁特旗奈曼联社营业部)</t>
  </si>
  <si>
    <t>1505251502010564</t>
  </si>
  <si>
    <t>刘国强</t>
  </si>
  <si>
    <t>152326198705020054</t>
  </si>
  <si>
    <t>6217370540500006623(扎鲁特旗奈曼联社营业部)</t>
  </si>
  <si>
    <t>1505251502010565</t>
  </si>
  <si>
    <t>张博</t>
  </si>
  <si>
    <t>152326198810107370</t>
  </si>
  <si>
    <t>6229760540500876788(扎鲁特旗奈曼联社营业部)</t>
  </si>
  <si>
    <t>1505251502010566</t>
  </si>
  <si>
    <t>刘国生</t>
  </si>
  <si>
    <t>152326198508207370</t>
  </si>
  <si>
    <t>6229760540500876796(扎鲁特旗奈曼联社营业部)</t>
  </si>
  <si>
    <t>1505251502010567</t>
  </si>
  <si>
    <t>田玉琢</t>
  </si>
  <si>
    <t>152326195512077384</t>
  </si>
  <si>
    <t>6229760540500876804(扎鲁特旗奈曼联社营业部)</t>
  </si>
  <si>
    <t>1505251502010568</t>
  </si>
  <si>
    <t>曲鹏</t>
  </si>
  <si>
    <t>152326198906147377</t>
  </si>
  <si>
    <t>6229760540500876812(扎鲁特旗奈曼联社营业部)</t>
  </si>
  <si>
    <t>1505251502010569</t>
  </si>
  <si>
    <t>王永</t>
  </si>
  <si>
    <t>152326197410207378</t>
  </si>
  <si>
    <t>6229760540500876820(扎鲁特旗奈曼联社营业部)</t>
  </si>
  <si>
    <t>1505251502010570</t>
  </si>
  <si>
    <t>齐和良</t>
  </si>
  <si>
    <t>152326197610197370</t>
  </si>
  <si>
    <t>6229760540500876838(扎鲁特旗奈曼联社营业部)</t>
  </si>
  <si>
    <t>1505251502010571</t>
  </si>
  <si>
    <t>赵风文</t>
  </si>
  <si>
    <t>152326198103197370</t>
  </si>
  <si>
    <t>6229760540500876846(扎鲁特旗奈曼联社营业部)</t>
  </si>
  <si>
    <t>1505251502010572</t>
  </si>
  <si>
    <t>贾华</t>
  </si>
  <si>
    <t>152326197112207417</t>
  </si>
  <si>
    <t>6229760540500876853(扎鲁特旗奈曼联社营业部)</t>
  </si>
  <si>
    <t>1505251502010573</t>
  </si>
  <si>
    <t>张龙</t>
  </si>
  <si>
    <t>152326198009307377</t>
  </si>
  <si>
    <t>6229760540500876861(扎鲁特旗奈曼联社营业部)</t>
  </si>
  <si>
    <t>1505251502010574</t>
  </si>
  <si>
    <t>席永新</t>
  </si>
  <si>
    <t>152326198312187398</t>
  </si>
  <si>
    <t>6229760540500876879(扎鲁特旗奈曼联社营业部)</t>
  </si>
  <si>
    <t>1505251502010575</t>
  </si>
  <si>
    <t>杨忠宇</t>
  </si>
  <si>
    <t>15232619890203739X</t>
  </si>
  <si>
    <t>6229760540500876887(扎鲁特旗奈曼联社营业部)</t>
  </si>
  <si>
    <t>1505251502010576</t>
  </si>
  <si>
    <t>姜志鹏</t>
  </si>
  <si>
    <t>15232619780218737X</t>
  </si>
  <si>
    <t>6229760540500876895(扎鲁特旗奈曼联社营业部)</t>
  </si>
  <si>
    <t>1505251502010577</t>
  </si>
  <si>
    <t>张波</t>
  </si>
  <si>
    <t>152326198512017393</t>
  </si>
  <si>
    <t>6229760540500876903(扎鲁特旗奈曼联社营业部)</t>
  </si>
  <si>
    <t>1505251502010578</t>
  </si>
  <si>
    <t>关刚</t>
  </si>
  <si>
    <t>152326198110097378</t>
  </si>
  <si>
    <t>6229760540500876911(扎鲁特旗奈曼联社营业部)</t>
  </si>
  <si>
    <t>1505251502010579</t>
  </si>
  <si>
    <t>张哲</t>
  </si>
  <si>
    <t>15232619801226737X</t>
  </si>
  <si>
    <t>6229760540500876929(扎鲁特旗奈曼联社营业部)</t>
  </si>
  <si>
    <t>1505251502010581</t>
  </si>
  <si>
    <t>孙明阳</t>
  </si>
  <si>
    <t>152326197502217370</t>
  </si>
  <si>
    <t>6229760540500876937(扎鲁特旗奈曼联社营业部)</t>
  </si>
  <si>
    <t>1505251502010582</t>
  </si>
  <si>
    <t>马明扬</t>
  </si>
  <si>
    <t>152326198509207372</t>
  </si>
  <si>
    <t>6229760540500876945(扎鲁特旗奈曼联社营业部)</t>
  </si>
  <si>
    <t>1505251502010583</t>
  </si>
  <si>
    <t>郭志海</t>
  </si>
  <si>
    <t>152326197707267371</t>
  </si>
  <si>
    <t>6229760540500876952(扎鲁特旗奈曼联社营业部)</t>
  </si>
  <si>
    <t>1505251502010584</t>
  </si>
  <si>
    <t>孙志</t>
  </si>
  <si>
    <t>15232619780816737X</t>
  </si>
  <si>
    <t>6229760540500876960(扎鲁特旗奈曼联社营业部)</t>
  </si>
  <si>
    <t>1505251502010585</t>
  </si>
  <si>
    <t>索纪贤</t>
  </si>
  <si>
    <t>152326194602167389</t>
  </si>
  <si>
    <t>6229760540500876978(扎鲁特旗奈曼联社营业部)</t>
  </si>
  <si>
    <t>1505251502010586</t>
  </si>
  <si>
    <t>刘小伟</t>
  </si>
  <si>
    <t>152326198005057374</t>
  </si>
  <si>
    <t>6229760540500876986(扎鲁特旗奈曼联社营业部)</t>
  </si>
  <si>
    <t>1505251502010587</t>
  </si>
  <si>
    <t>王翠兰</t>
  </si>
  <si>
    <t>152326193903297385</t>
  </si>
  <si>
    <t>6229760540500876994(扎鲁特旗奈曼联社营业部)</t>
  </si>
  <si>
    <t>1505251502010588</t>
  </si>
  <si>
    <t>郝志永</t>
  </si>
  <si>
    <t>152326198112287378</t>
  </si>
  <si>
    <t>6229760540500886555(扎鲁特旗奈曼联社营业部)</t>
  </si>
  <si>
    <t>1505251502010589</t>
  </si>
  <si>
    <t>152326198207227378</t>
  </si>
  <si>
    <t>6229760540500909316(扎鲁特旗奈曼联社营业部)</t>
  </si>
  <si>
    <t>1505251502010590</t>
  </si>
  <si>
    <t>李冰</t>
  </si>
  <si>
    <t>152326198709107376</t>
  </si>
  <si>
    <t>6229760540500909324(扎鲁特旗奈曼联社营业部)</t>
  </si>
  <si>
    <t>1505251502010591</t>
  </si>
  <si>
    <t>姜国文</t>
  </si>
  <si>
    <t>152326197805087374</t>
  </si>
  <si>
    <t>6229760540500923804(扎鲁特旗奈曼联社营业部)</t>
  </si>
  <si>
    <t>1505251502010592</t>
  </si>
  <si>
    <t>艾龙</t>
  </si>
  <si>
    <t>152326197811257376</t>
  </si>
  <si>
    <t>6229760540500909340(扎鲁特旗奈曼联社营业部)</t>
  </si>
  <si>
    <t>1505251502010593</t>
  </si>
  <si>
    <t>韩艳双</t>
  </si>
  <si>
    <t>152326197911187379</t>
  </si>
  <si>
    <t>6229760540500909357(扎鲁特旗奈曼联社营业部)</t>
  </si>
  <si>
    <t>1505251502010594</t>
  </si>
  <si>
    <t>张宝有</t>
  </si>
  <si>
    <t>152326196405257376</t>
  </si>
  <si>
    <t>6229760540500909365(扎鲁特旗奈曼联社营业部)</t>
  </si>
  <si>
    <t>1505251502010595</t>
  </si>
  <si>
    <t>徐林财</t>
  </si>
  <si>
    <t>15232619681102739X</t>
  </si>
  <si>
    <t>6229760540500909373(扎鲁特旗奈曼联社营业部)</t>
  </si>
  <si>
    <t>1505251502010596</t>
  </si>
  <si>
    <t>孔庆山</t>
  </si>
  <si>
    <t>152326198203057375</t>
  </si>
  <si>
    <t>6229760540500909381(扎鲁特旗奈曼联社营业部)</t>
  </si>
  <si>
    <t>1505251502010597</t>
  </si>
  <si>
    <t>张宏亮</t>
  </si>
  <si>
    <t>152326198202077374</t>
  </si>
  <si>
    <t>6229760540500909399(扎鲁特旗奈曼联社营业部)</t>
  </si>
  <si>
    <t>1505251502010598</t>
  </si>
  <si>
    <t>付云江</t>
  </si>
  <si>
    <t>15232619681201737X</t>
  </si>
  <si>
    <t>6217370540500053237(扎鲁特旗奈曼联社营业部)</t>
  </si>
  <si>
    <t>1505251502010599</t>
  </si>
  <si>
    <t>孔显明</t>
  </si>
  <si>
    <t>152326196502117375</t>
  </si>
  <si>
    <t>6229760540500909415(扎鲁特旗奈曼联社营业部)</t>
  </si>
  <si>
    <t>1505251502010600</t>
  </si>
  <si>
    <t>刘小标</t>
  </si>
  <si>
    <t>152326198605217378</t>
  </si>
  <si>
    <t>6229760540500909423(扎鲁特旗奈曼联社营业部)</t>
  </si>
  <si>
    <t>1505251502010601</t>
  </si>
  <si>
    <t>齐和建</t>
  </si>
  <si>
    <t>152326197710227370</t>
  </si>
  <si>
    <t>6229760540500909431(扎鲁特旗奈曼联社营业部)</t>
  </si>
  <si>
    <t>1505251502010602</t>
  </si>
  <si>
    <t>王福来</t>
  </si>
  <si>
    <t>152326198512117378</t>
  </si>
  <si>
    <t>6229760540500909449(扎鲁特旗奈曼联社营业部)</t>
  </si>
  <si>
    <t>1505251502010603</t>
  </si>
  <si>
    <t>艾长玲</t>
  </si>
  <si>
    <t>152326197406167385</t>
  </si>
  <si>
    <t>6229760540500909456(扎鲁特旗奈曼联社营业部)</t>
  </si>
  <si>
    <t>1505251502010604</t>
  </si>
  <si>
    <t>许秀兰</t>
  </si>
  <si>
    <t>152326194710147385</t>
  </si>
  <si>
    <t>6229760540500909464(扎鲁特旗奈曼联社营业部)</t>
  </si>
  <si>
    <t>1505251502010605</t>
  </si>
  <si>
    <t>孙桂英</t>
  </si>
  <si>
    <t>152326193804247382</t>
  </si>
  <si>
    <t>6229760540500909472(扎鲁特旗奈曼联社营业部)</t>
  </si>
  <si>
    <t>1505251502010606</t>
  </si>
  <si>
    <t>周明</t>
  </si>
  <si>
    <t>152326197606227418</t>
  </si>
  <si>
    <t>6229760540500909480(扎鲁特旗奈曼联社营业部)</t>
  </si>
  <si>
    <t>1505251502010607</t>
  </si>
  <si>
    <t>李翠花</t>
  </si>
  <si>
    <t>152326195007127387</t>
  </si>
  <si>
    <t>6229760540500909498(扎鲁特旗奈曼联社营业部)</t>
  </si>
  <si>
    <t>1505251502010608</t>
  </si>
  <si>
    <t>齐伟博</t>
  </si>
  <si>
    <t>15232619890507003X</t>
  </si>
  <si>
    <t>6217370540500051413(扎鲁特旗奈曼联社营业部)</t>
  </si>
  <si>
    <t>1505251502010609</t>
  </si>
  <si>
    <t>李兴钢</t>
  </si>
  <si>
    <t>152326198209077377</t>
  </si>
  <si>
    <t>6229760540500909514(扎鲁特旗奈曼联社营业部)</t>
  </si>
  <si>
    <t>1505251502010610</t>
  </si>
  <si>
    <t>曲向军</t>
  </si>
  <si>
    <t>152326197111147379</t>
  </si>
  <si>
    <t>6229760540500909522(扎鲁特旗奈曼联社营业部)</t>
  </si>
  <si>
    <t>1505251502010611</t>
  </si>
  <si>
    <t>孙杰</t>
  </si>
  <si>
    <t>152326197303117393</t>
  </si>
  <si>
    <t>6229760540500909530(扎鲁特旗奈曼联社营业部)</t>
  </si>
  <si>
    <t>1505251502010612</t>
  </si>
  <si>
    <t>唐秀彪</t>
  </si>
  <si>
    <t>152326198010067390</t>
  </si>
  <si>
    <t>6229760540500909548(扎鲁特旗奈曼联社营业部)</t>
  </si>
  <si>
    <t>1505251502010613</t>
  </si>
  <si>
    <t>王长喜</t>
  </si>
  <si>
    <t>152326198104147375</t>
  </si>
  <si>
    <t>6229760540500909555(扎鲁特旗奈曼联社营业部)</t>
  </si>
  <si>
    <t>1505251502010614</t>
  </si>
  <si>
    <t>孟宪东</t>
  </si>
  <si>
    <t>152326198104117379</t>
  </si>
  <si>
    <t>6229760540500909563(扎鲁特旗奈曼联社营业部)</t>
  </si>
  <si>
    <t>1505251502010616</t>
  </si>
  <si>
    <t>唐永恒</t>
  </si>
  <si>
    <t>152326199105077377</t>
  </si>
  <si>
    <t>6217370540500022026(扎鲁特旗奈曼联社营业部)</t>
  </si>
  <si>
    <t>1505251502010617</t>
  </si>
  <si>
    <t>152326198110037375</t>
  </si>
  <si>
    <t>6229760540500909597(扎鲁特旗奈曼联社营业部)</t>
  </si>
  <si>
    <t>1505251502010618</t>
  </si>
  <si>
    <t>马顶凤</t>
  </si>
  <si>
    <t>152326195011197425</t>
  </si>
  <si>
    <t>6229760540500909605(扎鲁特旗奈曼联社营业部)</t>
  </si>
  <si>
    <t>1505251502010619</t>
  </si>
  <si>
    <t>白和花</t>
  </si>
  <si>
    <t>152326197906097387</t>
  </si>
  <si>
    <t>6229760540500909613(扎鲁特旗奈曼联社营业部)</t>
  </si>
  <si>
    <t>1505251502010620</t>
  </si>
  <si>
    <t>齐品一</t>
  </si>
  <si>
    <t>152326196205027373</t>
  </si>
  <si>
    <t>6229760540500918812(扎鲁特旗奈曼联社营业部)</t>
  </si>
  <si>
    <t>1505251502010621</t>
  </si>
  <si>
    <t>穆志霞</t>
  </si>
  <si>
    <t>152326197311217386</t>
  </si>
  <si>
    <t>6229760540500945344(扎鲁特旗奈曼联社营业部)</t>
  </si>
  <si>
    <t>1505251502010622</t>
  </si>
  <si>
    <t>韩宗学</t>
  </si>
  <si>
    <t>152326195901117378</t>
  </si>
  <si>
    <t>6229760540500945351(扎鲁特旗奈曼联社营业部)</t>
  </si>
  <si>
    <t>1505251502010623</t>
  </si>
  <si>
    <t>关喜春</t>
  </si>
  <si>
    <t>152326199104217374</t>
  </si>
  <si>
    <t>6229760540500945369(扎鲁特旗奈曼联社营业部)</t>
  </si>
  <si>
    <t>1505251502010624</t>
  </si>
  <si>
    <t>王喜贞</t>
  </si>
  <si>
    <t>152326194210107387</t>
  </si>
  <si>
    <t>6229760540500945377(扎鲁特旗奈曼联社营业部)</t>
  </si>
  <si>
    <t>1505251502010625</t>
  </si>
  <si>
    <t>欧喜良</t>
  </si>
  <si>
    <t>152326198302167414</t>
  </si>
  <si>
    <t>6229760540500945385(扎鲁特旗奈曼联社营业部)</t>
  </si>
  <si>
    <t>1505251502010626</t>
  </si>
  <si>
    <t>韩玉芝</t>
  </si>
  <si>
    <t>15232619700818004X</t>
  </si>
  <si>
    <t>6229760540500945393(扎鲁特旗奈曼联社营业部)</t>
  </si>
  <si>
    <t>1505251502010627</t>
  </si>
  <si>
    <t>路百明</t>
  </si>
  <si>
    <t>152326197610017392</t>
  </si>
  <si>
    <t>6229760540500950328(扎鲁特旗奈曼联社营业部)</t>
  </si>
  <si>
    <t>1505251502010628</t>
  </si>
  <si>
    <t>刘凤英</t>
  </si>
  <si>
    <t>15232619370802738X</t>
  </si>
  <si>
    <t>6229760540500950336(扎鲁特旗奈曼联社营业部)</t>
  </si>
  <si>
    <t>1505251502010629</t>
  </si>
  <si>
    <t>朱丽军</t>
  </si>
  <si>
    <t>152326198809017378</t>
  </si>
  <si>
    <t>6229760540500950344(扎鲁特旗奈曼联社营业部)</t>
  </si>
  <si>
    <t>1505251502010630</t>
  </si>
  <si>
    <t>孟宪泽</t>
  </si>
  <si>
    <t>152326198310187378</t>
  </si>
  <si>
    <t>6229760540500950351(扎鲁特旗奈曼联社营业部)</t>
  </si>
  <si>
    <t>1505251502010631</t>
  </si>
  <si>
    <t>孙亮</t>
  </si>
  <si>
    <t>152326199008297415</t>
  </si>
  <si>
    <t>6229760540500950369(扎鲁特旗奈曼联社营业部)</t>
  </si>
  <si>
    <t>1505251502010632</t>
  </si>
  <si>
    <t>郭金廷</t>
  </si>
  <si>
    <t>152326193608177372</t>
  </si>
  <si>
    <t>6229760540500950377(扎鲁特旗奈曼联社营业部)</t>
  </si>
  <si>
    <t>1505251502010633</t>
  </si>
  <si>
    <t>郭泽文</t>
  </si>
  <si>
    <t>152326199204227393</t>
  </si>
  <si>
    <t>6229760540500950773(扎鲁特旗奈曼联社营业部)</t>
  </si>
  <si>
    <t>1505251502010635</t>
  </si>
  <si>
    <t>董金双</t>
  </si>
  <si>
    <t>152326198201257373</t>
  </si>
  <si>
    <t>6229760540500950781(扎鲁特旗奈曼联社营业部)</t>
  </si>
  <si>
    <t>1505251502010636</t>
  </si>
  <si>
    <t>王武成</t>
  </si>
  <si>
    <t>152326198402127372</t>
  </si>
  <si>
    <t>6229760540500950799(扎鲁特旗奈曼联社营业部)</t>
  </si>
  <si>
    <t>1505251502010637</t>
  </si>
  <si>
    <t>152326198204167373</t>
  </si>
  <si>
    <t>6229760540500950807(扎鲁特旗奈曼联社营业部)</t>
  </si>
  <si>
    <t>1505251502010638</t>
  </si>
  <si>
    <t>董金龙</t>
  </si>
  <si>
    <t>152326198009137371</t>
  </si>
  <si>
    <t>6229760540500950815(扎鲁特旗奈曼联社营业部)</t>
  </si>
  <si>
    <t>1505251502010639</t>
  </si>
  <si>
    <t>齐花喜</t>
  </si>
  <si>
    <t>152326198604047370</t>
  </si>
  <si>
    <t>6229760540500950823(扎鲁特旗奈曼联社营业部)</t>
  </si>
  <si>
    <t>1505251502010640</t>
  </si>
  <si>
    <t>田召泽</t>
  </si>
  <si>
    <t>152326198407257379</t>
  </si>
  <si>
    <t>6229760540500950831(扎鲁特旗奈曼联社营业部)</t>
  </si>
  <si>
    <t>1505251502010641</t>
  </si>
  <si>
    <t>王振军</t>
  </si>
  <si>
    <t>15232619801004739X</t>
  </si>
  <si>
    <t>6229760540500950849(扎鲁特旗奈曼联社营业部)</t>
  </si>
  <si>
    <t>1505251502010642</t>
  </si>
  <si>
    <t>艾民</t>
  </si>
  <si>
    <t>152326198109017377</t>
  </si>
  <si>
    <t>6229760540500950856(扎鲁特旗奈曼联社营业部)</t>
  </si>
  <si>
    <t>1505251502010643</t>
  </si>
  <si>
    <t>付喜龙</t>
  </si>
  <si>
    <t>152326198812047375</t>
  </si>
  <si>
    <t>6229760540500950864(扎鲁特旗奈曼联社营业部)</t>
  </si>
  <si>
    <t>1505251502010644</t>
  </si>
  <si>
    <t>张雷</t>
  </si>
  <si>
    <t>152326199109127378</t>
  </si>
  <si>
    <t>6229760540500950872(扎鲁特旗奈曼联社营业部)</t>
  </si>
  <si>
    <t>1505251502010645</t>
  </si>
  <si>
    <t>衣秀花</t>
  </si>
  <si>
    <t>152326194201237382</t>
  </si>
  <si>
    <t>6229760540500950880(扎鲁特旗奈曼联社营业部)</t>
  </si>
  <si>
    <t>1505251502010646</t>
  </si>
  <si>
    <t>纪成</t>
  </si>
  <si>
    <t>152326193710287375</t>
  </si>
  <si>
    <t>6229760540500950898(扎鲁特旗奈曼联社营业部)</t>
  </si>
  <si>
    <t>1505251502010647</t>
  </si>
  <si>
    <t>张海英</t>
  </si>
  <si>
    <t>150426197803274364</t>
  </si>
  <si>
    <t>6229760540500950906(扎鲁特旗奈曼联社营业部)</t>
  </si>
  <si>
    <t>1505251502010648</t>
  </si>
  <si>
    <t>倪小辉</t>
  </si>
  <si>
    <t>152326198109087375</t>
  </si>
  <si>
    <t>6229760540500950914(扎鲁特旗奈曼联社营业部)</t>
  </si>
  <si>
    <t>1505251502010649</t>
  </si>
  <si>
    <t>贾海军</t>
  </si>
  <si>
    <t>152326197211227376</t>
  </si>
  <si>
    <t>6229760540500950922(扎鲁特旗奈曼联社营业部)</t>
  </si>
  <si>
    <t>1505251502010650</t>
  </si>
  <si>
    <t>唐秀民</t>
  </si>
  <si>
    <t>152326197707087370</t>
  </si>
  <si>
    <t>6229760540500950930(扎鲁特旗奈曼联社营业部)</t>
  </si>
  <si>
    <t>1505251502010651</t>
  </si>
  <si>
    <t>高亚成</t>
  </si>
  <si>
    <t>152326197908247377</t>
  </si>
  <si>
    <t>6229760540500950948(扎鲁特旗奈曼联社营业部)</t>
  </si>
  <si>
    <t>1505251502010652</t>
  </si>
  <si>
    <t>穆国军</t>
  </si>
  <si>
    <t>152326198109267376</t>
  </si>
  <si>
    <t>6229760540500960285(扎鲁特旗奈曼联社营业部)</t>
  </si>
  <si>
    <t>1505251502010653</t>
  </si>
  <si>
    <t>马相伍</t>
  </si>
  <si>
    <t>152326193901157370</t>
  </si>
  <si>
    <t>6229760540500963917(扎鲁特旗奈曼联社营业部)</t>
  </si>
  <si>
    <t>1505251502010654</t>
  </si>
  <si>
    <t>张利</t>
  </si>
  <si>
    <t>152326199007277375</t>
  </si>
  <si>
    <t>6217370540500003216(扎鲁特旗奈曼联社营业部)</t>
  </si>
  <si>
    <t>1505251502010655</t>
  </si>
  <si>
    <t>李风清</t>
  </si>
  <si>
    <t>152326197602137378</t>
  </si>
  <si>
    <t>6217370540500003224(扎鲁特旗奈曼联社营业部)</t>
  </si>
  <si>
    <t>1505251502010656</t>
  </si>
  <si>
    <t>欧瑞民</t>
  </si>
  <si>
    <t>152326197301167370</t>
  </si>
  <si>
    <t>6217370540500003232(扎鲁特旗奈曼联社营业部)</t>
  </si>
  <si>
    <t>1505251502010657</t>
  </si>
  <si>
    <t>欧喜民</t>
  </si>
  <si>
    <t>152326197901187375</t>
  </si>
  <si>
    <t>6229760040501185925(扎鲁特旗奈曼联社营业部)</t>
  </si>
  <si>
    <t>1505251502010658</t>
  </si>
  <si>
    <t>刘国辉</t>
  </si>
  <si>
    <t>152326199110197373</t>
  </si>
  <si>
    <t>6217370540500003240(扎鲁特旗奈曼联社营业部)</t>
  </si>
  <si>
    <t>1505251502010659</t>
  </si>
  <si>
    <t>陈力辉</t>
  </si>
  <si>
    <t>152326198703247378</t>
  </si>
  <si>
    <t>6217370540500003257(扎鲁特旗奈曼联社营业部)</t>
  </si>
  <si>
    <t>1505251502010660</t>
  </si>
  <si>
    <t>陈玉忠</t>
  </si>
  <si>
    <t>152326198310237371</t>
  </si>
  <si>
    <t>6217370540500003265(扎鲁特旗奈曼联社营业部)</t>
  </si>
  <si>
    <t>1505251502010661</t>
  </si>
  <si>
    <t>高玉武</t>
  </si>
  <si>
    <t>152326199010207394</t>
  </si>
  <si>
    <t>6217370040500430758(奈曼合行东升分理处)</t>
  </si>
  <si>
    <t>1505251502010662</t>
  </si>
  <si>
    <t>马永学</t>
  </si>
  <si>
    <t>15232619850618737X</t>
  </si>
  <si>
    <t>6217370140503087959(奈曼合行苇莲苏支行)</t>
  </si>
  <si>
    <t>1505251502010663</t>
  </si>
  <si>
    <t>田朝阳</t>
  </si>
  <si>
    <t>152326197407067394</t>
  </si>
  <si>
    <t>1505251502010664</t>
  </si>
  <si>
    <t>陶海波</t>
  </si>
  <si>
    <t>152326199212077399</t>
  </si>
  <si>
    <t>6217370540500003273(扎鲁特旗奈曼联社营业部)</t>
  </si>
  <si>
    <t>1505251502010665</t>
  </si>
  <si>
    <t>朱振龙</t>
  </si>
  <si>
    <t>152326197303247374</t>
  </si>
  <si>
    <t>6217370540500003281(扎鲁特旗奈曼联社营业部)</t>
  </si>
  <si>
    <t>1505251502010666</t>
  </si>
  <si>
    <t>杨玉贵</t>
  </si>
  <si>
    <t>152326194311257376</t>
  </si>
  <si>
    <t>6217370540500003299(扎鲁特旗奈曼联社营业部)</t>
  </si>
  <si>
    <t>1505251502010667</t>
  </si>
  <si>
    <t>王江</t>
  </si>
  <si>
    <t>152326194307147377</t>
  </si>
  <si>
    <t>6217370540500003307(扎鲁特旗奈曼联社营业部)</t>
  </si>
  <si>
    <t>1505251502010668</t>
  </si>
  <si>
    <t>李兴永</t>
  </si>
  <si>
    <t>152326198402277370</t>
  </si>
  <si>
    <t>6217370540500003695(扎鲁特旗奈曼联社营业部)</t>
  </si>
  <si>
    <t>1505251502010669</t>
  </si>
  <si>
    <t>赵志强</t>
  </si>
  <si>
    <t>152326198906237372</t>
  </si>
  <si>
    <t>6217370540500003315(扎鲁特旗奈曼联社营业部)</t>
  </si>
  <si>
    <t>1505251502010670</t>
  </si>
  <si>
    <t>张庆刚</t>
  </si>
  <si>
    <t>152326198810127371</t>
  </si>
  <si>
    <t>6217370140503090763(奈曼合行苇莲苏支行)</t>
  </si>
  <si>
    <t>1505251502010671</t>
  </si>
  <si>
    <t>孟宪珍</t>
  </si>
  <si>
    <t>152326193904197386</t>
  </si>
  <si>
    <t>6217370540500016317(扎鲁特旗奈曼联社营业部)</t>
  </si>
  <si>
    <t>1505251502010672</t>
  </si>
  <si>
    <t>宋硕</t>
  </si>
  <si>
    <t>152326198512087375</t>
  </si>
  <si>
    <t>6229760040501523430(扎鲁特旗奈曼联社营业部)</t>
  </si>
  <si>
    <t>1505251502010673</t>
  </si>
  <si>
    <t>杨忠伟</t>
  </si>
  <si>
    <t>152326199008037373</t>
  </si>
  <si>
    <t>6217370140503092660(奈曼合行苇莲苏支行)</t>
  </si>
  <si>
    <t>1505251502010674</t>
  </si>
  <si>
    <t>艾虎</t>
  </si>
  <si>
    <t>152326198112167376</t>
  </si>
  <si>
    <t>6217370140503085300(奈曼合行苇莲苏支行)</t>
  </si>
  <si>
    <t>1505251502010675</t>
  </si>
  <si>
    <t>陈玉明</t>
  </si>
  <si>
    <t>152326198909287375</t>
  </si>
  <si>
    <t>6217370540500016325(扎鲁特旗奈曼联社营业部)</t>
  </si>
  <si>
    <t>1505251502010676</t>
  </si>
  <si>
    <t>齐和刚</t>
  </si>
  <si>
    <t>152326198903277379</t>
  </si>
  <si>
    <t>6217370540500016333(扎鲁特旗奈曼联社营业部)</t>
  </si>
  <si>
    <t>1505251502010677</t>
  </si>
  <si>
    <t>马春波</t>
  </si>
  <si>
    <t>152326197812190038</t>
  </si>
  <si>
    <t>6217370140503082703(扎鲁特旗奈曼联社营业部)</t>
  </si>
  <si>
    <t>1505251502010678</t>
  </si>
  <si>
    <t>白昌</t>
  </si>
  <si>
    <t>152326199205187370</t>
  </si>
  <si>
    <t>6217370140503094559(奈曼合行苇莲苏支行)</t>
  </si>
  <si>
    <t>1505251502010679</t>
  </si>
  <si>
    <t>陈子荣</t>
  </si>
  <si>
    <t>152326195701280015</t>
  </si>
  <si>
    <t>6217370540500017802(扎鲁特旗奈曼联社营业部)</t>
  </si>
  <si>
    <t>1505251502010680</t>
  </si>
  <si>
    <t>穆国庆</t>
  </si>
  <si>
    <t>152326198109137379</t>
  </si>
  <si>
    <t>6217370540500016341(扎鲁特旗奈曼联社营业部)</t>
  </si>
  <si>
    <t>1505251502010681</t>
  </si>
  <si>
    <t>张爱国</t>
  </si>
  <si>
    <t>152326197608227374</t>
  </si>
  <si>
    <t>6217370540500016358(扎鲁特旗奈曼联社营业部)</t>
  </si>
  <si>
    <t>1505251502010682</t>
  </si>
  <si>
    <t>杨振玮</t>
  </si>
  <si>
    <t>152326198610127377</t>
  </si>
  <si>
    <t>6217370540500016366(扎鲁特旗奈曼联社营业部)</t>
  </si>
  <si>
    <t>1505251502010683</t>
  </si>
  <si>
    <t>郭泽东</t>
  </si>
  <si>
    <t>152326198904227373</t>
  </si>
  <si>
    <t>6217370140503091266(奈曼合行苇莲苏支行)</t>
  </si>
  <si>
    <t>1505251502010684</t>
  </si>
  <si>
    <t>李春富</t>
  </si>
  <si>
    <t>152326198901277375</t>
  </si>
  <si>
    <t>6217370540500016374(扎鲁特旗奈曼联社营业部)</t>
  </si>
  <si>
    <t>1505251502010685</t>
  </si>
  <si>
    <t>王海洋</t>
  </si>
  <si>
    <t>152326199206237376</t>
  </si>
  <si>
    <t>6217370540500017810(扎鲁特旗奈曼联社营业部)</t>
  </si>
  <si>
    <t>1505251502010686</t>
  </si>
  <si>
    <t>李春兰</t>
  </si>
  <si>
    <t>152326198612287382</t>
  </si>
  <si>
    <t>6217370140503121964(奈曼合行苇莲苏支行)</t>
  </si>
  <si>
    <t>1505251502010687</t>
  </si>
  <si>
    <t>张树勇</t>
  </si>
  <si>
    <t>152326198011157371</t>
  </si>
  <si>
    <t>6217370540500016382(扎鲁特旗奈曼联社营业部)</t>
  </si>
  <si>
    <t>1505251502010688</t>
  </si>
  <si>
    <t>郭志江</t>
  </si>
  <si>
    <t>152326199008197377</t>
  </si>
  <si>
    <t>6217370540500016390(扎鲁特旗奈曼联社营业部)</t>
  </si>
  <si>
    <t>1505251502010689</t>
  </si>
  <si>
    <t>付喜东</t>
  </si>
  <si>
    <t>152326198001187390</t>
  </si>
  <si>
    <t>6217370040501118352(奈曼合行苇莲苏支行)</t>
  </si>
  <si>
    <t>1505251502010690</t>
  </si>
  <si>
    <t>王雨</t>
  </si>
  <si>
    <t>15232619730216741X</t>
  </si>
  <si>
    <t>6217370140500016449(奈曼合行苇莲苏支行)</t>
  </si>
  <si>
    <t>1505251502010692</t>
  </si>
  <si>
    <t>方东华</t>
  </si>
  <si>
    <t>150425198201025369</t>
  </si>
  <si>
    <t>6217370540500046835(扎鲁特旗奈曼联社营业部)</t>
  </si>
  <si>
    <t>1505251502010693</t>
  </si>
  <si>
    <t>关爱春</t>
  </si>
  <si>
    <t>15232619860306737X</t>
  </si>
  <si>
    <t>6217370540500019188(扎鲁特旗奈曼联社营业部)</t>
  </si>
  <si>
    <t>1505251502010694</t>
  </si>
  <si>
    <t>张鹏</t>
  </si>
  <si>
    <t>152326198904167374</t>
  </si>
  <si>
    <t>6217370540500019196(扎鲁特旗奈曼联社营业部)</t>
  </si>
  <si>
    <t>1505251502010695</t>
  </si>
  <si>
    <t>贺素珍</t>
  </si>
  <si>
    <t>152326194110117385</t>
  </si>
  <si>
    <t>6217370540500019204(扎鲁特旗奈曼联社营业部)</t>
  </si>
  <si>
    <t>1505251502010696</t>
  </si>
  <si>
    <t>王文华</t>
  </si>
  <si>
    <t>152326197712247375</t>
  </si>
  <si>
    <t>6229760040501463397(扎鲁特旗奈曼联社营业部)</t>
  </si>
  <si>
    <t>1505251502010697</t>
  </si>
  <si>
    <t>刘小金</t>
  </si>
  <si>
    <t>152326199004217414</t>
  </si>
  <si>
    <t>1505251502010698</t>
  </si>
  <si>
    <t>刘小会</t>
  </si>
  <si>
    <t>152326198511080032</t>
  </si>
  <si>
    <t>6217370540500019212(扎鲁特旗奈曼联社营业部)</t>
  </si>
  <si>
    <t>1505251502010699</t>
  </si>
  <si>
    <t>欧喜波</t>
  </si>
  <si>
    <t>152326198602207377</t>
  </si>
  <si>
    <t>6217370140503088544(奈曼合行苇莲苏支行)</t>
  </si>
  <si>
    <t>1505251502010700</t>
  </si>
  <si>
    <t>姜志博</t>
  </si>
  <si>
    <t>152326198902047379</t>
  </si>
  <si>
    <t>6217370540500021838(扎鲁特旗奈曼联社营业部)</t>
  </si>
  <si>
    <t>1505251502010701</t>
  </si>
  <si>
    <t>张凤春</t>
  </si>
  <si>
    <t>152326196602227387</t>
  </si>
  <si>
    <t>6215331440500130568(扎鲁特旗奈曼联社营业部)</t>
  </si>
  <si>
    <t>1505251502010702</t>
  </si>
  <si>
    <t>李秀兰</t>
  </si>
  <si>
    <t>152326194702027383</t>
  </si>
  <si>
    <t>6217370540500027769(扎鲁特旗奈曼联社营业部)</t>
  </si>
  <si>
    <t>1505251502010703</t>
  </si>
  <si>
    <t>徐凤英</t>
  </si>
  <si>
    <t>152326193912257385</t>
  </si>
  <si>
    <t>6217370540500027777(扎鲁特旗奈曼联社营业部)</t>
  </si>
  <si>
    <t>1505251502010704</t>
  </si>
  <si>
    <t>王志波</t>
  </si>
  <si>
    <t>150525198207010016</t>
  </si>
  <si>
    <t>6229760540500876739(扎鲁特旗奈曼联社营业部)</t>
  </si>
  <si>
    <t>1505251502010705</t>
  </si>
  <si>
    <t>齐焕荣</t>
  </si>
  <si>
    <t>152326193801257374</t>
  </si>
  <si>
    <t>6217370140501035257(扎鲁特旗奈曼联社营业部)</t>
  </si>
  <si>
    <t>1505251502010706</t>
  </si>
  <si>
    <t>王久双</t>
  </si>
  <si>
    <t>152326197906087373</t>
  </si>
  <si>
    <t>6217370540500031019(扎鲁特旗奈曼联社营业部)</t>
  </si>
  <si>
    <t>1505251502010707</t>
  </si>
  <si>
    <t>张财</t>
  </si>
  <si>
    <t>152326199010257375</t>
  </si>
  <si>
    <t>6217370540500032330(扎鲁特旗奈曼联社营业部)</t>
  </si>
  <si>
    <t>1505251502010708</t>
  </si>
  <si>
    <t>陈雪园</t>
  </si>
  <si>
    <t>150525195607220027</t>
  </si>
  <si>
    <t>6217370140503257370(奈曼大沁他拉支行)</t>
  </si>
  <si>
    <t>1505251502010709</t>
  </si>
  <si>
    <t>胡桂花</t>
  </si>
  <si>
    <t>152326196209157386</t>
  </si>
  <si>
    <t>6217370140503106882(奈曼合行苇莲苏支行)</t>
  </si>
  <si>
    <t>1505251502010710</t>
  </si>
  <si>
    <t>朱凤金</t>
  </si>
  <si>
    <t>152326197002167389</t>
  </si>
  <si>
    <t>6217370140503111221(奈曼合行苇莲苏支行)</t>
  </si>
  <si>
    <t>1505251502010711</t>
  </si>
  <si>
    <t>孙殿国</t>
  </si>
  <si>
    <t>152326197310207370</t>
  </si>
  <si>
    <t>6217370140503078750(奈曼合行苇莲苏支行)</t>
  </si>
  <si>
    <t>1505251502010712</t>
  </si>
  <si>
    <t>王小刚</t>
  </si>
  <si>
    <t>152326198805137372</t>
  </si>
  <si>
    <t>6217370040500191855(奈曼合行苇莲苏支行)</t>
  </si>
  <si>
    <t>1505251502010713</t>
  </si>
  <si>
    <t>陈立辉</t>
  </si>
  <si>
    <t>152326198211117374</t>
  </si>
  <si>
    <t>6217370040501159984(奈曼合行苇莲苏支行)</t>
  </si>
  <si>
    <t>1505251502010714</t>
  </si>
  <si>
    <t>席春龙</t>
  </si>
  <si>
    <t>152326198301237396</t>
  </si>
  <si>
    <t>6217370140500016464(奈曼合行苇莲苏支行)</t>
  </si>
  <si>
    <t>1505251502010715</t>
  </si>
  <si>
    <t>刘风英</t>
  </si>
  <si>
    <t>152326194612037385</t>
  </si>
  <si>
    <t>6217370140500015664(奈曼合行苇莲苏支行)</t>
  </si>
  <si>
    <t>1505251502010716</t>
  </si>
  <si>
    <t>孔显龙</t>
  </si>
  <si>
    <t>152326197807147377</t>
  </si>
  <si>
    <t>6217370140503931917(奈曼合行苇莲苏支行)</t>
  </si>
  <si>
    <t>1505251502010717</t>
  </si>
  <si>
    <t>王秀文</t>
  </si>
  <si>
    <t>152326194310017389</t>
  </si>
  <si>
    <t>6217370140500017603(奈曼合行苇莲苏支行)</t>
  </si>
  <si>
    <t>1505251502010718</t>
  </si>
  <si>
    <t>王洪霞</t>
  </si>
  <si>
    <t>152326196701307382</t>
  </si>
  <si>
    <t>6217370140503109340(奈曼合行苇莲苏支行)</t>
  </si>
  <si>
    <t>1505251502010719</t>
  </si>
  <si>
    <t>张凤艳</t>
  </si>
  <si>
    <t>152326196205047382</t>
  </si>
  <si>
    <t>6217370140503106759(奈曼合行苇莲苏支行)</t>
  </si>
  <si>
    <t>1505251502010720</t>
  </si>
  <si>
    <t>刘晓波</t>
  </si>
  <si>
    <t>152326199005247375</t>
  </si>
  <si>
    <t>6217370140503092421(奈曼合行苇莲苏支行)</t>
  </si>
  <si>
    <t>1505251502010721</t>
  </si>
  <si>
    <t>菅学梅</t>
  </si>
  <si>
    <t>152326197401050049</t>
  </si>
  <si>
    <t>6217370040500686318(奈曼合行苇莲苏支行)</t>
  </si>
  <si>
    <t>1505251502010722</t>
  </si>
  <si>
    <t>刘国英</t>
  </si>
  <si>
    <t>15232619490310738X</t>
  </si>
  <si>
    <t>6217370140500017405(奈曼合行苇莲苏支行)</t>
  </si>
  <si>
    <t>1505251502010723</t>
  </si>
  <si>
    <t>齐和国</t>
  </si>
  <si>
    <t>152326198306087374</t>
  </si>
  <si>
    <t>6217370140503086522(奈曼合行苇莲苏支行)</t>
  </si>
  <si>
    <t>1505251502010724</t>
  </si>
  <si>
    <t>谢伟</t>
  </si>
  <si>
    <t>152326199104257376</t>
  </si>
  <si>
    <t>6217370140503093551(奈曼合行苇莲苏支行)</t>
  </si>
  <si>
    <t>1505251502010725</t>
  </si>
  <si>
    <t>倪金凤</t>
  </si>
  <si>
    <t>152326194707057389</t>
  </si>
  <si>
    <t>6217370140500015946(奈曼合行苇莲苏支行)</t>
  </si>
  <si>
    <t>1505251502010726</t>
  </si>
  <si>
    <t>刘井富</t>
  </si>
  <si>
    <t>152326197704217379</t>
  </si>
  <si>
    <t>6217370040500735560(奈曼合行营业部)</t>
  </si>
  <si>
    <t>1505251502010727</t>
  </si>
  <si>
    <t>张凤银</t>
  </si>
  <si>
    <t>152326195810217381</t>
  </si>
  <si>
    <t>6217370140503931701(奈曼合行苇莲苏支行)</t>
  </si>
  <si>
    <t>1505251502010728</t>
  </si>
  <si>
    <t>李洪英</t>
  </si>
  <si>
    <t>152326193911097383</t>
  </si>
  <si>
    <t>6217370140500015524(奈曼合行苇莲苏支行)</t>
  </si>
  <si>
    <t>1505251502010729</t>
  </si>
  <si>
    <t>刘国俊</t>
  </si>
  <si>
    <t>152326197802207377</t>
  </si>
  <si>
    <t>6217370140500017397(奈曼合行苇莲苏支行)</t>
  </si>
  <si>
    <t>1505251502010730</t>
  </si>
  <si>
    <t>杨凤芹</t>
  </si>
  <si>
    <t>152326195406267360</t>
  </si>
  <si>
    <t>6217370140503103632(奈曼合行苇莲苏支行)</t>
  </si>
  <si>
    <t>1505251502010731</t>
  </si>
  <si>
    <t>王仕龙</t>
  </si>
  <si>
    <t>152326198911067371</t>
  </si>
  <si>
    <t>6217370140503091803(奈曼合行苇莲苏支行)</t>
  </si>
  <si>
    <t>1505251502010732</t>
  </si>
  <si>
    <t>郝志刚</t>
  </si>
  <si>
    <t>152326197510027374</t>
  </si>
  <si>
    <t>6217370140503080319(奈曼合行苇莲苏支行)</t>
  </si>
  <si>
    <t>李红发</t>
  </si>
  <si>
    <t>马相成</t>
  </si>
  <si>
    <t>孙卓</t>
  </si>
  <si>
    <t>于红义</t>
  </si>
  <si>
    <t>张金龙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</si>
</sst>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ajor"/>
    </font>
    <font>
      <sz val="9"/>
      <color indexed="8"/>
      <name val="宋体"/>
      <charset val="134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4"/>
  <sheetViews>
    <sheetView tabSelected="1" topLeftCell="B1" workbookViewId="0">
      <selection activeCell="H7" sqref="H7"/>
    </sheetView>
  </sheetViews>
  <sheetFormatPr defaultColWidth="8" defaultRowHeight="12.75" outlineLevelCol="7"/>
  <cols>
    <col min="1" max="1" width="13" style="5" customWidth="1"/>
    <col min="2" max="2" width="23.875" style="5" customWidth="1"/>
    <col min="3" max="3" width="14.375" style="5" customWidth="1"/>
    <col min="4" max="4" width="8.875" style="5" customWidth="1"/>
    <col min="5" max="5" width="16.125" style="5" customWidth="1"/>
    <col min="6" max="6" width="33.75" style="5" customWidth="1"/>
    <col min="7" max="7" width="17.25" style="5" customWidth="1"/>
    <col min="8" max="8" width="23.875" style="5" customWidth="1"/>
    <col min="9" max="16384" width="8" style="5"/>
  </cols>
  <sheetData>
    <row r="1" s="5" customFormat="1" ht="13.5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/>
      <c r="H1" s="6"/>
    </row>
    <row r="2" s="5" customFormat="1" ht="13.5" spans="1:8">
      <c r="A2" s="4" t="s">
        <v>0</v>
      </c>
      <c r="B2" s="4" t="s">
        <v>1</v>
      </c>
      <c r="C2" s="4" t="s">
        <v>6</v>
      </c>
      <c r="D2" s="4" t="s">
        <v>7</v>
      </c>
      <c r="E2" s="4" t="s">
        <v>8</v>
      </c>
      <c r="F2" s="4" t="s">
        <v>9</v>
      </c>
      <c r="G2" s="4"/>
      <c r="H2" s="6"/>
    </row>
    <row r="3" s="5" customFormat="1" ht="13.5" spans="1:8">
      <c r="A3" s="4" t="s">
        <v>0</v>
      </c>
      <c r="B3" s="4" t="s">
        <v>1</v>
      </c>
      <c r="C3" s="4" t="s">
        <v>10</v>
      </c>
      <c r="D3" s="4" t="s">
        <v>11</v>
      </c>
      <c r="E3" s="4" t="s">
        <v>12</v>
      </c>
      <c r="F3" s="4" t="s">
        <v>13</v>
      </c>
      <c r="G3" s="4"/>
      <c r="H3" s="6"/>
    </row>
    <row r="4" s="5" customFormat="1" ht="13.5" spans="1:8">
      <c r="A4" s="4" t="s">
        <v>0</v>
      </c>
      <c r="B4" s="4" t="s">
        <v>1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6"/>
    </row>
    <row r="5" s="5" customFormat="1" ht="13.5" spans="1:8">
      <c r="A5" s="4" t="s">
        <v>0</v>
      </c>
      <c r="B5" s="4" t="s">
        <v>1</v>
      </c>
      <c r="C5" s="4" t="s">
        <v>18</v>
      </c>
      <c r="D5" s="4" t="s">
        <v>19</v>
      </c>
      <c r="E5" s="4" t="s">
        <v>20</v>
      </c>
      <c r="F5" s="4" t="s">
        <v>21</v>
      </c>
      <c r="G5" s="4"/>
      <c r="H5" s="6"/>
    </row>
    <row r="6" s="5" customFormat="1" ht="13.5" spans="1:8">
      <c r="A6" s="4" t="s">
        <v>0</v>
      </c>
      <c r="B6" s="4" t="s">
        <v>1</v>
      </c>
      <c r="C6" s="4" t="s">
        <v>22</v>
      </c>
      <c r="D6" s="4" t="s">
        <v>23</v>
      </c>
      <c r="E6" s="4" t="s">
        <v>24</v>
      </c>
      <c r="F6" s="4" t="s">
        <v>25</v>
      </c>
      <c r="G6" s="4"/>
      <c r="H6" s="6"/>
    </row>
    <row r="7" s="5" customFormat="1" ht="13.5" spans="1:8">
      <c r="A7" s="4" t="s">
        <v>0</v>
      </c>
      <c r="B7" s="4" t="s">
        <v>1</v>
      </c>
      <c r="C7" s="4" t="s">
        <v>26</v>
      </c>
      <c r="D7" s="4" t="s">
        <v>27</v>
      </c>
      <c r="E7" s="4" t="s">
        <v>28</v>
      </c>
      <c r="F7" s="4" t="s">
        <v>29</v>
      </c>
      <c r="G7" s="4"/>
      <c r="H7" s="6"/>
    </row>
    <row r="8" s="5" customFormat="1" ht="13.5" spans="1:8">
      <c r="A8" s="4" t="s">
        <v>0</v>
      </c>
      <c r="B8" s="4" t="s">
        <v>1</v>
      </c>
      <c r="C8" s="4" t="s">
        <v>30</v>
      </c>
      <c r="D8" s="4" t="s">
        <v>31</v>
      </c>
      <c r="E8" s="4" t="s">
        <v>32</v>
      </c>
      <c r="F8" s="4" t="s">
        <v>33</v>
      </c>
      <c r="G8" s="4"/>
      <c r="H8" s="6"/>
    </row>
    <row r="9" s="5" customFormat="1" ht="13.5" spans="1:8">
      <c r="A9" s="4" t="s">
        <v>0</v>
      </c>
      <c r="B9" s="4" t="s">
        <v>1</v>
      </c>
      <c r="C9" s="4" t="s">
        <v>34</v>
      </c>
      <c r="D9" s="4" t="s">
        <v>35</v>
      </c>
      <c r="E9" s="4" t="s">
        <v>36</v>
      </c>
      <c r="F9" s="4" t="s">
        <v>37</v>
      </c>
      <c r="G9" s="4"/>
      <c r="H9" s="6"/>
    </row>
    <row r="10" s="5" customFormat="1" ht="13.5" spans="1:8">
      <c r="A10" s="4" t="s">
        <v>0</v>
      </c>
      <c r="B10" s="4" t="s">
        <v>1</v>
      </c>
      <c r="C10" s="4" t="s">
        <v>38</v>
      </c>
      <c r="D10" s="4" t="s">
        <v>39</v>
      </c>
      <c r="E10" s="4" t="s">
        <v>40</v>
      </c>
      <c r="F10" s="4" t="s">
        <v>41</v>
      </c>
      <c r="G10" s="4"/>
      <c r="H10" s="6"/>
    </row>
    <row r="11" s="5" customFormat="1" ht="13.5" spans="1:8">
      <c r="A11" s="4" t="s">
        <v>0</v>
      </c>
      <c r="B11" s="4" t="s">
        <v>1</v>
      </c>
      <c r="C11" s="4" t="s">
        <v>42</v>
      </c>
      <c r="D11" s="4" t="s">
        <v>43</v>
      </c>
      <c r="E11" s="4" t="s">
        <v>44</v>
      </c>
      <c r="F11" s="4" t="s">
        <v>45</v>
      </c>
      <c r="G11" s="4"/>
      <c r="H11" s="6"/>
    </row>
    <row r="12" s="5" customFormat="1" ht="13.5" spans="1:8">
      <c r="A12" s="4" t="s">
        <v>0</v>
      </c>
      <c r="B12" s="4" t="s">
        <v>1</v>
      </c>
      <c r="C12" s="4" t="s">
        <v>46</v>
      </c>
      <c r="D12" s="4" t="s">
        <v>47</v>
      </c>
      <c r="E12" s="4" t="s">
        <v>48</v>
      </c>
      <c r="F12" s="4" t="s">
        <v>49</v>
      </c>
      <c r="G12" s="4"/>
      <c r="H12" s="6"/>
    </row>
    <row r="13" s="5" customFormat="1" ht="13.5" spans="1:8">
      <c r="A13" s="4" t="s">
        <v>0</v>
      </c>
      <c r="B13" s="4" t="s">
        <v>1</v>
      </c>
      <c r="C13" s="4" t="s">
        <v>50</v>
      </c>
      <c r="D13" s="4" t="s">
        <v>51</v>
      </c>
      <c r="E13" s="4" t="s">
        <v>52</v>
      </c>
      <c r="F13" s="4" t="s">
        <v>53</v>
      </c>
      <c r="G13" s="4"/>
      <c r="H13" s="6"/>
    </row>
    <row r="14" s="5" customFormat="1" ht="13.5" spans="1:8">
      <c r="A14" s="4" t="s">
        <v>0</v>
      </c>
      <c r="B14" s="4" t="s">
        <v>1</v>
      </c>
      <c r="C14" s="4" t="s">
        <v>54</v>
      </c>
      <c r="D14" s="4" t="s">
        <v>55</v>
      </c>
      <c r="E14" s="4" t="s">
        <v>56</v>
      </c>
      <c r="F14" s="4" t="s">
        <v>57</v>
      </c>
      <c r="G14" s="4"/>
      <c r="H14" s="6"/>
    </row>
    <row r="15" s="5" customFormat="1" ht="13.5" spans="1:8">
      <c r="A15" s="4" t="s">
        <v>0</v>
      </c>
      <c r="B15" s="4" t="s">
        <v>1</v>
      </c>
      <c r="C15" s="4" t="s">
        <v>58</v>
      </c>
      <c r="D15" s="4" t="s">
        <v>59</v>
      </c>
      <c r="E15" s="4" t="s">
        <v>60</v>
      </c>
      <c r="F15" s="4" t="s">
        <v>61</v>
      </c>
      <c r="G15" s="4"/>
      <c r="H15" s="6">
        <v>6000</v>
      </c>
    </row>
    <row r="16" s="5" customFormat="1" ht="13.5" spans="1:8">
      <c r="A16" s="4" t="s">
        <v>0</v>
      </c>
      <c r="B16" s="4" t="s">
        <v>1</v>
      </c>
      <c r="C16" s="4" t="s">
        <v>62</v>
      </c>
      <c r="D16" s="4" t="s">
        <v>63</v>
      </c>
      <c r="E16" s="4" t="s">
        <v>64</v>
      </c>
      <c r="F16" s="4" t="s">
        <v>65</v>
      </c>
      <c r="G16" s="4"/>
      <c r="H16" s="6"/>
    </row>
    <row r="17" s="5" customFormat="1" ht="13.5" spans="1:8">
      <c r="A17" s="4" t="s">
        <v>0</v>
      </c>
      <c r="B17" s="4" t="s">
        <v>1</v>
      </c>
      <c r="C17" s="4" t="s">
        <v>66</v>
      </c>
      <c r="D17" s="4" t="s">
        <v>67</v>
      </c>
      <c r="E17" s="4" t="s">
        <v>68</v>
      </c>
      <c r="F17" s="4" t="s">
        <v>69</v>
      </c>
      <c r="G17" s="4"/>
      <c r="H17" s="6"/>
    </row>
    <row r="18" s="5" customFormat="1" ht="13.5" spans="1:8">
      <c r="A18" s="4" t="s">
        <v>0</v>
      </c>
      <c r="B18" s="4" t="s">
        <v>1</v>
      </c>
      <c r="C18" s="4" t="s">
        <v>70</v>
      </c>
      <c r="D18" s="4" t="s">
        <v>71</v>
      </c>
      <c r="E18" s="4" t="s">
        <v>72</v>
      </c>
      <c r="F18" s="4" t="s">
        <v>73</v>
      </c>
      <c r="G18" s="4"/>
      <c r="H18" s="6"/>
    </row>
    <row r="19" s="5" customFormat="1" ht="13.5" spans="1:8">
      <c r="A19" s="4" t="s">
        <v>0</v>
      </c>
      <c r="B19" s="4" t="s">
        <v>1</v>
      </c>
      <c r="C19" s="4" t="s">
        <v>74</v>
      </c>
      <c r="D19" s="4" t="s">
        <v>75</v>
      </c>
      <c r="E19" s="4" t="s">
        <v>76</v>
      </c>
      <c r="F19" s="4" t="s">
        <v>77</v>
      </c>
      <c r="G19" s="4"/>
      <c r="H19" s="6"/>
    </row>
    <row r="20" s="5" customFormat="1" ht="13.5" spans="1:8">
      <c r="A20" s="4" t="s">
        <v>0</v>
      </c>
      <c r="B20" s="4" t="s">
        <v>1</v>
      </c>
      <c r="C20" s="4" t="s">
        <v>78</v>
      </c>
      <c r="D20" s="4" t="s">
        <v>79</v>
      </c>
      <c r="E20" s="4" t="s">
        <v>80</v>
      </c>
      <c r="F20" s="4" t="s">
        <v>81</v>
      </c>
      <c r="G20" s="4"/>
      <c r="H20" s="6"/>
    </row>
    <row r="21" s="5" customFormat="1" ht="13.5" spans="1:8">
      <c r="A21" s="4" t="s">
        <v>0</v>
      </c>
      <c r="B21" s="4" t="s">
        <v>1</v>
      </c>
      <c r="C21" s="4" t="s">
        <v>82</v>
      </c>
      <c r="D21" s="4" t="s">
        <v>83</v>
      </c>
      <c r="E21" s="4" t="s">
        <v>84</v>
      </c>
      <c r="F21" s="4" t="s">
        <v>85</v>
      </c>
      <c r="G21" s="4"/>
      <c r="H21" s="6"/>
    </row>
    <row r="22" s="5" customFormat="1" ht="13.5" spans="1:8">
      <c r="A22" s="4" t="s">
        <v>0</v>
      </c>
      <c r="B22" s="4" t="s">
        <v>1</v>
      </c>
      <c r="C22" s="4" t="s">
        <v>86</v>
      </c>
      <c r="D22" s="4" t="s">
        <v>87</v>
      </c>
      <c r="E22" s="4" t="s">
        <v>88</v>
      </c>
      <c r="F22" s="4" t="s">
        <v>89</v>
      </c>
      <c r="G22" s="4"/>
      <c r="H22" s="6"/>
    </row>
    <row r="23" s="5" customFormat="1" ht="13.5" spans="1:8">
      <c r="A23" s="4" t="s">
        <v>0</v>
      </c>
      <c r="B23" s="4" t="s">
        <v>1</v>
      </c>
      <c r="C23" s="4" t="s">
        <v>90</v>
      </c>
      <c r="D23" s="4" t="s">
        <v>91</v>
      </c>
      <c r="E23" s="4" t="s">
        <v>92</v>
      </c>
      <c r="F23" s="4" t="s">
        <v>93</v>
      </c>
      <c r="G23" s="4"/>
      <c r="H23" s="6"/>
    </row>
    <row r="24" s="5" customFormat="1" ht="13.5" spans="1:8">
      <c r="A24" s="4" t="s">
        <v>0</v>
      </c>
      <c r="B24" s="4" t="s">
        <v>1</v>
      </c>
      <c r="C24" s="4" t="s">
        <v>94</v>
      </c>
      <c r="D24" s="4" t="s">
        <v>95</v>
      </c>
      <c r="E24" s="4" t="s">
        <v>96</v>
      </c>
      <c r="F24" s="4" t="s">
        <v>97</v>
      </c>
      <c r="G24" s="4"/>
      <c r="H24" s="6"/>
    </row>
    <row r="25" s="5" customFormat="1" ht="13.5" spans="1:8">
      <c r="A25" s="4" t="s">
        <v>0</v>
      </c>
      <c r="B25" s="4" t="s">
        <v>1</v>
      </c>
      <c r="C25" s="4" t="s">
        <v>98</v>
      </c>
      <c r="D25" s="4" t="s">
        <v>99</v>
      </c>
      <c r="E25" s="4" t="s">
        <v>100</v>
      </c>
      <c r="F25" s="4" t="s">
        <v>101</v>
      </c>
      <c r="G25" s="4"/>
      <c r="H25" s="6"/>
    </row>
    <row r="26" s="5" customFormat="1" ht="13.5" spans="1:8">
      <c r="A26" s="4" t="s">
        <v>0</v>
      </c>
      <c r="B26" s="4" t="s">
        <v>1</v>
      </c>
      <c r="C26" s="4" t="s">
        <v>102</v>
      </c>
      <c r="D26" s="4" t="s">
        <v>103</v>
      </c>
      <c r="E26" s="4" t="s">
        <v>104</v>
      </c>
      <c r="F26" s="4" t="s">
        <v>105</v>
      </c>
      <c r="G26" s="4"/>
      <c r="H26" s="6">
        <v>6000</v>
      </c>
    </row>
    <row r="27" s="5" customFormat="1" ht="13.5" spans="1:8">
      <c r="A27" s="4" t="s">
        <v>0</v>
      </c>
      <c r="B27" s="4" t="s">
        <v>1</v>
      </c>
      <c r="C27" s="4" t="s">
        <v>106</v>
      </c>
      <c r="D27" s="4" t="s">
        <v>107</v>
      </c>
      <c r="E27" s="4" t="s">
        <v>108</v>
      </c>
      <c r="F27" s="4" t="s">
        <v>109</v>
      </c>
      <c r="G27" s="4"/>
      <c r="H27" s="6"/>
    </row>
    <row r="28" s="5" customFormat="1" ht="13.5" spans="1:8">
      <c r="A28" s="4" t="s">
        <v>0</v>
      </c>
      <c r="B28" s="4" t="s">
        <v>1</v>
      </c>
      <c r="C28" s="4" t="s">
        <v>110</v>
      </c>
      <c r="D28" s="4" t="s">
        <v>111</v>
      </c>
      <c r="E28" s="4" t="s">
        <v>112</v>
      </c>
      <c r="F28" s="4" t="s">
        <v>113</v>
      </c>
      <c r="G28" s="4"/>
      <c r="H28" s="6"/>
    </row>
    <row r="29" s="5" customFormat="1" ht="13.5" spans="1:8">
      <c r="A29" s="4" t="s">
        <v>0</v>
      </c>
      <c r="B29" s="4" t="s">
        <v>1</v>
      </c>
      <c r="C29" s="4" t="s">
        <v>114</v>
      </c>
      <c r="D29" s="4" t="s">
        <v>115</v>
      </c>
      <c r="E29" s="4" t="s">
        <v>116</v>
      </c>
      <c r="F29" s="4" t="s">
        <v>117</v>
      </c>
      <c r="G29" s="4"/>
      <c r="H29" s="6"/>
    </row>
    <row r="30" s="5" customFormat="1" ht="13.5" spans="1:8">
      <c r="A30" s="4" t="s">
        <v>0</v>
      </c>
      <c r="B30" s="4" t="s">
        <v>1</v>
      </c>
      <c r="C30" s="4" t="s">
        <v>118</v>
      </c>
      <c r="D30" s="4" t="s">
        <v>119</v>
      </c>
      <c r="E30" s="4" t="s">
        <v>120</v>
      </c>
      <c r="F30" s="4" t="s">
        <v>121</v>
      </c>
      <c r="G30" s="4"/>
      <c r="H30" s="6"/>
    </row>
    <row r="31" s="5" customFormat="1" ht="13.5" spans="1:8">
      <c r="A31" s="4" t="s">
        <v>0</v>
      </c>
      <c r="B31" s="4" t="s">
        <v>1</v>
      </c>
      <c r="C31" s="4" t="s">
        <v>122</v>
      </c>
      <c r="D31" s="4" t="s">
        <v>123</v>
      </c>
      <c r="E31" s="4" t="s">
        <v>124</v>
      </c>
      <c r="F31" s="4" t="s">
        <v>125</v>
      </c>
      <c r="G31" s="4"/>
      <c r="H31" s="6"/>
    </row>
    <row r="32" s="5" customFormat="1" ht="13.5" spans="1:8">
      <c r="A32" s="4" t="s">
        <v>0</v>
      </c>
      <c r="B32" s="4" t="s">
        <v>1</v>
      </c>
      <c r="C32" s="4" t="s">
        <v>126</v>
      </c>
      <c r="D32" s="4" t="s">
        <v>127</v>
      </c>
      <c r="E32" s="4" t="s">
        <v>128</v>
      </c>
      <c r="F32" s="4" t="s">
        <v>129</v>
      </c>
      <c r="G32" s="4"/>
      <c r="H32" s="6"/>
    </row>
    <row r="33" s="5" customFormat="1" ht="13.5" spans="1:8">
      <c r="A33" s="4" t="s">
        <v>0</v>
      </c>
      <c r="B33" s="4" t="s">
        <v>1</v>
      </c>
      <c r="C33" s="4" t="s">
        <v>130</v>
      </c>
      <c r="D33" s="4" t="s">
        <v>131</v>
      </c>
      <c r="E33" s="4" t="s">
        <v>132</v>
      </c>
      <c r="F33" s="4" t="s">
        <v>133</v>
      </c>
      <c r="G33" s="4"/>
      <c r="H33" s="6"/>
    </row>
    <row r="34" s="5" customFormat="1" ht="13.5" spans="1:8">
      <c r="A34" s="4" t="s">
        <v>0</v>
      </c>
      <c r="B34" s="4" t="s">
        <v>1</v>
      </c>
      <c r="C34" s="4" t="s">
        <v>134</v>
      </c>
      <c r="D34" s="4" t="s">
        <v>135</v>
      </c>
      <c r="E34" s="4" t="s">
        <v>136</v>
      </c>
      <c r="F34" s="4" t="s">
        <v>137</v>
      </c>
      <c r="G34" s="4"/>
      <c r="H34" s="6"/>
    </row>
    <row r="35" s="5" customFormat="1" ht="13.5" spans="1:8">
      <c r="A35" s="4" t="s">
        <v>0</v>
      </c>
      <c r="B35" s="4" t="s">
        <v>1</v>
      </c>
      <c r="C35" s="4" t="s">
        <v>138</v>
      </c>
      <c r="D35" s="4" t="s">
        <v>139</v>
      </c>
      <c r="E35" s="4" t="s">
        <v>140</v>
      </c>
      <c r="F35" s="4" t="s">
        <v>141</v>
      </c>
      <c r="G35" s="4"/>
      <c r="H35" s="6"/>
    </row>
    <row r="36" s="5" customFormat="1" ht="13.5" spans="1:8">
      <c r="A36" s="4" t="s">
        <v>0</v>
      </c>
      <c r="B36" s="4" t="s">
        <v>1</v>
      </c>
      <c r="C36" s="4" t="s">
        <v>142</v>
      </c>
      <c r="D36" s="4" t="s">
        <v>143</v>
      </c>
      <c r="E36" s="4" t="s">
        <v>144</v>
      </c>
      <c r="F36" s="4" t="s">
        <v>145</v>
      </c>
      <c r="G36" s="4"/>
      <c r="H36" s="6"/>
    </row>
    <row r="37" s="5" customFormat="1" ht="13.5" spans="1:8">
      <c r="A37" s="4" t="s">
        <v>0</v>
      </c>
      <c r="B37" s="4" t="s">
        <v>1</v>
      </c>
      <c r="C37" s="4" t="s">
        <v>146</v>
      </c>
      <c r="D37" s="4" t="s">
        <v>147</v>
      </c>
      <c r="E37" s="4" t="s">
        <v>148</v>
      </c>
      <c r="F37" s="4" t="s">
        <v>149</v>
      </c>
      <c r="G37" s="4"/>
      <c r="H37" s="6"/>
    </row>
    <row r="38" s="5" customFormat="1" ht="13.5" spans="1:8">
      <c r="A38" s="4" t="s">
        <v>0</v>
      </c>
      <c r="B38" s="4" t="s">
        <v>1</v>
      </c>
      <c r="C38" s="4" t="s">
        <v>150</v>
      </c>
      <c r="D38" s="4" t="s">
        <v>151</v>
      </c>
      <c r="E38" s="4" t="s">
        <v>152</v>
      </c>
      <c r="F38" s="4" t="s">
        <v>153</v>
      </c>
      <c r="G38" s="4"/>
      <c r="H38" s="6"/>
    </row>
    <row r="39" s="5" customFormat="1" ht="13.5" spans="1:8">
      <c r="A39" s="4" t="s">
        <v>0</v>
      </c>
      <c r="B39" s="4" t="s">
        <v>1</v>
      </c>
      <c r="C39" s="4" t="s">
        <v>154</v>
      </c>
      <c r="D39" s="4" t="s">
        <v>155</v>
      </c>
      <c r="E39" s="4" t="s">
        <v>156</v>
      </c>
      <c r="F39" s="4" t="s">
        <v>157</v>
      </c>
      <c r="G39" s="4"/>
      <c r="H39" s="6"/>
    </row>
    <row r="40" s="5" customFormat="1" ht="13.5" spans="1:8">
      <c r="A40" s="4" t="s">
        <v>0</v>
      </c>
      <c r="B40" s="4" t="s">
        <v>1</v>
      </c>
      <c r="C40" s="4" t="s">
        <v>158</v>
      </c>
      <c r="D40" s="4" t="s">
        <v>159</v>
      </c>
      <c r="E40" s="4" t="s">
        <v>160</v>
      </c>
      <c r="F40" s="4" t="s">
        <v>161</v>
      </c>
      <c r="G40" s="4"/>
      <c r="H40" s="6"/>
    </row>
    <row r="41" s="5" customFormat="1" ht="13.5" spans="1:8">
      <c r="A41" s="4" t="s">
        <v>0</v>
      </c>
      <c r="B41" s="4" t="s">
        <v>1</v>
      </c>
      <c r="C41" s="4" t="s">
        <v>162</v>
      </c>
      <c r="D41" s="4" t="s">
        <v>163</v>
      </c>
      <c r="E41" s="4" t="s">
        <v>164</v>
      </c>
      <c r="F41" s="4" t="s">
        <v>165</v>
      </c>
      <c r="G41" s="4"/>
      <c r="H41" s="6"/>
    </row>
    <row r="42" s="5" customFormat="1" ht="13.5" spans="1:8">
      <c r="A42" s="4" t="s">
        <v>0</v>
      </c>
      <c r="B42" s="4" t="s">
        <v>1</v>
      </c>
      <c r="C42" s="4" t="s">
        <v>166</v>
      </c>
      <c r="D42" s="4" t="s">
        <v>167</v>
      </c>
      <c r="E42" s="4" t="s">
        <v>168</v>
      </c>
      <c r="F42" s="4" t="s">
        <v>169</v>
      </c>
      <c r="G42" s="4"/>
      <c r="H42" s="6"/>
    </row>
    <row r="43" s="5" customFormat="1" ht="13.5" spans="1:8">
      <c r="A43" s="4" t="s">
        <v>0</v>
      </c>
      <c r="B43" s="4" t="s">
        <v>1</v>
      </c>
      <c r="C43" s="4" t="s">
        <v>170</v>
      </c>
      <c r="D43" s="4" t="s">
        <v>171</v>
      </c>
      <c r="E43" s="4" t="s">
        <v>172</v>
      </c>
      <c r="F43" s="4" t="s">
        <v>173</v>
      </c>
      <c r="G43" s="4"/>
      <c r="H43" s="6">
        <v>6000</v>
      </c>
    </row>
    <row r="44" s="5" customFormat="1" ht="13.5" spans="1:8">
      <c r="A44" s="4" t="s">
        <v>0</v>
      </c>
      <c r="B44" s="4" t="s">
        <v>1</v>
      </c>
      <c r="C44" s="4" t="s">
        <v>174</v>
      </c>
      <c r="D44" s="4" t="s">
        <v>175</v>
      </c>
      <c r="E44" s="4" t="s">
        <v>176</v>
      </c>
      <c r="F44" s="4" t="s">
        <v>177</v>
      </c>
      <c r="G44" s="4"/>
      <c r="H44" s="6"/>
    </row>
    <row r="45" s="5" customFormat="1" ht="13.5" spans="1:8">
      <c r="A45" s="4" t="s">
        <v>0</v>
      </c>
      <c r="B45" s="4" t="s">
        <v>1</v>
      </c>
      <c r="C45" s="4" t="s">
        <v>178</v>
      </c>
      <c r="D45" s="4" t="s">
        <v>179</v>
      </c>
      <c r="E45" s="4" t="s">
        <v>180</v>
      </c>
      <c r="F45" s="4" t="s">
        <v>181</v>
      </c>
      <c r="G45" s="4"/>
      <c r="H45" s="6"/>
    </row>
    <row r="46" s="5" customFormat="1" ht="13.5" spans="1:8">
      <c r="A46" s="4" t="s">
        <v>0</v>
      </c>
      <c r="B46" s="4" t="s">
        <v>1</v>
      </c>
      <c r="C46" s="4" t="s">
        <v>182</v>
      </c>
      <c r="D46" s="4" t="s">
        <v>183</v>
      </c>
      <c r="E46" s="4" t="s">
        <v>184</v>
      </c>
      <c r="F46" s="4" t="s">
        <v>185</v>
      </c>
      <c r="G46" s="4"/>
      <c r="H46" s="6"/>
    </row>
    <row r="47" s="5" customFormat="1" ht="13.5" spans="1:8">
      <c r="A47" s="4" t="s">
        <v>0</v>
      </c>
      <c r="B47" s="4" t="s">
        <v>1</v>
      </c>
      <c r="C47" s="4" t="s">
        <v>186</v>
      </c>
      <c r="D47" s="4" t="s">
        <v>187</v>
      </c>
      <c r="E47" s="4" t="s">
        <v>188</v>
      </c>
      <c r="F47" s="4" t="s">
        <v>189</v>
      </c>
      <c r="G47" s="4"/>
      <c r="H47" s="6">
        <v>6000</v>
      </c>
    </row>
    <row r="48" s="5" customFormat="1" ht="13.5" spans="1:8">
      <c r="A48" s="4" t="s">
        <v>0</v>
      </c>
      <c r="B48" s="4" t="s">
        <v>1</v>
      </c>
      <c r="C48" s="4" t="s">
        <v>190</v>
      </c>
      <c r="D48" s="4" t="s">
        <v>191</v>
      </c>
      <c r="E48" s="4" t="s">
        <v>192</v>
      </c>
      <c r="F48" s="4" t="s">
        <v>193</v>
      </c>
      <c r="G48" s="4"/>
      <c r="H48" s="6"/>
    </row>
    <row r="49" s="5" customFormat="1" ht="13.5" spans="1:8">
      <c r="A49" s="4" t="s">
        <v>0</v>
      </c>
      <c r="B49" s="4" t="s">
        <v>1</v>
      </c>
      <c r="C49" s="4" t="s">
        <v>194</v>
      </c>
      <c r="D49" s="4" t="s">
        <v>195</v>
      </c>
      <c r="E49" s="4" t="s">
        <v>196</v>
      </c>
      <c r="F49" s="4" t="s">
        <v>197</v>
      </c>
      <c r="G49" s="4"/>
      <c r="H49" s="6"/>
    </row>
    <row r="50" s="5" customFormat="1" ht="13.5" spans="1:8">
      <c r="A50" s="4" t="s">
        <v>0</v>
      </c>
      <c r="B50" s="4" t="s">
        <v>1</v>
      </c>
      <c r="C50" s="4" t="s">
        <v>198</v>
      </c>
      <c r="D50" s="4" t="s">
        <v>199</v>
      </c>
      <c r="E50" s="4" t="s">
        <v>200</v>
      </c>
      <c r="F50" s="4" t="s">
        <v>201</v>
      </c>
      <c r="G50" s="4"/>
      <c r="H50" s="6"/>
    </row>
    <row r="51" s="5" customFormat="1" ht="13.5" spans="1:8">
      <c r="A51" s="4" t="s">
        <v>0</v>
      </c>
      <c r="B51" s="4" t="s">
        <v>1</v>
      </c>
      <c r="C51" s="4" t="s">
        <v>202</v>
      </c>
      <c r="D51" s="4" t="s">
        <v>203</v>
      </c>
      <c r="E51" s="4" t="s">
        <v>204</v>
      </c>
      <c r="F51" s="4" t="s">
        <v>205</v>
      </c>
      <c r="G51" s="4"/>
      <c r="H51" s="6"/>
    </row>
    <row r="52" s="5" customFormat="1" ht="13.5" spans="1:8">
      <c r="A52" s="4" t="s">
        <v>0</v>
      </c>
      <c r="B52" s="4" t="s">
        <v>1</v>
      </c>
      <c r="C52" s="4" t="s">
        <v>206</v>
      </c>
      <c r="D52" s="4" t="s">
        <v>207</v>
      </c>
      <c r="E52" s="4" t="s">
        <v>208</v>
      </c>
      <c r="F52" s="4" t="s">
        <v>209</v>
      </c>
      <c r="G52" s="4"/>
      <c r="H52" s="6"/>
    </row>
    <row r="53" s="5" customFormat="1" ht="13.5" spans="1:8">
      <c r="A53" s="4" t="s">
        <v>0</v>
      </c>
      <c r="B53" s="4" t="s">
        <v>1</v>
      </c>
      <c r="C53" s="4" t="s">
        <v>210</v>
      </c>
      <c r="D53" s="4" t="s">
        <v>211</v>
      </c>
      <c r="E53" s="4" t="s">
        <v>212</v>
      </c>
      <c r="F53" s="4" t="s">
        <v>213</v>
      </c>
      <c r="G53" s="4"/>
      <c r="H53" s="6"/>
    </row>
    <row r="54" s="5" customFormat="1" ht="13.5" spans="1:8">
      <c r="A54" s="4" t="s">
        <v>0</v>
      </c>
      <c r="B54" s="4" t="s">
        <v>1</v>
      </c>
      <c r="C54" s="4" t="s">
        <v>214</v>
      </c>
      <c r="D54" s="4" t="s">
        <v>215</v>
      </c>
      <c r="E54" s="4" t="s">
        <v>216</v>
      </c>
      <c r="F54" s="4" t="s">
        <v>217</v>
      </c>
      <c r="G54" s="4"/>
      <c r="H54" s="6">
        <v>6000</v>
      </c>
    </row>
    <row r="55" s="5" customFormat="1" ht="13.5" spans="1:8">
      <c r="A55" s="4" t="s">
        <v>0</v>
      </c>
      <c r="B55" s="4" t="s">
        <v>1</v>
      </c>
      <c r="C55" s="4" t="s">
        <v>218</v>
      </c>
      <c r="D55" s="4" t="s">
        <v>219</v>
      </c>
      <c r="E55" s="4" t="s">
        <v>220</v>
      </c>
      <c r="F55" s="4" t="s">
        <v>221</v>
      </c>
      <c r="G55" s="4"/>
      <c r="H55" s="6">
        <v>6000</v>
      </c>
    </row>
    <row r="56" s="5" customFormat="1" ht="13.5" spans="1:8">
      <c r="A56" s="4" t="s">
        <v>0</v>
      </c>
      <c r="B56" s="4" t="s">
        <v>1</v>
      </c>
      <c r="C56" s="4" t="s">
        <v>222</v>
      </c>
      <c r="D56" s="4" t="s">
        <v>223</v>
      </c>
      <c r="E56" s="4" t="s">
        <v>224</v>
      </c>
      <c r="F56" s="4" t="s">
        <v>225</v>
      </c>
      <c r="G56" s="4"/>
      <c r="H56" s="6">
        <v>6000</v>
      </c>
    </row>
    <row r="57" s="5" customFormat="1" ht="13.5" spans="1:8">
      <c r="A57" s="4" t="s">
        <v>0</v>
      </c>
      <c r="B57" s="4" t="s">
        <v>1</v>
      </c>
      <c r="C57" s="4" t="s">
        <v>226</v>
      </c>
      <c r="D57" s="4" t="s">
        <v>227</v>
      </c>
      <c r="E57" s="4" t="s">
        <v>228</v>
      </c>
      <c r="F57" s="4" t="s">
        <v>229</v>
      </c>
      <c r="G57" s="4"/>
      <c r="H57" s="6"/>
    </row>
    <row r="58" s="5" customFormat="1" ht="13.5" spans="1:8">
      <c r="A58" s="4" t="s">
        <v>0</v>
      </c>
      <c r="B58" s="4" t="s">
        <v>1</v>
      </c>
      <c r="C58" s="4" t="s">
        <v>230</v>
      </c>
      <c r="D58" s="4" t="s">
        <v>231</v>
      </c>
      <c r="E58" s="4" t="s">
        <v>232</v>
      </c>
      <c r="F58" s="4" t="s">
        <v>233</v>
      </c>
      <c r="G58" s="4"/>
      <c r="H58" s="6"/>
    </row>
    <row r="59" s="5" customFormat="1" ht="13.5" spans="1:8">
      <c r="A59" s="4" t="s">
        <v>0</v>
      </c>
      <c r="B59" s="4" t="s">
        <v>1</v>
      </c>
      <c r="C59" s="4" t="s">
        <v>234</v>
      </c>
      <c r="D59" s="4" t="s">
        <v>235</v>
      </c>
      <c r="E59" s="4" t="s">
        <v>236</v>
      </c>
      <c r="F59" s="4" t="s">
        <v>237</v>
      </c>
      <c r="G59" s="4"/>
      <c r="H59" s="6"/>
    </row>
    <row r="60" s="5" customFormat="1" ht="13.5" spans="1:8">
      <c r="A60" s="4" t="s">
        <v>0</v>
      </c>
      <c r="B60" s="4" t="s">
        <v>1</v>
      </c>
      <c r="C60" s="4" t="s">
        <v>238</v>
      </c>
      <c r="D60" s="4" t="s">
        <v>239</v>
      </c>
      <c r="E60" s="4" t="s">
        <v>240</v>
      </c>
      <c r="F60" s="4" t="s">
        <v>241</v>
      </c>
      <c r="G60" s="4"/>
      <c r="H60" s="6"/>
    </row>
    <row r="61" s="5" customFormat="1" ht="13.5" spans="1:8">
      <c r="A61" s="4" t="s">
        <v>0</v>
      </c>
      <c r="B61" s="4" t="s">
        <v>1</v>
      </c>
      <c r="C61" s="4" t="s">
        <v>242</v>
      </c>
      <c r="D61" s="4" t="s">
        <v>243</v>
      </c>
      <c r="E61" s="4" t="s">
        <v>244</v>
      </c>
      <c r="F61" s="4" t="s">
        <v>245</v>
      </c>
      <c r="G61" s="4"/>
      <c r="H61" s="6">
        <v>6000</v>
      </c>
    </row>
    <row r="62" s="5" customFormat="1" ht="13.5" spans="1:8">
      <c r="A62" s="4" t="s">
        <v>0</v>
      </c>
      <c r="B62" s="4" t="s">
        <v>1</v>
      </c>
      <c r="C62" s="4" t="s">
        <v>246</v>
      </c>
      <c r="D62" s="4" t="s">
        <v>247</v>
      </c>
      <c r="E62" s="4" t="s">
        <v>248</v>
      </c>
      <c r="F62" s="4" t="s">
        <v>249</v>
      </c>
      <c r="G62" s="4"/>
      <c r="H62" s="6">
        <v>6000</v>
      </c>
    </row>
    <row r="63" s="5" customFormat="1" ht="13.5" spans="1:8">
      <c r="A63" s="4" t="s">
        <v>0</v>
      </c>
      <c r="B63" s="4" t="s">
        <v>1</v>
      </c>
      <c r="C63" s="4" t="s">
        <v>250</v>
      </c>
      <c r="D63" s="4" t="s">
        <v>251</v>
      </c>
      <c r="E63" s="4" t="s">
        <v>252</v>
      </c>
      <c r="F63" s="4" t="s">
        <v>253</v>
      </c>
      <c r="G63" s="4"/>
      <c r="H63" s="6"/>
    </row>
    <row r="64" s="5" customFormat="1" ht="13.5" spans="1:8">
      <c r="A64" s="4" t="s">
        <v>0</v>
      </c>
      <c r="B64" s="4" t="s">
        <v>1</v>
      </c>
      <c r="C64" s="4" t="s">
        <v>254</v>
      </c>
      <c r="D64" s="4" t="s">
        <v>255</v>
      </c>
      <c r="E64" s="4" t="s">
        <v>256</v>
      </c>
      <c r="F64" s="4" t="s">
        <v>257</v>
      </c>
      <c r="G64" s="4"/>
      <c r="H64" s="6"/>
    </row>
    <row r="65" s="5" customFormat="1" ht="13.5" spans="1:8">
      <c r="A65" s="4" t="s">
        <v>0</v>
      </c>
      <c r="B65" s="4" t="s">
        <v>1</v>
      </c>
      <c r="C65" s="4" t="s">
        <v>258</v>
      </c>
      <c r="D65" s="4" t="s">
        <v>259</v>
      </c>
      <c r="E65" s="4" t="s">
        <v>260</v>
      </c>
      <c r="F65" s="4" t="s">
        <v>261</v>
      </c>
      <c r="G65" s="4"/>
      <c r="H65" s="6"/>
    </row>
    <row r="66" s="5" customFormat="1" ht="13.5" spans="1:8">
      <c r="A66" s="4" t="s">
        <v>0</v>
      </c>
      <c r="B66" s="4" t="s">
        <v>1</v>
      </c>
      <c r="C66" s="4" t="s">
        <v>262</v>
      </c>
      <c r="D66" s="4" t="s">
        <v>263</v>
      </c>
      <c r="E66" s="4" t="s">
        <v>264</v>
      </c>
      <c r="F66" s="4" t="s">
        <v>265</v>
      </c>
      <c r="G66" s="4"/>
      <c r="H66" s="6"/>
    </row>
    <row r="67" s="5" customFormat="1" ht="13.5" spans="1:8">
      <c r="A67" s="4" t="s">
        <v>0</v>
      </c>
      <c r="B67" s="4" t="s">
        <v>1</v>
      </c>
      <c r="C67" s="4" t="s">
        <v>266</v>
      </c>
      <c r="D67" s="4" t="s">
        <v>267</v>
      </c>
      <c r="E67" s="4" t="s">
        <v>268</v>
      </c>
      <c r="F67" s="4" t="s">
        <v>269</v>
      </c>
      <c r="G67" s="4"/>
      <c r="H67" s="6"/>
    </row>
    <row r="68" s="5" customFormat="1" ht="13.5" spans="1:8">
      <c r="A68" s="4" t="s">
        <v>0</v>
      </c>
      <c r="B68" s="4" t="s">
        <v>1</v>
      </c>
      <c r="C68" s="4" t="s">
        <v>270</v>
      </c>
      <c r="D68" s="4" t="s">
        <v>271</v>
      </c>
      <c r="E68" s="4" t="s">
        <v>272</v>
      </c>
      <c r="F68" s="4" t="s">
        <v>273</v>
      </c>
      <c r="G68" s="4"/>
      <c r="H68" s="6"/>
    </row>
    <row r="69" s="5" customFormat="1" ht="13.5" spans="1:8">
      <c r="A69" s="4" t="s">
        <v>0</v>
      </c>
      <c r="B69" s="4" t="s">
        <v>1</v>
      </c>
      <c r="C69" s="4" t="s">
        <v>274</v>
      </c>
      <c r="D69" s="4" t="s">
        <v>275</v>
      </c>
      <c r="E69" s="4" t="s">
        <v>276</v>
      </c>
      <c r="F69" s="4" t="s">
        <v>277</v>
      </c>
      <c r="G69" s="4"/>
      <c r="H69" s="6">
        <v>6000</v>
      </c>
    </row>
    <row r="70" s="5" customFormat="1" ht="13.5" spans="1:8">
      <c r="A70" s="4" t="s">
        <v>0</v>
      </c>
      <c r="B70" s="4" t="s">
        <v>1</v>
      </c>
      <c r="C70" s="4" t="s">
        <v>278</v>
      </c>
      <c r="D70" s="4" t="s">
        <v>279</v>
      </c>
      <c r="E70" s="4" t="s">
        <v>280</v>
      </c>
      <c r="F70" s="4" t="s">
        <v>281</v>
      </c>
      <c r="G70" s="4"/>
      <c r="H70" s="6"/>
    </row>
    <row r="71" s="5" customFormat="1" ht="13.5" spans="1:8">
      <c r="A71" s="4" t="s">
        <v>0</v>
      </c>
      <c r="B71" s="4" t="s">
        <v>1</v>
      </c>
      <c r="C71" s="4" t="s">
        <v>282</v>
      </c>
      <c r="D71" s="4" t="s">
        <v>283</v>
      </c>
      <c r="E71" s="4" t="s">
        <v>284</v>
      </c>
      <c r="F71" s="4" t="s">
        <v>285</v>
      </c>
      <c r="G71" s="4"/>
      <c r="H71" s="6"/>
    </row>
    <row r="72" s="5" customFormat="1" ht="13.5" spans="1:8">
      <c r="A72" s="4" t="s">
        <v>0</v>
      </c>
      <c r="B72" s="4" t="s">
        <v>1</v>
      </c>
      <c r="C72" s="4" t="s">
        <v>286</v>
      </c>
      <c r="D72" s="4" t="s">
        <v>287</v>
      </c>
      <c r="E72" s="4" t="s">
        <v>288</v>
      </c>
      <c r="F72" s="4" t="s">
        <v>289</v>
      </c>
      <c r="G72" s="4"/>
      <c r="H72" s="6"/>
    </row>
    <row r="73" s="5" customFormat="1" ht="13.5" spans="1:8">
      <c r="A73" s="4" t="s">
        <v>0</v>
      </c>
      <c r="B73" s="4" t="s">
        <v>1</v>
      </c>
      <c r="C73" s="4" t="s">
        <v>290</v>
      </c>
      <c r="D73" s="4" t="s">
        <v>291</v>
      </c>
      <c r="E73" s="4" t="s">
        <v>292</v>
      </c>
      <c r="F73" s="4" t="s">
        <v>293</v>
      </c>
      <c r="G73" s="4"/>
      <c r="H73" s="6">
        <v>6000</v>
      </c>
    </row>
    <row r="74" s="5" customFormat="1" ht="13.5" spans="1:8">
      <c r="A74" s="4" t="s">
        <v>0</v>
      </c>
      <c r="B74" s="4" t="s">
        <v>1</v>
      </c>
      <c r="C74" s="4" t="s">
        <v>294</v>
      </c>
      <c r="D74" s="4" t="s">
        <v>295</v>
      </c>
      <c r="E74" s="4" t="s">
        <v>296</v>
      </c>
      <c r="F74" s="4" t="s">
        <v>297</v>
      </c>
      <c r="G74" s="4"/>
      <c r="H74" s="6"/>
    </row>
    <row r="75" s="5" customFormat="1" ht="13.5" spans="1:8">
      <c r="A75" s="4" t="s">
        <v>0</v>
      </c>
      <c r="B75" s="4" t="s">
        <v>1</v>
      </c>
      <c r="C75" s="4" t="s">
        <v>298</v>
      </c>
      <c r="D75" s="4" t="s">
        <v>299</v>
      </c>
      <c r="E75" s="4" t="s">
        <v>300</v>
      </c>
      <c r="F75" s="4" t="s">
        <v>301</v>
      </c>
      <c r="G75" s="4"/>
      <c r="H75" s="6"/>
    </row>
    <row r="76" s="5" customFormat="1" ht="13.5" spans="1:8">
      <c r="A76" s="4" t="s">
        <v>0</v>
      </c>
      <c r="B76" s="4" t="s">
        <v>1</v>
      </c>
      <c r="C76" s="4" t="s">
        <v>302</v>
      </c>
      <c r="D76" s="4" t="s">
        <v>303</v>
      </c>
      <c r="E76" s="4" t="s">
        <v>304</v>
      </c>
      <c r="F76" s="4" t="s">
        <v>305</v>
      </c>
      <c r="G76" s="4"/>
      <c r="H76" s="6"/>
    </row>
    <row r="77" s="5" customFormat="1" ht="13.5" spans="1:8">
      <c r="A77" s="4" t="s">
        <v>0</v>
      </c>
      <c r="B77" s="4" t="s">
        <v>1</v>
      </c>
      <c r="C77" s="4" t="s">
        <v>306</v>
      </c>
      <c r="D77" s="4" t="s">
        <v>307</v>
      </c>
      <c r="E77" s="4" t="s">
        <v>308</v>
      </c>
      <c r="F77" s="4" t="s">
        <v>309</v>
      </c>
      <c r="G77" s="4"/>
      <c r="H77" s="6"/>
    </row>
    <row r="78" s="5" customFormat="1" ht="13.5" spans="1:8">
      <c r="A78" s="4" t="s">
        <v>0</v>
      </c>
      <c r="B78" s="4" t="s">
        <v>1</v>
      </c>
      <c r="C78" s="4" t="s">
        <v>310</v>
      </c>
      <c r="D78" s="4" t="s">
        <v>311</v>
      </c>
      <c r="E78" s="4" t="s">
        <v>312</v>
      </c>
      <c r="F78" s="4" t="s">
        <v>313</v>
      </c>
      <c r="G78" s="4"/>
      <c r="H78" s="6"/>
    </row>
    <row r="79" s="5" customFormat="1" ht="13.5" spans="1:8">
      <c r="A79" s="4" t="s">
        <v>0</v>
      </c>
      <c r="B79" s="4" t="s">
        <v>1</v>
      </c>
      <c r="C79" s="4" t="s">
        <v>314</v>
      </c>
      <c r="D79" s="4" t="s">
        <v>315</v>
      </c>
      <c r="E79" s="4" t="s">
        <v>316</v>
      </c>
      <c r="F79" s="4" t="s">
        <v>317</v>
      </c>
      <c r="G79" s="4"/>
      <c r="H79" s="6"/>
    </row>
    <row r="80" s="5" customFormat="1" ht="13.5" spans="1:8">
      <c r="A80" s="4" t="s">
        <v>0</v>
      </c>
      <c r="B80" s="4" t="s">
        <v>1</v>
      </c>
      <c r="C80" s="4" t="s">
        <v>318</v>
      </c>
      <c r="D80" s="4" t="s">
        <v>319</v>
      </c>
      <c r="E80" s="4" t="s">
        <v>320</v>
      </c>
      <c r="F80" s="4" t="s">
        <v>321</v>
      </c>
      <c r="G80" s="4"/>
      <c r="H80" s="6"/>
    </row>
    <row r="81" s="5" customFormat="1" ht="13.5" spans="1:8">
      <c r="A81" s="4" t="s">
        <v>0</v>
      </c>
      <c r="B81" s="4" t="s">
        <v>1</v>
      </c>
      <c r="C81" s="4" t="s">
        <v>322</v>
      </c>
      <c r="D81" s="4" t="s">
        <v>323</v>
      </c>
      <c r="E81" s="4" t="s">
        <v>324</v>
      </c>
      <c r="F81" s="4" t="s">
        <v>325</v>
      </c>
      <c r="G81" s="4"/>
      <c r="H81" s="6"/>
    </row>
    <row r="82" s="5" customFormat="1" ht="13.5" spans="1:8">
      <c r="A82" s="4" t="s">
        <v>0</v>
      </c>
      <c r="B82" s="4" t="s">
        <v>1</v>
      </c>
      <c r="C82" s="4" t="s">
        <v>326</v>
      </c>
      <c r="D82" s="4" t="s">
        <v>327</v>
      </c>
      <c r="E82" s="4" t="s">
        <v>328</v>
      </c>
      <c r="F82" s="4" t="s">
        <v>329</v>
      </c>
      <c r="G82" s="4"/>
      <c r="H82" s="6"/>
    </row>
    <row r="83" s="5" customFormat="1" ht="13.5" spans="1:8">
      <c r="A83" s="4" t="s">
        <v>0</v>
      </c>
      <c r="B83" s="4" t="s">
        <v>1</v>
      </c>
      <c r="C83" s="4" t="s">
        <v>330</v>
      </c>
      <c r="D83" s="4" t="s">
        <v>331</v>
      </c>
      <c r="E83" s="4" t="s">
        <v>332</v>
      </c>
      <c r="F83" s="4" t="s">
        <v>333</v>
      </c>
      <c r="G83" s="4"/>
      <c r="H83" s="6"/>
    </row>
    <row r="84" s="5" customFormat="1" ht="13.5" spans="1:8">
      <c r="A84" s="4" t="s">
        <v>0</v>
      </c>
      <c r="B84" s="4" t="s">
        <v>1</v>
      </c>
      <c r="C84" s="4" t="s">
        <v>334</v>
      </c>
      <c r="D84" s="4" t="s">
        <v>335</v>
      </c>
      <c r="E84" s="4" t="s">
        <v>336</v>
      </c>
      <c r="F84" s="4" t="s">
        <v>337</v>
      </c>
      <c r="G84" s="4"/>
      <c r="H84" s="6"/>
    </row>
    <row r="85" s="5" customFormat="1" ht="13.5" spans="1:8">
      <c r="A85" s="4" t="s">
        <v>0</v>
      </c>
      <c r="B85" s="4" t="s">
        <v>1</v>
      </c>
      <c r="C85" s="4" t="s">
        <v>338</v>
      </c>
      <c r="D85" s="4" t="s">
        <v>339</v>
      </c>
      <c r="E85" s="4" t="s">
        <v>340</v>
      </c>
      <c r="F85" s="4" t="s">
        <v>341</v>
      </c>
      <c r="G85" s="4"/>
      <c r="H85" s="6"/>
    </row>
    <row r="86" s="5" customFormat="1" ht="13.5" spans="1:8">
      <c r="A86" s="4" t="s">
        <v>0</v>
      </c>
      <c r="B86" s="4" t="s">
        <v>1</v>
      </c>
      <c r="C86" s="4" t="s">
        <v>342</v>
      </c>
      <c r="D86" s="4" t="s">
        <v>343</v>
      </c>
      <c r="E86" s="4" t="s">
        <v>344</v>
      </c>
      <c r="F86" s="4" t="s">
        <v>345</v>
      </c>
      <c r="G86" s="4"/>
      <c r="H86" s="6"/>
    </row>
    <row r="87" s="5" customFormat="1" ht="13.5" spans="1:8">
      <c r="A87" s="4" t="s">
        <v>0</v>
      </c>
      <c r="B87" s="4" t="s">
        <v>1</v>
      </c>
      <c r="C87" s="4" t="s">
        <v>346</v>
      </c>
      <c r="D87" s="4" t="s">
        <v>347</v>
      </c>
      <c r="E87" s="4" t="s">
        <v>348</v>
      </c>
      <c r="F87" s="4" t="s">
        <v>349</v>
      </c>
      <c r="G87" s="4"/>
      <c r="H87" s="6"/>
    </row>
    <row r="88" s="5" customFormat="1" ht="13.5" spans="1:8">
      <c r="A88" s="4" t="s">
        <v>0</v>
      </c>
      <c r="B88" s="4" t="s">
        <v>1</v>
      </c>
      <c r="C88" s="4" t="s">
        <v>350</v>
      </c>
      <c r="D88" s="4" t="s">
        <v>351</v>
      </c>
      <c r="E88" s="4" t="s">
        <v>352</v>
      </c>
      <c r="F88" s="4" t="s">
        <v>353</v>
      </c>
      <c r="G88" s="4"/>
      <c r="H88" s="6"/>
    </row>
    <row r="89" s="5" customFormat="1" ht="13.5" spans="1:8">
      <c r="A89" s="4" t="s">
        <v>0</v>
      </c>
      <c r="B89" s="4" t="s">
        <v>1</v>
      </c>
      <c r="C89" s="4" t="s">
        <v>354</v>
      </c>
      <c r="D89" s="4" t="s">
        <v>355</v>
      </c>
      <c r="E89" s="4" t="s">
        <v>356</v>
      </c>
      <c r="F89" s="4" t="s">
        <v>357</v>
      </c>
      <c r="G89" s="4"/>
      <c r="H89" s="6"/>
    </row>
    <row r="90" s="5" customFormat="1" ht="13.5" spans="1:8">
      <c r="A90" s="4" t="s">
        <v>0</v>
      </c>
      <c r="B90" s="4" t="s">
        <v>1</v>
      </c>
      <c r="C90" s="4" t="s">
        <v>358</v>
      </c>
      <c r="D90" s="4" t="s">
        <v>359</v>
      </c>
      <c r="E90" s="4" t="s">
        <v>360</v>
      </c>
      <c r="F90" s="4" t="s">
        <v>361</v>
      </c>
      <c r="G90" s="4"/>
      <c r="H90" s="6"/>
    </row>
    <row r="91" s="5" customFormat="1" ht="13.5" spans="1:8">
      <c r="A91" s="4" t="s">
        <v>0</v>
      </c>
      <c r="B91" s="4" t="s">
        <v>1</v>
      </c>
      <c r="C91" s="4" t="s">
        <v>362</v>
      </c>
      <c r="D91" s="4" t="s">
        <v>363</v>
      </c>
      <c r="E91" s="4" t="s">
        <v>364</v>
      </c>
      <c r="F91" s="4" t="s">
        <v>365</v>
      </c>
      <c r="G91" s="4"/>
      <c r="H91" s="6">
        <v>6000</v>
      </c>
    </row>
    <row r="92" s="5" customFormat="1" ht="13.5" spans="1:8">
      <c r="A92" s="4" t="s">
        <v>0</v>
      </c>
      <c r="B92" s="4" t="s">
        <v>1</v>
      </c>
      <c r="C92" s="4" t="s">
        <v>366</v>
      </c>
      <c r="D92" s="4" t="s">
        <v>367</v>
      </c>
      <c r="E92" s="4" t="s">
        <v>368</v>
      </c>
      <c r="F92" s="4" t="s">
        <v>369</v>
      </c>
      <c r="G92" s="4"/>
      <c r="H92" s="6"/>
    </row>
    <row r="93" s="5" customFormat="1" ht="13.5" spans="1:8">
      <c r="A93" s="4" t="s">
        <v>0</v>
      </c>
      <c r="B93" s="4" t="s">
        <v>1</v>
      </c>
      <c r="C93" s="4" t="s">
        <v>370</v>
      </c>
      <c r="D93" s="4" t="s">
        <v>371</v>
      </c>
      <c r="E93" s="4" t="s">
        <v>372</v>
      </c>
      <c r="F93" s="4" t="s">
        <v>373</v>
      </c>
      <c r="G93" s="4"/>
      <c r="H93" s="6"/>
    </row>
    <row r="94" s="5" customFormat="1" ht="13.5" spans="1:8">
      <c r="A94" s="4" t="s">
        <v>0</v>
      </c>
      <c r="B94" s="4" t="s">
        <v>1</v>
      </c>
      <c r="C94" s="4" t="s">
        <v>374</v>
      </c>
      <c r="D94" s="4" t="s">
        <v>375</v>
      </c>
      <c r="E94" s="4" t="s">
        <v>376</v>
      </c>
      <c r="F94" s="4" t="s">
        <v>377</v>
      </c>
      <c r="G94" s="4"/>
      <c r="H94" s="6"/>
    </row>
    <row r="95" s="5" customFormat="1" ht="13.5" spans="1:8">
      <c r="A95" s="4" t="s">
        <v>0</v>
      </c>
      <c r="B95" s="4" t="s">
        <v>1</v>
      </c>
      <c r="C95" s="4" t="s">
        <v>378</v>
      </c>
      <c r="D95" s="4" t="s">
        <v>379</v>
      </c>
      <c r="E95" s="4" t="s">
        <v>380</v>
      </c>
      <c r="F95" s="4" t="s">
        <v>381</v>
      </c>
      <c r="G95" s="4"/>
      <c r="H95" s="6">
        <v>6000</v>
      </c>
    </row>
    <row r="96" s="5" customFormat="1" ht="13.5" spans="1:8">
      <c r="A96" s="4" t="s">
        <v>0</v>
      </c>
      <c r="B96" s="4" t="s">
        <v>1</v>
      </c>
      <c r="C96" s="4" t="s">
        <v>382</v>
      </c>
      <c r="D96" s="4" t="s">
        <v>383</v>
      </c>
      <c r="E96" s="4" t="s">
        <v>384</v>
      </c>
      <c r="F96" s="4" t="s">
        <v>385</v>
      </c>
      <c r="G96" s="4"/>
      <c r="H96" s="6"/>
    </row>
    <row r="97" s="5" customFormat="1" ht="13.5" spans="1:8">
      <c r="A97" s="4" t="s">
        <v>0</v>
      </c>
      <c r="B97" s="4" t="s">
        <v>1</v>
      </c>
      <c r="C97" s="4" t="s">
        <v>386</v>
      </c>
      <c r="D97" s="4" t="s">
        <v>387</v>
      </c>
      <c r="E97" s="4" t="s">
        <v>388</v>
      </c>
      <c r="F97" s="4" t="s">
        <v>389</v>
      </c>
      <c r="G97" s="4"/>
      <c r="H97" s="6"/>
    </row>
    <row r="98" s="5" customFormat="1" ht="13.5" spans="1:8">
      <c r="A98" s="4" t="s">
        <v>0</v>
      </c>
      <c r="B98" s="4" t="s">
        <v>1</v>
      </c>
      <c r="C98" s="4" t="s">
        <v>390</v>
      </c>
      <c r="D98" s="4" t="s">
        <v>391</v>
      </c>
      <c r="E98" s="4" t="s">
        <v>392</v>
      </c>
      <c r="F98" s="4" t="s">
        <v>393</v>
      </c>
      <c r="G98" s="4"/>
      <c r="H98" s="6"/>
    </row>
    <row r="99" s="5" customFormat="1" ht="13.5" spans="1:8">
      <c r="A99" s="4" t="s">
        <v>0</v>
      </c>
      <c r="B99" s="4" t="s">
        <v>1</v>
      </c>
      <c r="C99" s="4" t="s">
        <v>394</v>
      </c>
      <c r="D99" s="4" t="s">
        <v>395</v>
      </c>
      <c r="E99" s="4" t="s">
        <v>396</v>
      </c>
      <c r="F99" s="4" t="s">
        <v>397</v>
      </c>
      <c r="G99" s="4"/>
      <c r="H99" s="6"/>
    </row>
    <row r="100" s="5" customFormat="1" ht="13.5" spans="1:8">
      <c r="A100" s="4" t="s">
        <v>0</v>
      </c>
      <c r="B100" s="4" t="s">
        <v>1</v>
      </c>
      <c r="C100" s="4" t="s">
        <v>398</v>
      </c>
      <c r="D100" s="4" t="s">
        <v>399</v>
      </c>
      <c r="E100" s="4" t="s">
        <v>400</v>
      </c>
      <c r="F100" s="4" t="s">
        <v>401</v>
      </c>
      <c r="G100" s="4"/>
      <c r="H100" s="6"/>
    </row>
    <row r="101" s="5" customFormat="1" ht="13.5" spans="1:8">
      <c r="A101" s="4" t="s">
        <v>0</v>
      </c>
      <c r="B101" s="4" t="s">
        <v>1</v>
      </c>
      <c r="C101" s="4" t="s">
        <v>402</v>
      </c>
      <c r="D101" s="4" t="s">
        <v>403</v>
      </c>
      <c r="E101" s="4" t="s">
        <v>404</v>
      </c>
      <c r="F101" s="4" t="s">
        <v>405</v>
      </c>
      <c r="G101" s="4"/>
      <c r="H101" s="6">
        <v>6000</v>
      </c>
    </row>
    <row r="102" s="5" customFormat="1" ht="13.5" spans="1:8">
      <c r="A102" s="4" t="s">
        <v>0</v>
      </c>
      <c r="B102" s="4" t="s">
        <v>1</v>
      </c>
      <c r="C102" s="4" t="s">
        <v>406</v>
      </c>
      <c r="D102" s="4" t="s">
        <v>407</v>
      </c>
      <c r="E102" s="4" t="s">
        <v>408</v>
      </c>
      <c r="F102" s="4" t="s">
        <v>409</v>
      </c>
      <c r="G102" s="4"/>
      <c r="H102" s="6"/>
    </row>
    <row r="103" s="5" customFormat="1" ht="13.5" spans="1:8">
      <c r="A103" s="4" t="s">
        <v>0</v>
      </c>
      <c r="B103" s="4" t="s">
        <v>1</v>
      </c>
      <c r="C103" s="4" t="s">
        <v>410</v>
      </c>
      <c r="D103" s="4" t="s">
        <v>411</v>
      </c>
      <c r="E103" s="4" t="s">
        <v>412</v>
      </c>
      <c r="F103" s="4" t="s">
        <v>413</v>
      </c>
      <c r="G103" s="4"/>
      <c r="H103" s="6"/>
    </row>
    <row r="104" s="5" customFormat="1" ht="13.5" spans="1:8">
      <c r="A104" s="4" t="s">
        <v>0</v>
      </c>
      <c r="B104" s="4" t="s">
        <v>1</v>
      </c>
      <c r="C104" s="4" t="s">
        <v>414</v>
      </c>
      <c r="D104" s="4" t="s">
        <v>415</v>
      </c>
      <c r="E104" s="4" t="s">
        <v>416</v>
      </c>
      <c r="F104" s="4" t="s">
        <v>417</v>
      </c>
      <c r="G104" s="4"/>
      <c r="H104" s="6">
        <v>6000</v>
      </c>
    </row>
    <row r="105" s="5" customFormat="1" ht="13.5" spans="1:8">
      <c r="A105" s="4" t="s">
        <v>0</v>
      </c>
      <c r="B105" s="4" t="s">
        <v>1</v>
      </c>
      <c r="C105" s="4" t="s">
        <v>418</v>
      </c>
      <c r="D105" s="4" t="s">
        <v>419</v>
      </c>
      <c r="E105" s="4" t="s">
        <v>420</v>
      </c>
      <c r="F105" s="4" t="s">
        <v>421</v>
      </c>
      <c r="G105" s="4"/>
      <c r="H105" s="6"/>
    </row>
    <row r="106" s="5" customFormat="1" ht="13.5" spans="1:8">
      <c r="A106" s="4" t="s">
        <v>0</v>
      </c>
      <c r="B106" s="4" t="s">
        <v>1</v>
      </c>
      <c r="C106" s="4" t="s">
        <v>422</v>
      </c>
      <c r="D106" s="4" t="s">
        <v>423</v>
      </c>
      <c r="E106" s="4" t="s">
        <v>424</v>
      </c>
      <c r="F106" s="4" t="s">
        <v>425</v>
      </c>
      <c r="G106" s="4"/>
      <c r="H106" s="6"/>
    </row>
    <row r="107" s="5" customFormat="1" ht="13.5" spans="1:8">
      <c r="A107" s="4" t="s">
        <v>0</v>
      </c>
      <c r="B107" s="4" t="s">
        <v>1</v>
      </c>
      <c r="C107" s="4" t="s">
        <v>426</v>
      </c>
      <c r="D107" s="4" t="s">
        <v>427</v>
      </c>
      <c r="E107" s="4" t="s">
        <v>428</v>
      </c>
      <c r="F107" s="4" t="s">
        <v>429</v>
      </c>
      <c r="G107" s="4"/>
      <c r="H107" s="6"/>
    </row>
    <row r="108" s="5" customFormat="1" ht="13.5" spans="1:8">
      <c r="A108" s="4" t="s">
        <v>0</v>
      </c>
      <c r="B108" s="4" t="s">
        <v>1</v>
      </c>
      <c r="C108" s="4" t="s">
        <v>430</v>
      </c>
      <c r="D108" s="4" t="s">
        <v>431</v>
      </c>
      <c r="E108" s="4" t="s">
        <v>432</v>
      </c>
      <c r="F108" s="4" t="s">
        <v>433</v>
      </c>
      <c r="G108" s="4"/>
      <c r="H108" s="6"/>
    </row>
    <row r="109" s="5" customFormat="1" ht="13.5" spans="1:8">
      <c r="A109" s="4" t="s">
        <v>0</v>
      </c>
      <c r="B109" s="4" t="s">
        <v>1</v>
      </c>
      <c r="C109" s="4" t="s">
        <v>434</v>
      </c>
      <c r="D109" s="4" t="s">
        <v>435</v>
      </c>
      <c r="E109" s="4" t="s">
        <v>436</v>
      </c>
      <c r="F109" s="4" t="s">
        <v>437</v>
      </c>
      <c r="G109" s="4"/>
      <c r="H109" s="6"/>
    </row>
    <row r="110" s="5" customFormat="1" ht="13.5" spans="1:8">
      <c r="A110" s="4" t="s">
        <v>0</v>
      </c>
      <c r="B110" s="4" t="s">
        <v>1</v>
      </c>
      <c r="C110" s="4" t="s">
        <v>438</v>
      </c>
      <c r="D110" s="4" t="s">
        <v>439</v>
      </c>
      <c r="E110" s="4" t="s">
        <v>440</v>
      </c>
      <c r="F110" s="4" t="s">
        <v>441</v>
      </c>
      <c r="G110" s="4"/>
      <c r="H110" s="6"/>
    </row>
    <row r="111" s="5" customFormat="1" ht="13.5" spans="1:8">
      <c r="A111" s="4" t="s">
        <v>0</v>
      </c>
      <c r="B111" s="4" t="s">
        <v>1</v>
      </c>
      <c r="C111" s="4" t="s">
        <v>442</v>
      </c>
      <c r="D111" s="4" t="s">
        <v>443</v>
      </c>
      <c r="E111" s="4" t="s">
        <v>444</v>
      </c>
      <c r="F111" s="4" t="s">
        <v>445</v>
      </c>
      <c r="G111" s="4"/>
      <c r="H111" s="6">
        <v>6000</v>
      </c>
    </row>
    <row r="112" s="5" customFormat="1" ht="13.5" spans="1:8">
      <c r="A112" s="4" t="s">
        <v>0</v>
      </c>
      <c r="B112" s="4" t="s">
        <v>1</v>
      </c>
      <c r="C112" s="4" t="s">
        <v>446</v>
      </c>
      <c r="D112" s="4" t="s">
        <v>447</v>
      </c>
      <c r="E112" s="4" t="s">
        <v>448</v>
      </c>
      <c r="F112" s="4" t="s">
        <v>449</v>
      </c>
      <c r="G112" s="4"/>
      <c r="H112" s="6"/>
    </row>
    <row r="113" s="5" customFormat="1" ht="13.5" spans="1:8">
      <c r="A113" s="4" t="s">
        <v>0</v>
      </c>
      <c r="B113" s="4" t="s">
        <v>1</v>
      </c>
      <c r="C113" s="4" t="s">
        <v>450</v>
      </c>
      <c r="D113" s="4" t="s">
        <v>451</v>
      </c>
      <c r="E113" s="4" t="s">
        <v>452</v>
      </c>
      <c r="F113" s="4" t="s">
        <v>453</v>
      </c>
      <c r="G113" s="4"/>
      <c r="H113" s="6"/>
    </row>
    <row r="114" s="5" customFormat="1" ht="13.5" spans="1:8">
      <c r="A114" s="4" t="s">
        <v>0</v>
      </c>
      <c r="B114" s="4" t="s">
        <v>1</v>
      </c>
      <c r="C114" s="4" t="s">
        <v>454</v>
      </c>
      <c r="D114" s="4" t="s">
        <v>455</v>
      </c>
      <c r="E114" s="4" t="s">
        <v>456</v>
      </c>
      <c r="F114" s="4" t="s">
        <v>457</v>
      </c>
      <c r="G114" s="4"/>
      <c r="H114" s="6"/>
    </row>
    <row r="115" s="5" customFormat="1" ht="13.5" spans="1:8">
      <c r="A115" s="4" t="s">
        <v>0</v>
      </c>
      <c r="B115" s="4" t="s">
        <v>1</v>
      </c>
      <c r="C115" s="4" t="s">
        <v>458</v>
      </c>
      <c r="D115" s="4" t="s">
        <v>459</v>
      </c>
      <c r="E115" s="4" t="s">
        <v>460</v>
      </c>
      <c r="F115" s="4" t="s">
        <v>461</v>
      </c>
      <c r="G115" s="4"/>
      <c r="H115" s="6"/>
    </row>
    <row r="116" s="5" customFormat="1" ht="13.5" spans="1:8">
      <c r="A116" s="4" t="s">
        <v>0</v>
      </c>
      <c r="B116" s="4" t="s">
        <v>1</v>
      </c>
      <c r="C116" s="4" t="s">
        <v>462</v>
      </c>
      <c r="D116" s="4" t="s">
        <v>463</v>
      </c>
      <c r="E116" s="4" t="s">
        <v>464</v>
      </c>
      <c r="F116" s="4" t="s">
        <v>465</v>
      </c>
      <c r="G116" s="4"/>
      <c r="H116" s="6"/>
    </row>
    <row r="117" s="5" customFormat="1" ht="13.5" spans="1:8">
      <c r="A117" s="4" t="s">
        <v>0</v>
      </c>
      <c r="B117" s="4" t="s">
        <v>1</v>
      </c>
      <c r="C117" s="4" t="s">
        <v>466</v>
      </c>
      <c r="D117" s="4" t="s">
        <v>467</v>
      </c>
      <c r="E117" s="4" t="s">
        <v>468</v>
      </c>
      <c r="F117" s="4" t="s">
        <v>469</v>
      </c>
      <c r="G117" s="4"/>
      <c r="H117" s="6"/>
    </row>
    <row r="118" s="5" customFormat="1" ht="13.5" spans="1:8">
      <c r="A118" s="4" t="s">
        <v>0</v>
      </c>
      <c r="B118" s="4" t="s">
        <v>1</v>
      </c>
      <c r="C118" s="4" t="s">
        <v>470</v>
      </c>
      <c r="D118" s="4" t="s">
        <v>471</v>
      </c>
      <c r="E118" s="4" t="s">
        <v>472</v>
      </c>
      <c r="F118" s="4" t="s">
        <v>473</v>
      </c>
      <c r="G118" s="4"/>
      <c r="H118" s="6"/>
    </row>
    <row r="119" s="5" customFormat="1" ht="13.5" spans="1:8">
      <c r="A119" s="4" t="s">
        <v>0</v>
      </c>
      <c r="B119" s="4" t="s">
        <v>1</v>
      </c>
      <c r="C119" s="4" t="s">
        <v>474</v>
      </c>
      <c r="D119" s="4" t="s">
        <v>475</v>
      </c>
      <c r="E119" s="4" t="s">
        <v>476</v>
      </c>
      <c r="F119" s="4" t="s">
        <v>477</v>
      </c>
      <c r="G119" s="4"/>
      <c r="H119" s="6"/>
    </row>
    <row r="120" s="5" customFormat="1" ht="13.5" spans="1:8">
      <c r="A120" s="4" t="s">
        <v>0</v>
      </c>
      <c r="B120" s="4" t="s">
        <v>1</v>
      </c>
      <c r="C120" s="4" t="s">
        <v>478</v>
      </c>
      <c r="D120" s="4" t="s">
        <v>479</v>
      </c>
      <c r="E120" s="4" t="s">
        <v>480</v>
      </c>
      <c r="F120" s="4" t="s">
        <v>481</v>
      </c>
      <c r="G120" s="4"/>
      <c r="H120" s="6"/>
    </row>
    <row r="121" s="5" customFormat="1" ht="13.5" spans="1:8">
      <c r="A121" s="4" t="s">
        <v>0</v>
      </c>
      <c r="B121" s="4" t="s">
        <v>1</v>
      </c>
      <c r="C121" s="4" t="s">
        <v>482</v>
      </c>
      <c r="D121" s="4" t="s">
        <v>483</v>
      </c>
      <c r="E121" s="4" t="s">
        <v>484</v>
      </c>
      <c r="F121" s="4" t="s">
        <v>485</v>
      </c>
      <c r="G121" s="4"/>
      <c r="H121" s="6"/>
    </row>
    <row r="122" s="5" customFormat="1" ht="13.5" spans="1:8">
      <c r="A122" s="4" t="s">
        <v>0</v>
      </c>
      <c r="B122" s="4" t="s">
        <v>1</v>
      </c>
      <c r="C122" s="4" t="s">
        <v>486</v>
      </c>
      <c r="D122" s="4" t="s">
        <v>487</v>
      </c>
      <c r="E122" s="4" t="s">
        <v>488</v>
      </c>
      <c r="F122" s="4" t="s">
        <v>489</v>
      </c>
      <c r="G122" s="4"/>
      <c r="H122" s="6"/>
    </row>
    <row r="123" s="5" customFormat="1" ht="13.5" spans="1:8">
      <c r="A123" s="4" t="s">
        <v>0</v>
      </c>
      <c r="B123" s="4" t="s">
        <v>1</v>
      </c>
      <c r="C123" s="4" t="s">
        <v>490</v>
      </c>
      <c r="D123" s="4" t="s">
        <v>491</v>
      </c>
      <c r="E123" s="4" t="s">
        <v>492</v>
      </c>
      <c r="F123" s="4" t="s">
        <v>493</v>
      </c>
      <c r="G123" s="4"/>
      <c r="H123" s="6"/>
    </row>
    <row r="124" s="5" customFormat="1" ht="13.5" spans="1:8">
      <c r="A124" s="4" t="s">
        <v>0</v>
      </c>
      <c r="B124" s="4" t="s">
        <v>1</v>
      </c>
      <c r="C124" s="4" t="s">
        <v>494</v>
      </c>
      <c r="D124" s="4" t="s">
        <v>495</v>
      </c>
      <c r="E124" s="4" t="s">
        <v>496</v>
      </c>
      <c r="F124" s="4" t="s">
        <v>497</v>
      </c>
      <c r="G124" s="4"/>
      <c r="H124" s="6"/>
    </row>
    <row r="125" s="5" customFormat="1" ht="13.5" spans="1:8">
      <c r="A125" s="4" t="s">
        <v>0</v>
      </c>
      <c r="B125" s="4" t="s">
        <v>1</v>
      </c>
      <c r="C125" s="4" t="s">
        <v>498</v>
      </c>
      <c r="D125" s="4" t="s">
        <v>499</v>
      </c>
      <c r="E125" s="4" t="s">
        <v>500</v>
      </c>
      <c r="F125" s="4" t="s">
        <v>501</v>
      </c>
      <c r="G125" s="4"/>
      <c r="H125" s="6">
        <v>6000</v>
      </c>
    </row>
    <row r="126" s="5" customFormat="1" ht="13.5" spans="1:8">
      <c r="A126" s="4" t="s">
        <v>0</v>
      </c>
      <c r="B126" s="4" t="s">
        <v>1</v>
      </c>
      <c r="C126" s="4" t="s">
        <v>502</v>
      </c>
      <c r="D126" s="4" t="s">
        <v>503</v>
      </c>
      <c r="E126" s="4" t="s">
        <v>504</v>
      </c>
      <c r="F126" s="4" t="s">
        <v>505</v>
      </c>
      <c r="G126" s="4"/>
      <c r="H126" s="6"/>
    </row>
    <row r="127" s="5" customFormat="1" ht="13.5" spans="1:8">
      <c r="A127" s="4" t="s">
        <v>0</v>
      </c>
      <c r="B127" s="4" t="s">
        <v>1</v>
      </c>
      <c r="C127" s="4" t="s">
        <v>506</v>
      </c>
      <c r="D127" s="4" t="s">
        <v>507</v>
      </c>
      <c r="E127" s="4" t="s">
        <v>508</v>
      </c>
      <c r="F127" s="4" t="s">
        <v>509</v>
      </c>
      <c r="G127" s="4"/>
      <c r="H127" s="6"/>
    </row>
    <row r="128" s="5" customFormat="1" ht="13.5" spans="1:8">
      <c r="A128" s="4" t="s">
        <v>0</v>
      </c>
      <c r="B128" s="4" t="s">
        <v>1</v>
      </c>
      <c r="C128" s="4" t="s">
        <v>510</v>
      </c>
      <c r="D128" s="4" t="s">
        <v>511</v>
      </c>
      <c r="E128" s="4" t="s">
        <v>512</v>
      </c>
      <c r="F128" s="4" t="s">
        <v>513</v>
      </c>
      <c r="G128" s="4"/>
      <c r="H128" s="6"/>
    </row>
    <row r="129" s="5" customFormat="1" ht="13.5" spans="1:8">
      <c r="A129" s="4" t="s">
        <v>0</v>
      </c>
      <c r="B129" s="4" t="s">
        <v>1</v>
      </c>
      <c r="C129" s="4" t="s">
        <v>514</v>
      </c>
      <c r="D129" s="4" t="s">
        <v>515</v>
      </c>
      <c r="E129" s="4" t="s">
        <v>516</v>
      </c>
      <c r="F129" s="4" t="s">
        <v>517</v>
      </c>
      <c r="G129" s="4"/>
      <c r="H129" s="6"/>
    </row>
    <row r="130" s="5" customFormat="1" ht="13.5" spans="1:8">
      <c r="A130" s="4" t="s">
        <v>0</v>
      </c>
      <c r="B130" s="4" t="s">
        <v>1</v>
      </c>
      <c r="C130" s="4" t="s">
        <v>518</v>
      </c>
      <c r="D130" s="4" t="s">
        <v>519</v>
      </c>
      <c r="E130" s="4" t="s">
        <v>520</v>
      </c>
      <c r="F130" s="4" t="s">
        <v>521</v>
      </c>
      <c r="G130" s="4"/>
      <c r="H130" s="6"/>
    </row>
    <row r="131" s="5" customFormat="1" ht="13.5" spans="1:8">
      <c r="A131" s="4" t="s">
        <v>0</v>
      </c>
      <c r="B131" s="4" t="s">
        <v>1</v>
      </c>
      <c r="C131" s="4" t="s">
        <v>522</v>
      </c>
      <c r="D131" s="4" t="s">
        <v>523</v>
      </c>
      <c r="E131" s="4" t="s">
        <v>524</v>
      </c>
      <c r="F131" s="4" t="s">
        <v>525</v>
      </c>
      <c r="G131" s="4"/>
      <c r="H131" s="6"/>
    </row>
    <row r="132" s="5" customFormat="1" ht="13.5" spans="1:8">
      <c r="A132" s="4" t="s">
        <v>0</v>
      </c>
      <c r="B132" s="4" t="s">
        <v>1</v>
      </c>
      <c r="C132" s="4" t="s">
        <v>526</v>
      </c>
      <c r="D132" s="4" t="s">
        <v>527</v>
      </c>
      <c r="E132" s="4" t="s">
        <v>528</v>
      </c>
      <c r="F132" s="4" t="s">
        <v>529</v>
      </c>
      <c r="G132" s="4"/>
      <c r="H132" s="6"/>
    </row>
    <row r="133" s="5" customFormat="1" ht="13.5" spans="1:8">
      <c r="A133" s="4" t="s">
        <v>0</v>
      </c>
      <c r="B133" s="4" t="s">
        <v>1</v>
      </c>
      <c r="C133" s="4" t="s">
        <v>530</v>
      </c>
      <c r="D133" s="4" t="s">
        <v>531</v>
      </c>
      <c r="E133" s="4" t="s">
        <v>532</v>
      </c>
      <c r="F133" s="4" t="s">
        <v>533</v>
      </c>
      <c r="G133" s="4"/>
      <c r="H133" s="6"/>
    </row>
    <row r="134" s="5" customFormat="1" ht="13.5" spans="1:8">
      <c r="A134" s="4" t="s">
        <v>0</v>
      </c>
      <c r="B134" s="4" t="s">
        <v>1</v>
      </c>
      <c r="C134" s="4" t="s">
        <v>534</v>
      </c>
      <c r="D134" s="4" t="s">
        <v>535</v>
      </c>
      <c r="E134" s="4" t="s">
        <v>536</v>
      </c>
      <c r="F134" s="4" t="s">
        <v>537</v>
      </c>
      <c r="G134" s="4"/>
      <c r="H134" s="6"/>
    </row>
    <row r="135" s="5" customFormat="1" ht="13.5" spans="1:8">
      <c r="A135" s="4" t="s">
        <v>0</v>
      </c>
      <c r="B135" s="4" t="s">
        <v>1</v>
      </c>
      <c r="C135" s="4" t="s">
        <v>538</v>
      </c>
      <c r="D135" s="4" t="s">
        <v>539</v>
      </c>
      <c r="E135" s="4" t="s">
        <v>540</v>
      </c>
      <c r="F135" s="4" t="s">
        <v>541</v>
      </c>
      <c r="G135" s="4"/>
      <c r="H135" s="6"/>
    </row>
    <row r="136" s="5" customFormat="1" ht="13.5" spans="1:8">
      <c r="A136" s="4" t="s">
        <v>0</v>
      </c>
      <c r="B136" s="4" t="s">
        <v>1</v>
      </c>
      <c r="C136" s="4" t="s">
        <v>542</v>
      </c>
      <c r="D136" s="4" t="s">
        <v>543</v>
      </c>
      <c r="E136" s="4" t="s">
        <v>544</v>
      </c>
      <c r="F136" s="4" t="s">
        <v>545</v>
      </c>
      <c r="G136" s="4"/>
      <c r="H136" s="6"/>
    </row>
    <row r="137" s="5" customFormat="1" ht="13.5" spans="1:8">
      <c r="A137" s="4" t="s">
        <v>0</v>
      </c>
      <c r="B137" s="4" t="s">
        <v>1</v>
      </c>
      <c r="C137" s="4" t="s">
        <v>546</v>
      </c>
      <c r="D137" s="4" t="s">
        <v>547</v>
      </c>
      <c r="E137" s="4" t="s">
        <v>548</v>
      </c>
      <c r="F137" s="4" t="s">
        <v>549</v>
      </c>
      <c r="G137" s="4"/>
      <c r="H137" s="6"/>
    </row>
    <row r="138" s="5" customFormat="1" ht="13.5" spans="1:8">
      <c r="A138" s="4" t="s">
        <v>0</v>
      </c>
      <c r="B138" s="4" t="s">
        <v>1</v>
      </c>
      <c r="C138" s="4" t="s">
        <v>550</v>
      </c>
      <c r="D138" s="4" t="s">
        <v>551</v>
      </c>
      <c r="E138" s="4" t="s">
        <v>552</v>
      </c>
      <c r="F138" s="4" t="s">
        <v>553</v>
      </c>
      <c r="G138" s="4"/>
      <c r="H138" s="6"/>
    </row>
    <row r="139" s="5" customFormat="1" ht="13.5" spans="1:8">
      <c r="A139" s="4" t="s">
        <v>0</v>
      </c>
      <c r="B139" s="4" t="s">
        <v>1</v>
      </c>
      <c r="C139" s="4" t="s">
        <v>554</v>
      </c>
      <c r="D139" s="4" t="s">
        <v>555</v>
      </c>
      <c r="E139" s="4" t="s">
        <v>556</v>
      </c>
      <c r="F139" s="4" t="s">
        <v>557</v>
      </c>
      <c r="G139" s="4"/>
      <c r="H139" s="6"/>
    </row>
    <row r="140" s="5" customFormat="1" ht="13.5" spans="1:8">
      <c r="A140" s="4" t="s">
        <v>0</v>
      </c>
      <c r="B140" s="4" t="s">
        <v>1</v>
      </c>
      <c r="C140" s="4" t="s">
        <v>558</v>
      </c>
      <c r="D140" s="4" t="s">
        <v>559</v>
      </c>
      <c r="E140" s="4" t="s">
        <v>560</v>
      </c>
      <c r="F140" s="4" t="s">
        <v>561</v>
      </c>
      <c r="G140" s="4"/>
      <c r="H140" s="6"/>
    </row>
    <row r="141" s="5" customFormat="1" ht="13.5" spans="1:8">
      <c r="A141" s="4" t="s">
        <v>0</v>
      </c>
      <c r="B141" s="4" t="s">
        <v>1</v>
      </c>
      <c r="C141" s="4" t="s">
        <v>562</v>
      </c>
      <c r="D141" s="4" t="s">
        <v>563</v>
      </c>
      <c r="E141" s="4" t="s">
        <v>564</v>
      </c>
      <c r="F141" s="4" t="s">
        <v>565</v>
      </c>
      <c r="G141" s="4"/>
      <c r="H141" s="6"/>
    </row>
    <row r="142" s="5" customFormat="1" ht="13.5" spans="1:8">
      <c r="A142" s="4" t="s">
        <v>0</v>
      </c>
      <c r="B142" s="4" t="s">
        <v>1</v>
      </c>
      <c r="C142" s="4" t="s">
        <v>566</v>
      </c>
      <c r="D142" s="4" t="s">
        <v>567</v>
      </c>
      <c r="E142" s="4" t="s">
        <v>568</v>
      </c>
      <c r="F142" s="4" t="s">
        <v>569</v>
      </c>
      <c r="G142" s="4"/>
      <c r="H142" s="6"/>
    </row>
    <row r="143" s="5" customFormat="1" ht="13.5" spans="1:8">
      <c r="A143" s="4" t="s">
        <v>0</v>
      </c>
      <c r="B143" s="4" t="s">
        <v>1</v>
      </c>
      <c r="C143" s="4" t="s">
        <v>570</v>
      </c>
      <c r="D143" s="4" t="s">
        <v>571</v>
      </c>
      <c r="E143" s="4" t="s">
        <v>572</v>
      </c>
      <c r="F143" s="4" t="s">
        <v>573</v>
      </c>
      <c r="G143" s="4"/>
      <c r="H143" s="6"/>
    </row>
    <row r="144" s="5" customFormat="1" ht="13.5" spans="1:8">
      <c r="A144" s="4" t="s">
        <v>0</v>
      </c>
      <c r="B144" s="4" t="s">
        <v>1</v>
      </c>
      <c r="C144" s="4" t="s">
        <v>574</v>
      </c>
      <c r="D144" s="4" t="s">
        <v>575</v>
      </c>
      <c r="E144" s="4" t="s">
        <v>576</v>
      </c>
      <c r="F144" s="4" t="s">
        <v>577</v>
      </c>
      <c r="G144" s="4"/>
      <c r="H144" s="6"/>
    </row>
    <row r="145" s="5" customFormat="1" ht="13.5" spans="1:8">
      <c r="A145" s="4" t="s">
        <v>0</v>
      </c>
      <c r="B145" s="4" t="s">
        <v>1</v>
      </c>
      <c r="C145" s="4" t="s">
        <v>578</v>
      </c>
      <c r="D145" s="4" t="s">
        <v>579</v>
      </c>
      <c r="E145" s="4" t="s">
        <v>580</v>
      </c>
      <c r="F145" s="4" t="s">
        <v>581</v>
      </c>
      <c r="G145" s="4"/>
      <c r="H145" s="6"/>
    </row>
    <row r="146" s="5" customFormat="1" ht="13.5" spans="1:8">
      <c r="A146" s="4" t="s">
        <v>0</v>
      </c>
      <c r="B146" s="4" t="s">
        <v>1</v>
      </c>
      <c r="C146" s="4" t="s">
        <v>582</v>
      </c>
      <c r="D146" s="4" t="s">
        <v>583</v>
      </c>
      <c r="E146" s="4" t="s">
        <v>584</v>
      </c>
      <c r="F146" s="4" t="s">
        <v>585</v>
      </c>
      <c r="G146" s="4"/>
      <c r="H146" s="6"/>
    </row>
    <row r="147" s="5" customFormat="1" ht="13.5" spans="1:8">
      <c r="A147" s="4" t="s">
        <v>0</v>
      </c>
      <c r="B147" s="4" t="s">
        <v>1</v>
      </c>
      <c r="C147" s="4" t="s">
        <v>586</v>
      </c>
      <c r="D147" s="4" t="s">
        <v>587</v>
      </c>
      <c r="E147" s="4" t="s">
        <v>588</v>
      </c>
      <c r="F147" s="4" t="s">
        <v>589</v>
      </c>
      <c r="G147" s="4"/>
      <c r="H147" s="6"/>
    </row>
    <row r="148" s="5" customFormat="1" ht="13.5" spans="1:8">
      <c r="A148" s="4" t="s">
        <v>0</v>
      </c>
      <c r="B148" s="4" t="s">
        <v>1</v>
      </c>
      <c r="C148" s="4" t="s">
        <v>590</v>
      </c>
      <c r="D148" s="4" t="s">
        <v>591</v>
      </c>
      <c r="E148" s="4" t="s">
        <v>592</v>
      </c>
      <c r="F148" s="4" t="s">
        <v>593</v>
      </c>
      <c r="G148" s="4"/>
      <c r="H148" s="6"/>
    </row>
    <row r="149" s="5" customFormat="1" ht="13.5" spans="1:8">
      <c r="A149" s="4" t="s">
        <v>0</v>
      </c>
      <c r="B149" s="4" t="s">
        <v>1</v>
      </c>
      <c r="C149" s="4" t="s">
        <v>594</v>
      </c>
      <c r="D149" s="4" t="s">
        <v>595</v>
      </c>
      <c r="E149" s="4" t="s">
        <v>596</v>
      </c>
      <c r="F149" s="4" t="s">
        <v>597</v>
      </c>
      <c r="G149" s="4"/>
      <c r="H149" s="6"/>
    </row>
    <row r="150" s="5" customFormat="1" ht="13.5" spans="1:8">
      <c r="A150" s="4" t="s">
        <v>0</v>
      </c>
      <c r="B150" s="4" t="s">
        <v>1</v>
      </c>
      <c r="C150" s="4" t="s">
        <v>598</v>
      </c>
      <c r="D150" s="4" t="s">
        <v>599</v>
      </c>
      <c r="E150" s="4" t="s">
        <v>600</v>
      </c>
      <c r="F150" s="4" t="s">
        <v>601</v>
      </c>
      <c r="G150" s="4"/>
      <c r="H150" s="6"/>
    </row>
    <row r="151" s="5" customFormat="1" ht="13.5" spans="1:8">
      <c r="A151" s="4" t="s">
        <v>0</v>
      </c>
      <c r="B151" s="4" t="s">
        <v>1</v>
      </c>
      <c r="C151" s="4" t="s">
        <v>602</v>
      </c>
      <c r="D151" s="4" t="s">
        <v>603</v>
      </c>
      <c r="E151" s="4" t="s">
        <v>604</v>
      </c>
      <c r="F151" s="4" t="s">
        <v>605</v>
      </c>
      <c r="G151" s="4"/>
      <c r="H151" s="6"/>
    </row>
    <row r="152" s="5" customFormat="1" ht="13.5" spans="1:8">
      <c r="A152" s="4" t="s">
        <v>0</v>
      </c>
      <c r="B152" s="4" t="s">
        <v>1</v>
      </c>
      <c r="C152" s="4" t="s">
        <v>606</v>
      </c>
      <c r="D152" s="4" t="s">
        <v>607</v>
      </c>
      <c r="E152" s="4" t="s">
        <v>608</v>
      </c>
      <c r="F152" s="4" t="s">
        <v>609</v>
      </c>
      <c r="G152" s="4"/>
      <c r="H152" s="6"/>
    </row>
    <row r="153" s="5" customFormat="1" ht="13.5" spans="1:8">
      <c r="A153" s="4" t="s">
        <v>0</v>
      </c>
      <c r="B153" s="4" t="s">
        <v>1</v>
      </c>
      <c r="C153" s="4" t="s">
        <v>610</v>
      </c>
      <c r="D153" s="4" t="s">
        <v>611</v>
      </c>
      <c r="E153" s="4" t="s">
        <v>612</v>
      </c>
      <c r="F153" s="4" t="s">
        <v>613</v>
      </c>
      <c r="G153" s="4"/>
      <c r="H153" s="6"/>
    </row>
    <row r="154" s="5" customFormat="1" ht="13.5" spans="1:8">
      <c r="A154" s="4" t="s">
        <v>0</v>
      </c>
      <c r="B154" s="4" t="s">
        <v>1</v>
      </c>
      <c r="C154" s="4" t="s">
        <v>614</v>
      </c>
      <c r="D154" s="4" t="s">
        <v>615</v>
      </c>
      <c r="E154" s="4" t="s">
        <v>616</v>
      </c>
      <c r="F154" s="4" t="s">
        <v>617</v>
      </c>
      <c r="G154" s="4"/>
      <c r="H154" s="6">
        <v>6000</v>
      </c>
    </row>
    <row r="155" s="5" customFormat="1" ht="13.5" spans="1:8">
      <c r="A155" s="4" t="s">
        <v>0</v>
      </c>
      <c r="B155" s="4" t="s">
        <v>1</v>
      </c>
      <c r="C155" s="4" t="s">
        <v>618</v>
      </c>
      <c r="D155" s="4" t="s">
        <v>619</v>
      </c>
      <c r="E155" s="4" t="s">
        <v>620</v>
      </c>
      <c r="F155" s="4" t="s">
        <v>621</v>
      </c>
      <c r="G155" s="4"/>
      <c r="H155" s="6"/>
    </row>
    <row r="156" s="5" customFormat="1" ht="13.5" spans="1:8">
      <c r="A156" s="4" t="s">
        <v>0</v>
      </c>
      <c r="B156" s="4" t="s">
        <v>1</v>
      </c>
      <c r="C156" s="4" t="s">
        <v>622</v>
      </c>
      <c r="D156" s="4" t="s">
        <v>623</v>
      </c>
      <c r="E156" s="4" t="s">
        <v>624</v>
      </c>
      <c r="F156" s="4" t="s">
        <v>625</v>
      </c>
      <c r="G156" s="4"/>
      <c r="H156" s="6"/>
    </row>
    <row r="157" s="5" customFormat="1" ht="13.5" spans="1:8">
      <c r="A157" s="4" t="s">
        <v>0</v>
      </c>
      <c r="B157" s="4" t="s">
        <v>1</v>
      </c>
      <c r="C157" s="4" t="s">
        <v>626</v>
      </c>
      <c r="D157" s="4" t="s">
        <v>627</v>
      </c>
      <c r="E157" s="4" t="s">
        <v>628</v>
      </c>
      <c r="F157" s="4" t="s">
        <v>629</v>
      </c>
      <c r="G157" s="4"/>
      <c r="H157" s="6"/>
    </row>
    <row r="158" s="5" customFormat="1" ht="13.5" spans="1:8">
      <c r="A158" s="4" t="s">
        <v>0</v>
      </c>
      <c r="B158" s="4" t="s">
        <v>1</v>
      </c>
      <c r="C158" s="4" t="s">
        <v>630</v>
      </c>
      <c r="D158" s="4" t="s">
        <v>631</v>
      </c>
      <c r="E158" s="4" t="s">
        <v>632</v>
      </c>
      <c r="F158" s="4" t="s">
        <v>633</v>
      </c>
      <c r="G158" s="4"/>
      <c r="H158" s="6"/>
    </row>
    <row r="159" s="5" customFormat="1" ht="13.5" spans="1:8">
      <c r="A159" s="4" t="s">
        <v>0</v>
      </c>
      <c r="B159" s="4" t="s">
        <v>1</v>
      </c>
      <c r="C159" s="4" t="s">
        <v>634</v>
      </c>
      <c r="D159" s="4" t="s">
        <v>635</v>
      </c>
      <c r="E159" s="4" t="s">
        <v>636</v>
      </c>
      <c r="F159" s="4" t="s">
        <v>637</v>
      </c>
      <c r="G159" s="4"/>
      <c r="H159" s="6"/>
    </row>
    <row r="160" s="5" customFormat="1" ht="13.5" spans="1:8">
      <c r="A160" s="4" t="s">
        <v>0</v>
      </c>
      <c r="B160" s="4" t="s">
        <v>1</v>
      </c>
      <c r="C160" s="4" t="s">
        <v>638</v>
      </c>
      <c r="D160" s="4" t="s">
        <v>639</v>
      </c>
      <c r="E160" s="4" t="s">
        <v>640</v>
      </c>
      <c r="F160" s="4" t="s">
        <v>641</v>
      </c>
      <c r="G160" s="4"/>
      <c r="H160" s="6"/>
    </row>
    <row r="161" s="5" customFormat="1" ht="13.5" spans="1:8">
      <c r="A161" s="4" t="s">
        <v>0</v>
      </c>
      <c r="B161" s="4" t="s">
        <v>1</v>
      </c>
      <c r="C161" s="4" t="s">
        <v>642</v>
      </c>
      <c r="D161" s="4" t="s">
        <v>643</v>
      </c>
      <c r="E161" s="4" t="s">
        <v>644</v>
      </c>
      <c r="F161" s="4" t="s">
        <v>645</v>
      </c>
      <c r="G161" s="4"/>
      <c r="H161" s="6"/>
    </row>
    <row r="162" s="5" customFormat="1" ht="13.5" spans="1:8">
      <c r="A162" s="4" t="s">
        <v>0</v>
      </c>
      <c r="B162" s="4" t="s">
        <v>1</v>
      </c>
      <c r="C162" s="4" t="s">
        <v>646</v>
      </c>
      <c r="D162" s="4" t="s">
        <v>647</v>
      </c>
      <c r="E162" s="4" t="s">
        <v>648</v>
      </c>
      <c r="F162" s="4" t="s">
        <v>649</v>
      </c>
      <c r="G162" s="4"/>
      <c r="H162" s="6"/>
    </row>
    <row r="163" s="5" customFormat="1" ht="13.5" spans="1:8">
      <c r="A163" s="4" t="s">
        <v>0</v>
      </c>
      <c r="B163" s="4" t="s">
        <v>1</v>
      </c>
      <c r="C163" s="4" t="s">
        <v>650</v>
      </c>
      <c r="D163" s="4" t="s">
        <v>651</v>
      </c>
      <c r="E163" s="4" t="s">
        <v>652</v>
      </c>
      <c r="F163" s="4" t="s">
        <v>653</v>
      </c>
      <c r="G163" s="4"/>
      <c r="H163" s="6"/>
    </row>
    <row r="164" s="5" customFormat="1" ht="13.5" spans="1:8">
      <c r="A164" s="4" t="s">
        <v>0</v>
      </c>
      <c r="B164" s="4" t="s">
        <v>1</v>
      </c>
      <c r="C164" s="4" t="s">
        <v>654</v>
      </c>
      <c r="D164" s="4" t="s">
        <v>655</v>
      </c>
      <c r="E164" s="4" t="s">
        <v>656</v>
      </c>
      <c r="F164" s="4" t="s">
        <v>657</v>
      </c>
      <c r="G164" s="4"/>
      <c r="H164" s="6"/>
    </row>
    <row r="165" s="5" customFormat="1" ht="13.5" spans="1:8">
      <c r="A165" s="4" t="s">
        <v>0</v>
      </c>
      <c r="B165" s="4" t="s">
        <v>1</v>
      </c>
      <c r="C165" s="4" t="s">
        <v>658</v>
      </c>
      <c r="D165" s="4" t="s">
        <v>659</v>
      </c>
      <c r="E165" s="4" t="s">
        <v>660</v>
      </c>
      <c r="F165" s="4" t="s">
        <v>661</v>
      </c>
      <c r="G165" s="4"/>
      <c r="H165" s="6"/>
    </row>
    <row r="166" s="5" customFormat="1" ht="13.5" spans="1:8">
      <c r="A166" s="4" t="s">
        <v>0</v>
      </c>
      <c r="B166" s="4" t="s">
        <v>1</v>
      </c>
      <c r="C166" s="4" t="s">
        <v>662</v>
      </c>
      <c r="D166" s="4" t="s">
        <v>663</v>
      </c>
      <c r="E166" s="4" t="s">
        <v>664</v>
      </c>
      <c r="F166" s="4" t="s">
        <v>665</v>
      </c>
      <c r="G166" s="4"/>
      <c r="H166" s="6"/>
    </row>
    <row r="167" s="5" customFormat="1" ht="13.5" spans="1:8">
      <c r="A167" s="4" t="s">
        <v>0</v>
      </c>
      <c r="B167" s="4" t="s">
        <v>1</v>
      </c>
      <c r="C167" s="4" t="s">
        <v>666</v>
      </c>
      <c r="D167" s="4" t="s">
        <v>667</v>
      </c>
      <c r="E167" s="4" t="s">
        <v>668</v>
      </c>
      <c r="F167" s="4" t="s">
        <v>669</v>
      </c>
      <c r="G167" s="4"/>
      <c r="H167" s="6"/>
    </row>
    <row r="168" s="5" customFormat="1" ht="13.5" spans="1:8">
      <c r="A168" s="4" t="s">
        <v>0</v>
      </c>
      <c r="B168" s="4" t="s">
        <v>1</v>
      </c>
      <c r="C168" s="4" t="s">
        <v>670</v>
      </c>
      <c r="D168" s="4" t="s">
        <v>671</v>
      </c>
      <c r="E168" s="4" t="s">
        <v>672</v>
      </c>
      <c r="F168" s="4" t="s">
        <v>673</v>
      </c>
      <c r="G168" s="4"/>
      <c r="H168" s="6"/>
    </row>
    <row r="169" s="5" customFormat="1" ht="13.5" spans="1:8">
      <c r="A169" s="4" t="s">
        <v>0</v>
      </c>
      <c r="B169" s="4" t="s">
        <v>1</v>
      </c>
      <c r="C169" s="4" t="s">
        <v>674</v>
      </c>
      <c r="D169" s="4" t="s">
        <v>675</v>
      </c>
      <c r="E169" s="4" t="s">
        <v>676</v>
      </c>
      <c r="F169" s="4" t="s">
        <v>677</v>
      </c>
      <c r="G169" s="4"/>
      <c r="H169" s="6"/>
    </row>
    <row r="170" s="5" customFormat="1" ht="13.5" spans="1:8">
      <c r="A170" s="4" t="s">
        <v>0</v>
      </c>
      <c r="B170" s="4" t="s">
        <v>1</v>
      </c>
      <c r="C170" s="4" t="s">
        <v>678</v>
      </c>
      <c r="D170" s="4" t="s">
        <v>679</v>
      </c>
      <c r="E170" s="4" t="s">
        <v>680</v>
      </c>
      <c r="F170" s="4" t="s">
        <v>681</v>
      </c>
      <c r="G170" s="4"/>
      <c r="H170" s="6"/>
    </row>
    <row r="171" s="5" customFormat="1" ht="13.5" spans="1:8">
      <c r="A171" s="4" t="s">
        <v>0</v>
      </c>
      <c r="B171" s="4" t="s">
        <v>1</v>
      </c>
      <c r="C171" s="4" t="s">
        <v>682</v>
      </c>
      <c r="D171" s="4" t="s">
        <v>683</v>
      </c>
      <c r="E171" s="4" t="s">
        <v>684</v>
      </c>
      <c r="F171" s="4" t="s">
        <v>685</v>
      </c>
      <c r="G171" s="4"/>
      <c r="H171" s="6"/>
    </row>
    <row r="172" s="5" customFormat="1" ht="13.5" spans="1:8">
      <c r="A172" s="4" t="s">
        <v>0</v>
      </c>
      <c r="B172" s="4" t="s">
        <v>1</v>
      </c>
      <c r="C172" s="4" t="s">
        <v>686</v>
      </c>
      <c r="D172" s="4" t="s">
        <v>687</v>
      </c>
      <c r="E172" s="4" t="s">
        <v>688</v>
      </c>
      <c r="F172" s="4" t="s">
        <v>689</v>
      </c>
      <c r="G172" s="4"/>
      <c r="H172" s="6"/>
    </row>
    <row r="173" s="5" customFormat="1" ht="13.5" spans="1:8">
      <c r="A173" s="4" t="s">
        <v>0</v>
      </c>
      <c r="B173" s="4" t="s">
        <v>1</v>
      </c>
      <c r="C173" s="4" t="s">
        <v>690</v>
      </c>
      <c r="D173" s="4" t="s">
        <v>691</v>
      </c>
      <c r="E173" s="4" t="s">
        <v>692</v>
      </c>
      <c r="F173" s="4" t="s">
        <v>693</v>
      </c>
      <c r="G173" s="4"/>
      <c r="H173" s="6"/>
    </row>
    <row r="174" s="5" customFormat="1" ht="13.5" spans="1:8">
      <c r="A174" s="4" t="s">
        <v>0</v>
      </c>
      <c r="B174" s="4" t="s">
        <v>1</v>
      </c>
      <c r="C174" s="4" t="s">
        <v>694</v>
      </c>
      <c r="D174" s="4" t="s">
        <v>695</v>
      </c>
      <c r="E174" s="4" t="s">
        <v>696</v>
      </c>
      <c r="F174" s="4" t="s">
        <v>697</v>
      </c>
      <c r="G174" s="4"/>
      <c r="H174" s="6"/>
    </row>
    <row r="175" s="5" customFormat="1" ht="13.5" spans="1:8">
      <c r="A175" s="4" t="s">
        <v>0</v>
      </c>
      <c r="B175" s="4" t="s">
        <v>1</v>
      </c>
      <c r="C175" s="4" t="s">
        <v>698</v>
      </c>
      <c r="D175" s="4" t="s">
        <v>131</v>
      </c>
      <c r="E175" s="4" t="s">
        <v>699</v>
      </c>
      <c r="F175" s="4" t="s">
        <v>700</v>
      </c>
      <c r="G175" s="4"/>
      <c r="H175" s="6"/>
    </row>
    <row r="176" s="5" customFormat="1" ht="13.5" spans="1:8">
      <c r="A176" s="4" t="s">
        <v>0</v>
      </c>
      <c r="B176" s="4" t="s">
        <v>1</v>
      </c>
      <c r="C176" s="4" t="s">
        <v>701</v>
      </c>
      <c r="D176" s="4" t="s">
        <v>702</v>
      </c>
      <c r="E176" s="4" t="s">
        <v>703</v>
      </c>
      <c r="F176" s="4" t="s">
        <v>704</v>
      </c>
      <c r="G176" s="4"/>
      <c r="H176" s="6"/>
    </row>
    <row r="177" s="5" customFormat="1" ht="13.5" spans="1:8">
      <c r="A177" s="4" t="s">
        <v>0</v>
      </c>
      <c r="B177" s="4" t="s">
        <v>1</v>
      </c>
      <c r="C177" s="4" t="s">
        <v>705</v>
      </c>
      <c r="D177" s="4" t="s">
        <v>706</v>
      </c>
      <c r="E177" s="4" t="s">
        <v>707</v>
      </c>
      <c r="F177" s="4" t="s">
        <v>708</v>
      </c>
      <c r="G177" s="4"/>
      <c r="H177" s="6"/>
    </row>
    <row r="178" s="5" customFormat="1" ht="13.5" spans="1:8">
      <c r="A178" s="4" t="s">
        <v>0</v>
      </c>
      <c r="B178" s="4" t="s">
        <v>1</v>
      </c>
      <c r="C178" s="4" t="s">
        <v>709</v>
      </c>
      <c r="D178" s="4" t="s">
        <v>710</v>
      </c>
      <c r="E178" s="4" t="s">
        <v>711</v>
      </c>
      <c r="F178" s="4" t="s">
        <v>712</v>
      </c>
      <c r="G178" s="4"/>
      <c r="H178" s="6"/>
    </row>
    <row r="179" s="5" customFormat="1" ht="13.5" spans="1:8">
      <c r="A179" s="4" t="s">
        <v>0</v>
      </c>
      <c r="B179" s="4" t="s">
        <v>1</v>
      </c>
      <c r="C179" s="4" t="s">
        <v>713</v>
      </c>
      <c r="D179" s="4" t="s">
        <v>714</v>
      </c>
      <c r="E179" s="4" t="s">
        <v>715</v>
      </c>
      <c r="F179" s="4" t="s">
        <v>716</v>
      </c>
      <c r="G179" s="4"/>
      <c r="H179" s="6"/>
    </row>
    <row r="180" s="5" customFormat="1" ht="13.5" spans="1:8">
      <c r="A180" s="4" t="s">
        <v>0</v>
      </c>
      <c r="B180" s="4" t="s">
        <v>1</v>
      </c>
      <c r="C180" s="4" t="s">
        <v>717</v>
      </c>
      <c r="D180" s="4" t="s">
        <v>718</v>
      </c>
      <c r="E180" s="4" t="s">
        <v>719</v>
      </c>
      <c r="F180" s="4" t="s">
        <v>720</v>
      </c>
      <c r="G180" s="4"/>
      <c r="H180" s="6"/>
    </row>
    <row r="181" s="5" customFormat="1" ht="13.5" spans="1:8">
      <c r="A181" s="4" t="s">
        <v>0</v>
      </c>
      <c r="B181" s="4" t="s">
        <v>1</v>
      </c>
      <c r="C181" s="4" t="s">
        <v>721</v>
      </c>
      <c r="D181" s="4" t="s">
        <v>722</v>
      </c>
      <c r="E181" s="4" t="s">
        <v>723</v>
      </c>
      <c r="F181" s="4" t="s">
        <v>724</v>
      </c>
      <c r="G181" s="4"/>
      <c r="H181" s="6"/>
    </row>
    <row r="182" s="5" customFormat="1" ht="13.5" spans="1:8">
      <c r="A182" s="4" t="s">
        <v>0</v>
      </c>
      <c r="B182" s="4" t="s">
        <v>1</v>
      </c>
      <c r="C182" s="4" t="s">
        <v>725</v>
      </c>
      <c r="D182" s="4" t="s">
        <v>726</v>
      </c>
      <c r="E182" s="4" t="s">
        <v>727</v>
      </c>
      <c r="F182" s="4" t="s">
        <v>728</v>
      </c>
      <c r="G182" s="4"/>
      <c r="H182" s="6"/>
    </row>
    <row r="183" s="5" customFormat="1" ht="13.5" spans="1:8">
      <c r="A183" s="4" t="s">
        <v>0</v>
      </c>
      <c r="B183" s="4" t="s">
        <v>1</v>
      </c>
      <c r="C183" s="4" t="s">
        <v>729</v>
      </c>
      <c r="D183" s="4" t="s">
        <v>730</v>
      </c>
      <c r="E183" s="4" t="s">
        <v>731</v>
      </c>
      <c r="F183" s="4" t="s">
        <v>732</v>
      </c>
      <c r="G183" s="4"/>
      <c r="H183" s="6"/>
    </row>
    <row r="184" s="5" customFormat="1" ht="13.5" spans="1:8">
      <c r="A184" s="4" t="s">
        <v>0</v>
      </c>
      <c r="B184" s="4" t="s">
        <v>1</v>
      </c>
      <c r="C184" s="4" t="s">
        <v>733</v>
      </c>
      <c r="D184" s="4" t="s">
        <v>734</v>
      </c>
      <c r="E184" s="4" t="s">
        <v>735</v>
      </c>
      <c r="F184" s="4" t="s">
        <v>736</v>
      </c>
      <c r="G184" s="4"/>
      <c r="H184" s="6"/>
    </row>
    <row r="185" s="5" customFormat="1" ht="13.5" spans="1:8">
      <c r="A185" s="4" t="s">
        <v>0</v>
      </c>
      <c r="B185" s="4" t="s">
        <v>1</v>
      </c>
      <c r="C185" s="4" t="s">
        <v>737</v>
      </c>
      <c r="D185" s="4" t="s">
        <v>738</v>
      </c>
      <c r="E185" s="4" t="s">
        <v>739</v>
      </c>
      <c r="F185" s="4" t="s">
        <v>740</v>
      </c>
      <c r="G185" s="4"/>
      <c r="H185" s="6"/>
    </row>
    <row r="186" s="5" customFormat="1" ht="13.5" spans="1:8">
      <c r="A186" s="4" t="s">
        <v>0</v>
      </c>
      <c r="B186" s="4" t="s">
        <v>1</v>
      </c>
      <c r="C186" s="4" t="s">
        <v>741</v>
      </c>
      <c r="D186" s="4" t="s">
        <v>742</v>
      </c>
      <c r="E186" s="4" t="s">
        <v>743</v>
      </c>
      <c r="F186" s="4" t="s">
        <v>744</v>
      </c>
      <c r="G186" s="4"/>
      <c r="H186" s="6"/>
    </row>
    <row r="187" s="5" customFormat="1" ht="13.5" spans="1:8">
      <c r="A187" s="4" t="s">
        <v>0</v>
      </c>
      <c r="B187" s="4" t="s">
        <v>1</v>
      </c>
      <c r="C187" s="4" t="s">
        <v>745</v>
      </c>
      <c r="D187" s="4" t="s">
        <v>746</v>
      </c>
      <c r="E187" s="4" t="s">
        <v>747</v>
      </c>
      <c r="F187" s="4" t="s">
        <v>748</v>
      </c>
      <c r="G187" s="4"/>
      <c r="H187" s="6"/>
    </row>
    <row r="188" s="5" customFormat="1" ht="13.5" spans="1:8">
      <c r="A188" s="4" t="s">
        <v>0</v>
      </c>
      <c r="B188" s="4" t="s">
        <v>1</v>
      </c>
      <c r="C188" s="4" t="s">
        <v>749</v>
      </c>
      <c r="D188" s="4" t="s">
        <v>750</v>
      </c>
      <c r="E188" s="4" t="s">
        <v>751</v>
      </c>
      <c r="F188" s="4" t="s">
        <v>752</v>
      </c>
      <c r="G188" s="4"/>
      <c r="H188" s="6"/>
    </row>
    <row r="189" s="5" customFormat="1" ht="13.5" spans="1:8">
      <c r="A189" s="4" t="s">
        <v>0</v>
      </c>
      <c r="B189" s="4" t="s">
        <v>1</v>
      </c>
      <c r="C189" s="4" t="s">
        <v>753</v>
      </c>
      <c r="D189" s="4" t="s">
        <v>754</v>
      </c>
      <c r="E189" s="4" t="s">
        <v>755</v>
      </c>
      <c r="F189" s="4" t="s">
        <v>756</v>
      </c>
      <c r="G189" s="4"/>
      <c r="H189" s="6"/>
    </row>
    <row r="190" s="5" customFormat="1" ht="13.5" spans="1:8">
      <c r="A190" s="4" t="s">
        <v>0</v>
      </c>
      <c r="B190" s="4" t="s">
        <v>1</v>
      </c>
      <c r="C190" s="4" t="s">
        <v>757</v>
      </c>
      <c r="D190" s="4" t="s">
        <v>758</v>
      </c>
      <c r="E190" s="4" t="s">
        <v>759</v>
      </c>
      <c r="F190" s="4" t="s">
        <v>760</v>
      </c>
      <c r="G190" s="4"/>
      <c r="H190" s="6"/>
    </row>
    <row r="191" s="5" customFormat="1" ht="13.5" spans="1:8">
      <c r="A191" s="4" t="s">
        <v>0</v>
      </c>
      <c r="B191" s="4" t="s">
        <v>1</v>
      </c>
      <c r="C191" s="4" t="s">
        <v>761</v>
      </c>
      <c r="D191" s="4" t="s">
        <v>762</v>
      </c>
      <c r="E191" s="4" t="s">
        <v>763</v>
      </c>
      <c r="F191" s="4" t="s">
        <v>764</v>
      </c>
      <c r="G191" s="4"/>
      <c r="H191" s="6"/>
    </row>
    <row r="192" s="5" customFormat="1" ht="13.5" spans="1:8">
      <c r="A192" s="4" t="s">
        <v>0</v>
      </c>
      <c r="B192" s="4" t="s">
        <v>1</v>
      </c>
      <c r="C192" s="4" t="s">
        <v>765</v>
      </c>
      <c r="D192" s="4" t="s">
        <v>766</v>
      </c>
      <c r="E192" s="4" t="s">
        <v>767</v>
      </c>
      <c r="F192" s="4" t="s">
        <v>768</v>
      </c>
      <c r="G192" s="4"/>
      <c r="H192" s="6"/>
    </row>
    <row r="193" s="5" customFormat="1" ht="13.5" spans="1:8">
      <c r="A193" s="4" t="s">
        <v>0</v>
      </c>
      <c r="B193" s="4" t="s">
        <v>1</v>
      </c>
      <c r="C193" s="4" t="s">
        <v>769</v>
      </c>
      <c r="D193" s="4" t="s">
        <v>770</v>
      </c>
      <c r="E193" s="4" t="s">
        <v>771</v>
      </c>
      <c r="F193" s="4" t="s">
        <v>772</v>
      </c>
      <c r="G193" s="4"/>
      <c r="H193" s="6"/>
    </row>
    <row r="194" s="5" customFormat="1" ht="13.5" spans="1:8">
      <c r="A194" s="4" t="s">
        <v>0</v>
      </c>
      <c r="B194" s="4" t="s">
        <v>1</v>
      </c>
      <c r="C194" s="4" t="s">
        <v>773</v>
      </c>
      <c r="D194" s="4" t="s">
        <v>774</v>
      </c>
      <c r="E194" s="4" t="s">
        <v>775</v>
      </c>
      <c r="F194" s="4" t="s">
        <v>776</v>
      </c>
      <c r="G194" s="4"/>
      <c r="H194" s="6"/>
    </row>
    <row r="195" s="5" customFormat="1" ht="13.5" spans="1:8">
      <c r="A195" s="4" t="s">
        <v>0</v>
      </c>
      <c r="B195" s="4" t="s">
        <v>1</v>
      </c>
      <c r="C195" s="4" t="s">
        <v>777</v>
      </c>
      <c r="D195" s="4" t="s">
        <v>778</v>
      </c>
      <c r="E195" s="4" t="s">
        <v>779</v>
      </c>
      <c r="F195" s="4" t="s">
        <v>780</v>
      </c>
      <c r="G195" s="4"/>
      <c r="H195" s="6"/>
    </row>
    <row r="196" s="5" customFormat="1" ht="13.5" spans="1:8">
      <c r="A196" s="4" t="s">
        <v>0</v>
      </c>
      <c r="B196" s="4" t="s">
        <v>1</v>
      </c>
      <c r="C196" s="4" t="s">
        <v>781</v>
      </c>
      <c r="D196" s="4" t="s">
        <v>782</v>
      </c>
      <c r="E196" s="4" t="s">
        <v>783</v>
      </c>
      <c r="F196" s="4" t="s">
        <v>784</v>
      </c>
      <c r="G196" s="4"/>
      <c r="H196" s="6"/>
    </row>
    <row r="197" s="5" customFormat="1" ht="13.5" spans="1:8">
      <c r="A197" s="4" t="s">
        <v>0</v>
      </c>
      <c r="B197" s="4" t="s">
        <v>1</v>
      </c>
      <c r="C197" s="4" t="s">
        <v>785</v>
      </c>
      <c r="D197" s="4" t="s">
        <v>786</v>
      </c>
      <c r="E197" s="4" t="s">
        <v>787</v>
      </c>
      <c r="F197" s="4" t="s">
        <v>788</v>
      </c>
      <c r="G197" s="4"/>
      <c r="H197" s="6"/>
    </row>
    <row r="198" s="5" customFormat="1" ht="13.5" spans="1:8">
      <c r="A198" s="4" t="s">
        <v>0</v>
      </c>
      <c r="B198" s="4" t="s">
        <v>1</v>
      </c>
      <c r="C198" s="4" t="s">
        <v>789</v>
      </c>
      <c r="D198" s="4" t="s">
        <v>790</v>
      </c>
      <c r="E198" s="4" t="s">
        <v>791</v>
      </c>
      <c r="F198" s="4" t="s">
        <v>792</v>
      </c>
      <c r="G198" s="4"/>
      <c r="H198" s="6"/>
    </row>
    <row r="199" s="5" customFormat="1" ht="13.5" spans="1:8">
      <c r="A199" s="4" t="s">
        <v>0</v>
      </c>
      <c r="B199" s="4" t="s">
        <v>1</v>
      </c>
      <c r="C199" s="4" t="s">
        <v>793</v>
      </c>
      <c r="D199" s="4" t="s">
        <v>794</v>
      </c>
      <c r="E199" s="4" t="s">
        <v>795</v>
      </c>
      <c r="F199" s="4" t="s">
        <v>796</v>
      </c>
      <c r="G199" s="4"/>
      <c r="H199" s="6"/>
    </row>
    <row r="200" s="5" customFormat="1" ht="13.5" spans="1:8">
      <c r="A200" s="4" t="s">
        <v>0</v>
      </c>
      <c r="B200" s="4" t="s">
        <v>1</v>
      </c>
      <c r="C200" s="4" t="s">
        <v>797</v>
      </c>
      <c r="D200" s="4" t="s">
        <v>798</v>
      </c>
      <c r="E200" s="4" t="s">
        <v>799</v>
      </c>
      <c r="F200" s="4" t="s">
        <v>800</v>
      </c>
      <c r="G200" s="4"/>
      <c r="H200" s="6"/>
    </row>
    <row r="201" s="5" customFormat="1" ht="13.5" spans="1:8">
      <c r="A201" s="4" t="s">
        <v>0</v>
      </c>
      <c r="B201" s="4" t="s">
        <v>1</v>
      </c>
      <c r="C201" s="4" t="s">
        <v>801</v>
      </c>
      <c r="D201" s="4" t="s">
        <v>802</v>
      </c>
      <c r="E201" s="4" t="s">
        <v>803</v>
      </c>
      <c r="F201" s="4" t="s">
        <v>804</v>
      </c>
      <c r="G201" s="4"/>
      <c r="H201" s="6"/>
    </row>
    <row r="202" s="5" customFormat="1" ht="13.5" spans="1:8">
      <c r="A202" s="4" t="s">
        <v>0</v>
      </c>
      <c r="B202" s="4" t="s">
        <v>1</v>
      </c>
      <c r="C202" s="4" t="s">
        <v>805</v>
      </c>
      <c r="D202" s="4" t="s">
        <v>806</v>
      </c>
      <c r="E202" s="4" t="s">
        <v>807</v>
      </c>
      <c r="F202" s="4" t="s">
        <v>808</v>
      </c>
      <c r="G202" s="4"/>
      <c r="H202" s="6"/>
    </row>
    <row r="203" s="5" customFormat="1" ht="13.5" spans="1:8">
      <c r="A203" s="4" t="s">
        <v>0</v>
      </c>
      <c r="B203" s="4" t="s">
        <v>1</v>
      </c>
      <c r="C203" s="4" t="s">
        <v>809</v>
      </c>
      <c r="D203" s="4" t="s">
        <v>810</v>
      </c>
      <c r="E203" s="4" t="s">
        <v>811</v>
      </c>
      <c r="F203" s="4" t="s">
        <v>812</v>
      </c>
      <c r="G203" s="4"/>
      <c r="H203" s="6"/>
    </row>
    <row r="204" s="5" customFormat="1" ht="13.5" spans="1:8">
      <c r="A204" s="4" t="s">
        <v>0</v>
      </c>
      <c r="B204" s="4" t="s">
        <v>1</v>
      </c>
      <c r="C204" s="4" t="s">
        <v>813</v>
      </c>
      <c r="D204" s="4" t="s">
        <v>814</v>
      </c>
      <c r="E204" s="4" t="s">
        <v>815</v>
      </c>
      <c r="F204" s="4" t="s">
        <v>816</v>
      </c>
      <c r="G204" s="4"/>
      <c r="H204" s="6"/>
    </row>
    <row r="205" s="5" customFormat="1" ht="13.5" spans="1:8">
      <c r="A205" s="4" t="s">
        <v>0</v>
      </c>
      <c r="B205" s="4" t="s">
        <v>1</v>
      </c>
      <c r="C205" s="4" t="s">
        <v>817</v>
      </c>
      <c r="D205" s="4" t="s">
        <v>818</v>
      </c>
      <c r="E205" s="4" t="s">
        <v>819</v>
      </c>
      <c r="F205" s="4" t="s">
        <v>820</v>
      </c>
      <c r="G205" s="4"/>
      <c r="H205" s="6"/>
    </row>
    <row r="206" s="5" customFormat="1" ht="13.5" spans="1:8">
      <c r="A206" s="4" t="s">
        <v>0</v>
      </c>
      <c r="B206" s="4" t="s">
        <v>1</v>
      </c>
      <c r="C206" s="4" t="s">
        <v>821</v>
      </c>
      <c r="D206" s="4" t="s">
        <v>822</v>
      </c>
      <c r="E206" s="4" t="s">
        <v>823</v>
      </c>
      <c r="F206" s="4" t="s">
        <v>824</v>
      </c>
      <c r="G206" s="4"/>
      <c r="H206" s="6"/>
    </row>
    <row r="207" s="5" customFormat="1" ht="13.5" spans="1:8">
      <c r="A207" s="4" t="s">
        <v>0</v>
      </c>
      <c r="B207" s="4" t="s">
        <v>1</v>
      </c>
      <c r="C207" s="4" t="s">
        <v>825</v>
      </c>
      <c r="D207" s="4" t="s">
        <v>826</v>
      </c>
      <c r="E207" s="4" t="s">
        <v>827</v>
      </c>
      <c r="F207" s="4" t="s">
        <v>828</v>
      </c>
      <c r="G207" s="4"/>
      <c r="H207" s="6"/>
    </row>
    <row r="208" s="5" customFormat="1" ht="13.5" spans="1:8">
      <c r="A208" s="4" t="s">
        <v>0</v>
      </c>
      <c r="B208" s="4" t="s">
        <v>1</v>
      </c>
      <c r="C208" s="4" t="s">
        <v>829</v>
      </c>
      <c r="D208" s="4" t="s">
        <v>830</v>
      </c>
      <c r="E208" s="4" t="s">
        <v>831</v>
      </c>
      <c r="F208" s="4" t="s">
        <v>832</v>
      </c>
      <c r="G208" s="4"/>
      <c r="H208" s="6"/>
    </row>
    <row r="209" s="5" customFormat="1" ht="13.5" spans="1:8">
      <c r="A209" s="4" t="s">
        <v>0</v>
      </c>
      <c r="B209" s="4" t="s">
        <v>1</v>
      </c>
      <c r="C209" s="4" t="s">
        <v>833</v>
      </c>
      <c r="D209" s="4" t="s">
        <v>834</v>
      </c>
      <c r="E209" s="4" t="s">
        <v>835</v>
      </c>
      <c r="F209" s="4" t="s">
        <v>836</v>
      </c>
      <c r="G209" s="4"/>
      <c r="H209" s="6"/>
    </row>
    <row r="210" s="5" customFormat="1" ht="13.5" spans="1:8">
      <c r="A210" s="4" t="s">
        <v>0</v>
      </c>
      <c r="B210" s="4" t="s">
        <v>1</v>
      </c>
      <c r="C210" s="4" t="s">
        <v>837</v>
      </c>
      <c r="D210" s="4" t="s">
        <v>838</v>
      </c>
      <c r="E210" s="4" t="s">
        <v>839</v>
      </c>
      <c r="F210" s="4" t="s">
        <v>840</v>
      </c>
      <c r="G210" s="4"/>
      <c r="H210" s="6"/>
    </row>
    <row r="211" s="5" customFormat="1" ht="13.5" spans="1:8">
      <c r="A211" s="4" t="s">
        <v>0</v>
      </c>
      <c r="B211" s="4" t="s">
        <v>1</v>
      </c>
      <c r="C211" s="4" t="s">
        <v>841</v>
      </c>
      <c r="D211" s="4" t="s">
        <v>842</v>
      </c>
      <c r="E211" s="4" t="s">
        <v>843</v>
      </c>
      <c r="F211" s="4" t="s">
        <v>844</v>
      </c>
      <c r="G211" s="4"/>
      <c r="H211" s="6"/>
    </row>
    <row r="212" s="5" customFormat="1" ht="13.5" spans="1:8">
      <c r="A212" s="4" t="s">
        <v>0</v>
      </c>
      <c r="B212" s="4" t="s">
        <v>1</v>
      </c>
      <c r="C212" s="4" t="s">
        <v>845</v>
      </c>
      <c r="D212" s="4" t="s">
        <v>846</v>
      </c>
      <c r="E212" s="4" t="s">
        <v>847</v>
      </c>
      <c r="F212" s="4" t="s">
        <v>848</v>
      </c>
      <c r="G212" s="4"/>
      <c r="H212" s="6"/>
    </row>
    <row r="213" s="5" customFormat="1" ht="13.5" spans="1:8">
      <c r="A213" s="4" t="s">
        <v>0</v>
      </c>
      <c r="B213" s="4" t="s">
        <v>1</v>
      </c>
      <c r="C213" s="4" t="s">
        <v>849</v>
      </c>
      <c r="D213" s="4" t="s">
        <v>850</v>
      </c>
      <c r="E213" s="4" t="s">
        <v>851</v>
      </c>
      <c r="F213" s="4" t="s">
        <v>852</v>
      </c>
      <c r="G213" s="4"/>
      <c r="H213" s="6"/>
    </row>
    <row r="214" s="5" customFormat="1" ht="13.5" spans="1:8">
      <c r="A214" s="4" t="s">
        <v>0</v>
      </c>
      <c r="B214" s="4" t="s">
        <v>1</v>
      </c>
      <c r="C214" s="4" t="s">
        <v>853</v>
      </c>
      <c r="D214" s="4" t="s">
        <v>854</v>
      </c>
      <c r="E214" s="4" t="s">
        <v>855</v>
      </c>
      <c r="F214" s="4" t="s">
        <v>856</v>
      </c>
      <c r="G214" s="4"/>
      <c r="H214" s="6"/>
    </row>
    <row r="215" s="5" customFormat="1" ht="13.5" spans="1:8">
      <c r="A215" s="4" t="s">
        <v>0</v>
      </c>
      <c r="B215" s="4" t="s">
        <v>1</v>
      </c>
      <c r="C215" s="4" t="s">
        <v>857</v>
      </c>
      <c r="D215" s="4" t="s">
        <v>858</v>
      </c>
      <c r="E215" s="4" t="s">
        <v>859</v>
      </c>
      <c r="F215" s="4" t="s">
        <v>860</v>
      </c>
      <c r="G215" s="4"/>
      <c r="H215" s="6"/>
    </row>
    <row r="216" s="5" customFormat="1" ht="13.5" spans="1:8">
      <c r="A216" s="4" t="s">
        <v>0</v>
      </c>
      <c r="B216" s="4" t="s">
        <v>1</v>
      </c>
      <c r="C216" s="4" t="s">
        <v>861</v>
      </c>
      <c r="D216" s="4" t="s">
        <v>862</v>
      </c>
      <c r="E216" s="4" t="s">
        <v>863</v>
      </c>
      <c r="F216" s="4" t="s">
        <v>864</v>
      </c>
      <c r="G216" s="4"/>
      <c r="H216" s="6"/>
    </row>
    <row r="217" s="5" customFormat="1" ht="13.5" spans="1:8">
      <c r="A217" s="4" t="s">
        <v>0</v>
      </c>
      <c r="B217" s="4" t="s">
        <v>1</v>
      </c>
      <c r="C217" s="4" t="s">
        <v>865</v>
      </c>
      <c r="D217" s="4" t="s">
        <v>866</v>
      </c>
      <c r="E217" s="4" t="s">
        <v>867</v>
      </c>
      <c r="F217" s="4" t="s">
        <v>868</v>
      </c>
      <c r="G217" s="4"/>
      <c r="H217" s="6"/>
    </row>
    <row r="218" s="5" customFormat="1" ht="13.5" spans="1:8">
      <c r="A218" s="4" t="s">
        <v>0</v>
      </c>
      <c r="B218" s="4" t="s">
        <v>1</v>
      </c>
      <c r="C218" s="4" t="s">
        <v>869</v>
      </c>
      <c r="D218" s="4" t="s">
        <v>870</v>
      </c>
      <c r="E218" s="4" t="s">
        <v>871</v>
      </c>
      <c r="F218" s="4" t="s">
        <v>872</v>
      </c>
      <c r="G218" s="4"/>
      <c r="H218" s="6"/>
    </row>
    <row r="219" s="5" customFormat="1" ht="13.5" spans="1:8">
      <c r="A219" s="4" t="s">
        <v>0</v>
      </c>
      <c r="B219" s="4" t="s">
        <v>1</v>
      </c>
      <c r="C219" s="4" t="s">
        <v>873</v>
      </c>
      <c r="D219" s="4" t="s">
        <v>874</v>
      </c>
      <c r="E219" s="4" t="s">
        <v>875</v>
      </c>
      <c r="F219" s="4" t="s">
        <v>876</v>
      </c>
      <c r="G219" s="4"/>
      <c r="H219" s="6"/>
    </row>
    <row r="220" s="5" customFormat="1" ht="13.5" spans="1:8">
      <c r="A220" s="4" t="s">
        <v>0</v>
      </c>
      <c r="B220" s="4" t="s">
        <v>1</v>
      </c>
      <c r="C220" s="4" t="s">
        <v>877</v>
      </c>
      <c r="D220" s="4" t="s">
        <v>878</v>
      </c>
      <c r="E220" s="4" t="s">
        <v>879</v>
      </c>
      <c r="F220" s="4" t="s">
        <v>880</v>
      </c>
      <c r="G220" s="4"/>
      <c r="H220" s="6"/>
    </row>
    <row r="221" s="5" customFormat="1" ht="13.5" spans="1:8">
      <c r="A221" s="4" t="s">
        <v>0</v>
      </c>
      <c r="B221" s="4" t="s">
        <v>1</v>
      </c>
      <c r="C221" s="4" t="s">
        <v>881</v>
      </c>
      <c r="D221" s="4" t="s">
        <v>882</v>
      </c>
      <c r="E221" s="4" t="s">
        <v>883</v>
      </c>
      <c r="F221" s="4" t="s">
        <v>884</v>
      </c>
      <c r="G221" s="4"/>
      <c r="H221" s="6"/>
    </row>
    <row r="222" s="5" customFormat="1" ht="13.5" spans="1:8">
      <c r="A222" s="4" t="s">
        <v>0</v>
      </c>
      <c r="B222" s="4" t="s">
        <v>1</v>
      </c>
      <c r="C222" s="4" t="s">
        <v>885</v>
      </c>
      <c r="D222" s="4" t="s">
        <v>886</v>
      </c>
      <c r="E222" s="4" t="s">
        <v>887</v>
      </c>
      <c r="F222" s="4" t="s">
        <v>888</v>
      </c>
      <c r="G222" s="4"/>
      <c r="H222" s="6"/>
    </row>
    <row r="223" s="5" customFormat="1" ht="13.5" spans="1:8">
      <c r="A223" s="4" t="s">
        <v>0</v>
      </c>
      <c r="B223" s="4" t="s">
        <v>1</v>
      </c>
      <c r="C223" s="4" t="s">
        <v>889</v>
      </c>
      <c r="D223" s="4" t="s">
        <v>890</v>
      </c>
      <c r="E223" s="4" t="s">
        <v>891</v>
      </c>
      <c r="F223" s="4" t="s">
        <v>892</v>
      </c>
      <c r="G223" s="4"/>
      <c r="H223" s="6"/>
    </row>
    <row r="224" s="5" customFormat="1" ht="13.5" spans="1:8">
      <c r="A224" s="4" t="s">
        <v>0</v>
      </c>
      <c r="B224" s="4" t="s">
        <v>1</v>
      </c>
      <c r="C224" s="4" t="s">
        <v>893</v>
      </c>
      <c r="D224" s="4" t="s">
        <v>894</v>
      </c>
      <c r="E224" s="4" t="s">
        <v>895</v>
      </c>
      <c r="F224" s="4" t="s">
        <v>896</v>
      </c>
      <c r="G224" s="4"/>
      <c r="H224" s="6"/>
    </row>
    <row r="225" s="5" customFormat="1" ht="13.5" spans="1:8">
      <c r="A225" s="4" t="s">
        <v>0</v>
      </c>
      <c r="B225" s="4" t="s">
        <v>1</v>
      </c>
      <c r="C225" s="4" t="s">
        <v>897</v>
      </c>
      <c r="D225" s="4" t="s">
        <v>898</v>
      </c>
      <c r="E225" s="4" t="s">
        <v>899</v>
      </c>
      <c r="F225" s="4" t="s">
        <v>900</v>
      </c>
      <c r="G225" s="4"/>
      <c r="H225" s="6"/>
    </row>
    <row r="226" s="5" customFormat="1" ht="13.5" spans="1:8">
      <c r="A226" s="4" t="s">
        <v>0</v>
      </c>
      <c r="B226" s="4" t="s">
        <v>1</v>
      </c>
      <c r="C226" s="4" t="s">
        <v>901</v>
      </c>
      <c r="D226" s="4" t="s">
        <v>902</v>
      </c>
      <c r="E226" s="4" t="s">
        <v>903</v>
      </c>
      <c r="F226" s="4" t="s">
        <v>904</v>
      </c>
      <c r="G226" s="4"/>
      <c r="H226" s="6"/>
    </row>
    <row r="227" s="5" customFormat="1" ht="13.5" spans="1:8">
      <c r="A227" s="4" t="s">
        <v>0</v>
      </c>
      <c r="B227" s="4" t="s">
        <v>1</v>
      </c>
      <c r="C227" s="4" t="s">
        <v>905</v>
      </c>
      <c r="D227" s="4" t="s">
        <v>906</v>
      </c>
      <c r="E227" s="4" t="s">
        <v>907</v>
      </c>
      <c r="F227" s="4" t="s">
        <v>908</v>
      </c>
      <c r="G227" s="4"/>
      <c r="H227" s="6"/>
    </row>
    <row r="228" s="5" customFormat="1" ht="13.5" spans="1:8">
      <c r="A228" s="4" t="s">
        <v>0</v>
      </c>
      <c r="B228" s="4" t="s">
        <v>1</v>
      </c>
      <c r="C228" s="4" t="s">
        <v>909</v>
      </c>
      <c r="D228" s="4" t="s">
        <v>910</v>
      </c>
      <c r="E228" s="4" t="s">
        <v>911</v>
      </c>
      <c r="F228" s="4" t="s">
        <v>912</v>
      </c>
      <c r="G228" s="4"/>
      <c r="H228" s="6"/>
    </row>
    <row r="229" s="5" customFormat="1" ht="13.5" spans="1:8">
      <c r="A229" s="4" t="s">
        <v>0</v>
      </c>
      <c r="B229" s="4" t="s">
        <v>1</v>
      </c>
      <c r="C229" s="4" t="s">
        <v>913</v>
      </c>
      <c r="D229" s="4" t="s">
        <v>914</v>
      </c>
      <c r="E229" s="4" t="s">
        <v>915</v>
      </c>
      <c r="F229" s="4" t="s">
        <v>916</v>
      </c>
      <c r="G229" s="4"/>
      <c r="H229" s="6"/>
    </row>
    <row r="230" s="5" customFormat="1" ht="13.5" spans="1:8">
      <c r="A230" s="4" t="s">
        <v>0</v>
      </c>
      <c r="B230" s="4" t="s">
        <v>1</v>
      </c>
      <c r="C230" s="4" t="s">
        <v>917</v>
      </c>
      <c r="D230" s="4" t="s">
        <v>918</v>
      </c>
      <c r="E230" s="4" t="s">
        <v>919</v>
      </c>
      <c r="F230" s="4" t="s">
        <v>920</v>
      </c>
      <c r="G230" s="4"/>
      <c r="H230" s="6"/>
    </row>
    <row r="231" s="5" customFormat="1" ht="13.5" spans="1:8">
      <c r="A231" s="4" t="s">
        <v>0</v>
      </c>
      <c r="B231" s="4" t="s">
        <v>1</v>
      </c>
      <c r="C231" s="4" t="s">
        <v>921</v>
      </c>
      <c r="D231" s="4" t="s">
        <v>922</v>
      </c>
      <c r="E231" s="4" t="s">
        <v>923</v>
      </c>
      <c r="F231" s="4" t="s">
        <v>924</v>
      </c>
      <c r="G231" s="4"/>
      <c r="H231" s="6"/>
    </row>
    <row r="232" s="5" customFormat="1" ht="13.5" spans="1:8">
      <c r="A232" s="4" t="s">
        <v>0</v>
      </c>
      <c r="B232" s="4" t="s">
        <v>1</v>
      </c>
      <c r="C232" s="4" t="s">
        <v>925</v>
      </c>
      <c r="D232" s="4" t="s">
        <v>926</v>
      </c>
      <c r="E232" s="4" t="s">
        <v>927</v>
      </c>
      <c r="F232" s="4" t="s">
        <v>928</v>
      </c>
      <c r="G232" s="4"/>
      <c r="H232" s="6"/>
    </row>
    <row r="233" s="5" customFormat="1" ht="13.5" spans="1:8">
      <c r="A233" s="4" t="s">
        <v>0</v>
      </c>
      <c r="B233" s="4" t="s">
        <v>1</v>
      </c>
      <c r="C233" s="4" t="s">
        <v>929</v>
      </c>
      <c r="D233" s="4" t="s">
        <v>930</v>
      </c>
      <c r="E233" s="4" t="s">
        <v>931</v>
      </c>
      <c r="F233" s="4" t="s">
        <v>932</v>
      </c>
      <c r="G233" s="4"/>
      <c r="H233" s="6"/>
    </row>
    <row r="234" s="5" customFormat="1" ht="13.5" spans="1:8">
      <c r="A234" s="4" t="s">
        <v>0</v>
      </c>
      <c r="B234" s="4" t="s">
        <v>1</v>
      </c>
      <c r="C234" s="4" t="s">
        <v>933</v>
      </c>
      <c r="D234" s="4" t="s">
        <v>934</v>
      </c>
      <c r="E234" s="4" t="s">
        <v>935</v>
      </c>
      <c r="F234" s="4" t="s">
        <v>936</v>
      </c>
      <c r="G234" s="4"/>
      <c r="H234" s="6"/>
    </row>
    <row r="235" s="5" customFormat="1" ht="13.5" spans="1:8">
      <c r="A235" s="4" t="s">
        <v>0</v>
      </c>
      <c r="B235" s="4" t="s">
        <v>1</v>
      </c>
      <c r="C235" s="4" t="s">
        <v>937</v>
      </c>
      <c r="D235" s="4" t="s">
        <v>938</v>
      </c>
      <c r="E235" s="4" t="s">
        <v>939</v>
      </c>
      <c r="F235" s="4" t="s">
        <v>940</v>
      </c>
      <c r="G235" s="4"/>
      <c r="H235" s="6">
        <v>6000</v>
      </c>
    </row>
    <row r="236" s="5" customFormat="1" ht="13.5" spans="1:8">
      <c r="A236" s="4" t="s">
        <v>0</v>
      </c>
      <c r="B236" s="4" t="s">
        <v>1</v>
      </c>
      <c r="C236" s="4" t="s">
        <v>941</v>
      </c>
      <c r="D236" s="4" t="s">
        <v>942</v>
      </c>
      <c r="E236" s="4" t="s">
        <v>943</v>
      </c>
      <c r="F236" s="4" t="s">
        <v>944</v>
      </c>
      <c r="G236" s="4"/>
      <c r="H236" s="6">
        <v>6000</v>
      </c>
    </row>
    <row r="237" s="5" customFormat="1" ht="13.5" spans="1:8">
      <c r="A237" s="4" t="s">
        <v>0</v>
      </c>
      <c r="B237" s="4" t="s">
        <v>1</v>
      </c>
      <c r="C237" s="4" t="s">
        <v>945</v>
      </c>
      <c r="D237" s="4" t="s">
        <v>946</v>
      </c>
      <c r="E237" s="4" t="s">
        <v>947</v>
      </c>
      <c r="F237" s="4" t="s">
        <v>948</v>
      </c>
      <c r="G237" s="4"/>
      <c r="H237" s="6"/>
    </row>
    <row r="238" s="5" customFormat="1" ht="13.5" spans="1:8">
      <c r="A238" s="4" t="s">
        <v>0</v>
      </c>
      <c r="B238" s="4" t="s">
        <v>1</v>
      </c>
      <c r="C238" s="4" t="s">
        <v>949</v>
      </c>
      <c r="D238" s="4" t="s">
        <v>950</v>
      </c>
      <c r="E238" s="4" t="s">
        <v>951</v>
      </c>
      <c r="F238" s="4" t="s">
        <v>952</v>
      </c>
      <c r="G238" s="4"/>
      <c r="H238" s="6"/>
    </row>
    <row r="239" s="5" customFormat="1" ht="13.5" spans="1:8">
      <c r="A239" s="4" t="s">
        <v>0</v>
      </c>
      <c r="B239" s="4" t="s">
        <v>1</v>
      </c>
      <c r="C239" s="4" t="s">
        <v>953</v>
      </c>
      <c r="D239" s="4" t="s">
        <v>954</v>
      </c>
      <c r="E239" s="4" t="s">
        <v>955</v>
      </c>
      <c r="F239" s="4" t="s">
        <v>956</v>
      </c>
      <c r="G239" s="4"/>
      <c r="H239" s="6"/>
    </row>
    <row r="240" s="5" customFormat="1" ht="13.5" spans="1:8">
      <c r="A240" s="4" t="s">
        <v>0</v>
      </c>
      <c r="B240" s="4" t="s">
        <v>1</v>
      </c>
      <c r="C240" s="4" t="s">
        <v>957</v>
      </c>
      <c r="D240" s="4" t="s">
        <v>958</v>
      </c>
      <c r="E240" s="4" t="s">
        <v>959</v>
      </c>
      <c r="F240" s="4" t="s">
        <v>960</v>
      </c>
      <c r="G240" s="4"/>
      <c r="H240" s="6"/>
    </row>
    <row r="241" s="5" customFormat="1" ht="13.5" spans="1:8">
      <c r="A241" s="4" t="s">
        <v>0</v>
      </c>
      <c r="B241" s="4" t="s">
        <v>1</v>
      </c>
      <c r="C241" s="4" t="s">
        <v>961</v>
      </c>
      <c r="D241" s="4" t="s">
        <v>962</v>
      </c>
      <c r="E241" s="4" t="s">
        <v>963</v>
      </c>
      <c r="F241" s="4" t="s">
        <v>964</v>
      </c>
      <c r="G241" s="4"/>
      <c r="H241" s="6"/>
    </row>
    <row r="242" s="5" customFormat="1" ht="13.5" spans="1:8">
      <c r="A242" s="4" t="s">
        <v>0</v>
      </c>
      <c r="B242" s="4" t="s">
        <v>1</v>
      </c>
      <c r="C242" s="4" t="s">
        <v>965</v>
      </c>
      <c r="D242" s="4" t="s">
        <v>966</v>
      </c>
      <c r="E242" s="4" t="s">
        <v>967</v>
      </c>
      <c r="F242" s="4" t="s">
        <v>968</v>
      </c>
      <c r="G242" s="4"/>
      <c r="H242" s="6"/>
    </row>
    <row r="243" s="5" customFormat="1" ht="13.5" spans="1:8">
      <c r="A243" s="4" t="s">
        <v>0</v>
      </c>
      <c r="B243" s="4" t="s">
        <v>1</v>
      </c>
      <c r="C243" s="4" t="s">
        <v>969</v>
      </c>
      <c r="D243" s="4" t="s">
        <v>970</v>
      </c>
      <c r="E243" s="4" t="s">
        <v>971</v>
      </c>
      <c r="F243" s="4" t="s">
        <v>972</v>
      </c>
      <c r="G243" s="4"/>
      <c r="H243" s="6">
        <v>6000</v>
      </c>
    </row>
    <row r="244" s="5" customFormat="1" ht="13.5" spans="1:8">
      <c r="A244" s="4" t="s">
        <v>0</v>
      </c>
      <c r="B244" s="4" t="s">
        <v>1</v>
      </c>
      <c r="C244" s="4" t="s">
        <v>973</v>
      </c>
      <c r="D244" s="4" t="s">
        <v>974</v>
      </c>
      <c r="E244" s="4" t="s">
        <v>975</v>
      </c>
      <c r="F244" s="4" t="s">
        <v>976</v>
      </c>
      <c r="G244" s="4"/>
      <c r="H244" s="6">
        <v>6000</v>
      </c>
    </row>
    <row r="245" s="5" customFormat="1" ht="13.5" spans="1:8">
      <c r="A245" s="4" t="s">
        <v>0</v>
      </c>
      <c r="B245" s="4" t="s">
        <v>1</v>
      </c>
      <c r="C245" s="4" t="s">
        <v>977</v>
      </c>
      <c r="D245" s="4" t="s">
        <v>978</v>
      </c>
      <c r="E245" s="4" t="s">
        <v>979</v>
      </c>
      <c r="F245" s="4" t="s">
        <v>980</v>
      </c>
      <c r="G245" s="4"/>
      <c r="H245" s="6"/>
    </row>
    <row r="246" s="5" customFormat="1" ht="13.5" spans="1:8">
      <c r="A246" s="4" t="s">
        <v>0</v>
      </c>
      <c r="B246" s="4" t="s">
        <v>1</v>
      </c>
      <c r="C246" s="4" t="s">
        <v>981</v>
      </c>
      <c r="D246" s="4" t="s">
        <v>982</v>
      </c>
      <c r="E246" s="4" t="s">
        <v>983</v>
      </c>
      <c r="F246" s="4" t="s">
        <v>984</v>
      </c>
      <c r="G246" s="4"/>
      <c r="H246" s="6">
        <v>6000</v>
      </c>
    </row>
    <row r="247" s="5" customFormat="1" ht="13.5" spans="1:8">
      <c r="A247" s="4" t="s">
        <v>0</v>
      </c>
      <c r="B247" s="4" t="s">
        <v>1</v>
      </c>
      <c r="C247" s="4" t="s">
        <v>985</v>
      </c>
      <c r="D247" s="4" t="s">
        <v>986</v>
      </c>
      <c r="E247" s="4" t="s">
        <v>987</v>
      </c>
      <c r="F247" s="4" t="s">
        <v>988</v>
      </c>
      <c r="G247" s="4"/>
      <c r="H247" s="6">
        <v>6000</v>
      </c>
    </row>
    <row r="248" s="5" customFormat="1" ht="13.5" spans="1:8">
      <c r="A248" s="4" t="s">
        <v>0</v>
      </c>
      <c r="B248" s="4" t="s">
        <v>1</v>
      </c>
      <c r="C248" s="4" t="s">
        <v>989</v>
      </c>
      <c r="D248" s="4" t="s">
        <v>990</v>
      </c>
      <c r="E248" s="4" t="s">
        <v>991</v>
      </c>
      <c r="F248" s="4" t="s">
        <v>992</v>
      </c>
      <c r="G248" s="4"/>
      <c r="H248" s="6">
        <v>6000</v>
      </c>
    </row>
    <row r="249" s="5" customFormat="1" ht="13.5" spans="1:8">
      <c r="A249" s="4" t="s">
        <v>0</v>
      </c>
      <c r="B249" s="4" t="s">
        <v>1</v>
      </c>
      <c r="C249" s="4" t="s">
        <v>993</v>
      </c>
      <c r="D249" s="4" t="s">
        <v>994</v>
      </c>
      <c r="E249" s="4" t="s">
        <v>995</v>
      </c>
      <c r="F249" s="4" t="s">
        <v>996</v>
      </c>
      <c r="G249" s="4"/>
      <c r="H249" s="6">
        <v>6000</v>
      </c>
    </row>
    <row r="250" s="5" customFormat="1" ht="13.5" spans="1:8">
      <c r="A250" s="4" t="s">
        <v>0</v>
      </c>
      <c r="B250" s="4" t="s">
        <v>1</v>
      </c>
      <c r="C250" s="4" t="s">
        <v>997</v>
      </c>
      <c r="D250" s="4" t="s">
        <v>998</v>
      </c>
      <c r="E250" s="4" t="s">
        <v>999</v>
      </c>
      <c r="F250" s="4" t="s">
        <v>1000</v>
      </c>
      <c r="G250" s="4"/>
      <c r="H250" s="6"/>
    </row>
    <row r="251" s="5" customFormat="1" ht="13.5" spans="1:8">
      <c r="A251" s="4" t="s">
        <v>0</v>
      </c>
      <c r="B251" s="4" t="s">
        <v>1</v>
      </c>
      <c r="C251" s="4" t="s">
        <v>1001</v>
      </c>
      <c r="D251" s="4" t="s">
        <v>1002</v>
      </c>
      <c r="E251" s="4" t="s">
        <v>1003</v>
      </c>
      <c r="F251" s="4" t="s">
        <v>1004</v>
      </c>
      <c r="G251" s="4"/>
      <c r="H251" s="6"/>
    </row>
    <row r="252" s="5" customFormat="1" ht="13.5" spans="1:8">
      <c r="A252" s="4" t="s">
        <v>0</v>
      </c>
      <c r="B252" s="4" t="s">
        <v>1</v>
      </c>
      <c r="C252" s="4" t="s">
        <v>1005</v>
      </c>
      <c r="D252" s="4" t="s">
        <v>1006</v>
      </c>
      <c r="E252" s="4" t="s">
        <v>1007</v>
      </c>
      <c r="F252" s="4" t="s">
        <v>1008</v>
      </c>
      <c r="G252" s="4"/>
      <c r="H252" s="6"/>
    </row>
    <row r="253" s="5" customFormat="1" ht="13.5" spans="1:8">
      <c r="A253" s="4" t="s">
        <v>0</v>
      </c>
      <c r="B253" s="4" t="s">
        <v>1</v>
      </c>
      <c r="C253" s="4" t="s">
        <v>1009</v>
      </c>
      <c r="D253" s="4" t="s">
        <v>1010</v>
      </c>
      <c r="E253" s="4" t="s">
        <v>1011</v>
      </c>
      <c r="F253" s="4" t="s">
        <v>1012</v>
      </c>
      <c r="G253" s="4"/>
      <c r="H253" s="6"/>
    </row>
    <row r="254" s="5" customFormat="1" ht="13.5" spans="1:8">
      <c r="A254" s="4" t="s">
        <v>0</v>
      </c>
      <c r="B254" s="4" t="s">
        <v>1</v>
      </c>
      <c r="C254" s="4" t="s">
        <v>1013</v>
      </c>
      <c r="D254" s="4" t="s">
        <v>1014</v>
      </c>
      <c r="E254" s="4" t="s">
        <v>1015</v>
      </c>
      <c r="F254" s="4" t="s">
        <v>1016</v>
      </c>
      <c r="G254" s="4"/>
      <c r="H254" s="6"/>
    </row>
    <row r="255" s="5" customFormat="1" ht="13.5" spans="1:8">
      <c r="A255" s="4" t="s">
        <v>0</v>
      </c>
      <c r="B255" s="4" t="s">
        <v>1</v>
      </c>
      <c r="C255" s="4" t="s">
        <v>1017</v>
      </c>
      <c r="D255" s="4" t="s">
        <v>1018</v>
      </c>
      <c r="E255" s="4" t="s">
        <v>1019</v>
      </c>
      <c r="F255" s="4" t="s">
        <v>1020</v>
      </c>
      <c r="G255" s="4"/>
      <c r="H255" s="6"/>
    </row>
    <row r="256" s="5" customFormat="1" ht="13.5" spans="1:8">
      <c r="A256" s="4" t="s">
        <v>0</v>
      </c>
      <c r="B256" s="4" t="s">
        <v>1</v>
      </c>
      <c r="C256" s="4" t="s">
        <v>1021</v>
      </c>
      <c r="D256" s="4" t="s">
        <v>1022</v>
      </c>
      <c r="E256" s="4" t="s">
        <v>1023</v>
      </c>
      <c r="F256" s="4" t="s">
        <v>1024</v>
      </c>
      <c r="G256" s="4"/>
      <c r="H256" s="6"/>
    </row>
    <row r="257" s="5" customFormat="1" ht="13.5" spans="1:8">
      <c r="A257" s="4" t="s">
        <v>0</v>
      </c>
      <c r="B257" s="4" t="s">
        <v>1</v>
      </c>
      <c r="C257" s="4" t="s">
        <v>1025</v>
      </c>
      <c r="D257" s="4" t="s">
        <v>1026</v>
      </c>
      <c r="E257" s="4" t="s">
        <v>1027</v>
      </c>
      <c r="F257" s="4" t="s">
        <v>1028</v>
      </c>
      <c r="G257" s="4"/>
      <c r="H257" s="6"/>
    </row>
    <row r="258" s="5" customFormat="1" ht="13.5" spans="1:8">
      <c r="A258" s="4" t="s">
        <v>0</v>
      </c>
      <c r="B258" s="4" t="s">
        <v>1</v>
      </c>
      <c r="C258" s="4" t="s">
        <v>1029</v>
      </c>
      <c r="D258" s="4" t="s">
        <v>1030</v>
      </c>
      <c r="E258" s="4" t="s">
        <v>1031</v>
      </c>
      <c r="F258" s="4" t="s">
        <v>1032</v>
      </c>
      <c r="G258" s="4"/>
      <c r="H258" s="6"/>
    </row>
    <row r="259" s="5" customFormat="1" ht="13.5" spans="1:8">
      <c r="A259" s="4" t="s">
        <v>0</v>
      </c>
      <c r="B259" s="4" t="s">
        <v>1</v>
      </c>
      <c r="C259" s="4" t="s">
        <v>1033</v>
      </c>
      <c r="D259" s="4" t="s">
        <v>503</v>
      </c>
      <c r="E259" s="4" t="s">
        <v>1034</v>
      </c>
      <c r="F259" s="4" t="s">
        <v>1035</v>
      </c>
      <c r="G259" s="4"/>
      <c r="H259" s="6"/>
    </row>
    <row r="260" s="5" customFormat="1" ht="13.5" spans="1:8">
      <c r="A260" s="4" t="s">
        <v>0</v>
      </c>
      <c r="B260" s="4" t="s">
        <v>1</v>
      </c>
      <c r="C260" s="4" t="s">
        <v>1036</v>
      </c>
      <c r="D260" s="4" t="s">
        <v>1037</v>
      </c>
      <c r="E260" s="4" t="s">
        <v>1038</v>
      </c>
      <c r="F260" s="4" t="s">
        <v>1039</v>
      </c>
      <c r="G260" s="4"/>
      <c r="H260" s="6"/>
    </row>
    <row r="261" s="5" customFormat="1" ht="13.5" spans="1:8">
      <c r="A261" s="4" t="s">
        <v>0</v>
      </c>
      <c r="B261" s="4" t="s">
        <v>1</v>
      </c>
      <c r="C261" s="4" t="s">
        <v>1040</v>
      </c>
      <c r="D261" s="4" t="s">
        <v>1041</v>
      </c>
      <c r="E261" s="4" t="s">
        <v>1042</v>
      </c>
      <c r="F261" s="4" t="s">
        <v>1043</v>
      </c>
      <c r="G261" s="4"/>
      <c r="H261" s="6"/>
    </row>
    <row r="262" s="5" customFormat="1" ht="13.5" spans="1:8">
      <c r="A262" s="4" t="s">
        <v>0</v>
      </c>
      <c r="B262" s="4" t="s">
        <v>1</v>
      </c>
      <c r="C262" s="4" t="s">
        <v>1044</v>
      </c>
      <c r="D262" s="4" t="s">
        <v>1045</v>
      </c>
      <c r="E262" s="4" t="s">
        <v>1046</v>
      </c>
      <c r="F262" s="4" t="s">
        <v>1047</v>
      </c>
      <c r="G262" s="4"/>
      <c r="H262" s="6">
        <v>6000</v>
      </c>
    </row>
    <row r="263" s="5" customFormat="1" ht="13.5" spans="1:8">
      <c r="A263" s="4" t="s">
        <v>0</v>
      </c>
      <c r="B263" s="4" t="s">
        <v>1</v>
      </c>
      <c r="C263" s="4" t="s">
        <v>1048</v>
      </c>
      <c r="D263" s="4" t="s">
        <v>1049</v>
      </c>
      <c r="E263" s="4" t="s">
        <v>1050</v>
      </c>
      <c r="F263" s="4" t="s">
        <v>1051</v>
      </c>
      <c r="G263" s="4"/>
      <c r="H263" s="6"/>
    </row>
    <row r="264" s="5" customFormat="1" ht="13.5" spans="1:8">
      <c r="A264" s="4" t="s">
        <v>0</v>
      </c>
      <c r="B264" s="4" t="s">
        <v>1</v>
      </c>
      <c r="C264" s="4" t="s">
        <v>1052</v>
      </c>
      <c r="D264" s="4" t="s">
        <v>1053</v>
      </c>
      <c r="E264" s="4" t="s">
        <v>1054</v>
      </c>
      <c r="F264" s="4" t="s">
        <v>1055</v>
      </c>
      <c r="G264" s="4"/>
      <c r="H264" s="6"/>
    </row>
    <row r="265" s="5" customFormat="1" ht="13.5" spans="1:8">
      <c r="A265" s="4" t="s">
        <v>0</v>
      </c>
      <c r="B265" s="4" t="s">
        <v>1</v>
      </c>
      <c r="C265" s="4" t="s">
        <v>1056</v>
      </c>
      <c r="D265" s="4" t="s">
        <v>1057</v>
      </c>
      <c r="E265" s="4" t="s">
        <v>1058</v>
      </c>
      <c r="F265" s="4" t="s">
        <v>1059</v>
      </c>
      <c r="G265" s="4"/>
      <c r="H265" s="6"/>
    </row>
    <row r="266" s="5" customFormat="1" ht="13.5" spans="1:8">
      <c r="A266" s="4" t="s">
        <v>0</v>
      </c>
      <c r="B266" s="4" t="s">
        <v>1</v>
      </c>
      <c r="C266" s="4" t="s">
        <v>1060</v>
      </c>
      <c r="D266" s="4" t="s">
        <v>1061</v>
      </c>
      <c r="E266" s="4" t="s">
        <v>1062</v>
      </c>
      <c r="F266" s="4" t="s">
        <v>1063</v>
      </c>
      <c r="G266" s="4"/>
      <c r="H266" s="6">
        <v>6000</v>
      </c>
    </row>
    <row r="267" s="5" customFormat="1" ht="13.5" spans="1:8">
      <c r="A267" s="4" t="s">
        <v>0</v>
      </c>
      <c r="B267" s="4" t="s">
        <v>1</v>
      </c>
      <c r="C267" s="4" t="s">
        <v>1064</v>
      </c>
      <c r="D267" s="4" t="s">
        <v>1065</v>
      </c>
      <c r="E267" s="4" t="s">
        <v>1066</v>
      </c>
      <c r="F267" s="4" t="s">
        <v>1067</v>
      </c>
      <c r="G267" s="4"/>
      <c r="H267" s="6"/>
    </row>
    <row r="268" s="5" customFormat="1" ht="13.5" spans="1:8">
      <c r="A268" s="4" t="s">
        <v>0</v>
      </c>
      <c r="B268" s="4" t="s">
        <v>1</v>
      </c>
      <c r="C268" s="4" t="s">
        <v>1068</v>
      </c>
      <c r="D268" s="4" t="s">
        <v>1069</v>
      </c>
      <c r="E268" s="4" t="s">
        <v>1070</v>
      </c>
      <c r="F268" s="4" t="s">
        <v>1071</v>
      </c>
      <c r="G268" s="4"/>
      <c r="H268" s="6"/>
    </row>
    <row r="269" s="5" customFormat="1" ht="13.5" spans="1:8">
      <c r="A269" s="4" t="s">
        <v>0</v>
      </c>
      <c r="B269" s="4" t="s">
        <v>1</v>
      </c>
      <c r="C269" s="4" t="s">
        <v>1072</v>
      </c>
      <c r="D269" s="4" t="s">
        <v>1073</v>
      </c>
      <c r="E269" s="4" t="s">
        <v>1074</v>
      </c>
      <c r="F269" s="4" t="s">
        <v>1075</v>
      </c>
      <c r="G269" s="4"/>
      <c r="H269" s="6"/>
    </row>
    <row r="270" s="5" customFormat="1" ht="13.5" spans="1:8">
      <c r="A270" s="4" t="s">
        <v>0</v>
      </c>
      <c r="B270" s="4" t="s">
        <v>1</v>
      </c>
      <c r="C270" s="4" t="s">
        <v>1076</v>
      </c>
      <c r="D270" s="4" t="s">
        <v>1077</v>
      </c>
      <c r="E270" s="4" t="s">
        <v>1078</v>
      </c>
      <c r="F270" s="4" t="s">
        <v>1079</v>
      </c>
      <c r="G270" s="4"/>
      <c r="H270" s="6"/>
    </row>
    <row r="271" s="5" customFormat="1" ht="13.5" spans="1:8">
      <c r="A271" s="4" t="s">
        <v>0</v>
      </c>
      <c r="B271" s="4" t="s">
        <v>1</v>
      </c>
      <c r="C271" s="4" t="s">
        <v>1080</v>
      </c>
      <c r="D271" s="4" t="s">
        <v>1081</v>
      </c>
      <c r="E271" s="4" t="s">
        <v>1082</v>
      </c>
      <c r="F271" s="4" t="s">
        <v>1083</v>
      </c>
      <c r="G271" s="4"/>
      <c r="H271" s="6"/>
    </row>
    <row r="272" s="5" customFormat="1" ht="13.5" spans="1:8">
      <c r="A272" s="4" t="s">
        <v>0</v>
      </c>
      <c r="B272" s="4" t="s">
        <v>1</v>
      </c>
      <c r="C272" s="4" t="s">
        <v>1084</v>
      </c>
      <c r="D272" s="4" t="s">
        <v>1085</v>
      </c>
      <c r="E272" s="4" t="s">
        <v>1086</v>
      </c>
      <c r="F272" s="4" t="s">
        <v>1087</v>
      </c>
      <c r="G272" s="4"/>
      <c r="H272" s="6"/>
    </row>
    <row r="273" s="5" customFormat="1" ht="13.5" spans="1:8">
      <c r="A273" s="4" t="s">
        <v>0</v>
      </c>
      <c r="B273" s="4" t="s">
        <v>1</v>
      </c>
      <c r="C273" s="4" t="s">
        <v>1088</v>
      </c>
      <c r="D273" s="4" t="s">
        <v>1089</v>
      </c>
      <c r="E273" s="4" t="s">
        <v>1090</v>
      </c>
      <c r="F273" s="4" t="s">
        <v>1091</v>
      </c>
      <c r="G273" s="4"/>
      <c r="H273" s="6"/>
    </row>
    <row r="274" s="5" customFormat="1" ht="13.5" spans="1:8">
      <c r="A274" s="4" t="s">
        <v>0</v>
      </c>
      <c r="B274" s="4" t="s">
        <v>1</v>
      </c>
      <c r="C274" s="4" t="s">
        <v>1092</v>
      </c>
      <c r="D274" s="4" t="s">
        <v>1093</v>
      </c>
      <c r="E274" s="4" t="s">
        <v>1094</v>
      </c>
      <c r="F274" s="4" t="s">
        <v>1095</v>
      </c>
      <c r="G274" s="4"/>
      <c r="H274" s="6"/>
    </row>
    <row r="275" s="5" customFormat="1" ht="13.5" spans="1:8">
      <c r="A275" s="4" t="s">
        <v>0</v>
      </c>
      <c r="B275" s="4" t="s">
        <v>1</v>
      </c>
      <c r="C275" s="4" t="s">
        <v>1096</v>
      </c>
      <c r="D275" s="4" t="s">
        <v>1097</v>
      </c>
      <c r="E275" s="4" t="s">
        <v>1098</v>
      </c>
      <c r="F275" s="4" t="s">
        <v>1099</v>
      </c>
      <c r="G275" s="4"/>
      <c r="H275" s="6"/>
    </row>
    <row r="276" s="5" customFormat="1" ht="13.5" spans="1:8">
      <c r="A276" s="4" t="s">
        <v>0</v>
      </c>
      <c r="B276" s="4" t="s">
        <v>1</v>
      </c>
      <c r="C276" s="4" t="s">
        <v>1100</v>
      </c>
      <c r="D276" s="4" t="s">
        <v>1101</v>
      </c>
      <c r="E276" s="4" t="s">
        <v>1102</v>
      </c>
      <c r="F276" s="4" t="s">
        <v>1103</v>
      </c>
      <c r="G276" s="4"/>
      <c r="H276" s="6"/>
    </row>
    <row r="277" s="5" customFormat="1" ht="13.5" spans="1:8">
      <c r="A277" s="4" t="s">
        <v>0</v>
      </c>
      <c r="B277" s="4" t="s">
        <v>1</v>
      </c>
      <c r="C277" s="4" t="s">
        <v>1104</v>
      </c>
      <c r="D277" s="4" t="s">
        <v>1105</v>
      </c>
      <c r="E277" s="4" t="s">
        <v>1106</v>
      </c>
      <c r="F277" s="4" t="s">
        <v>1107</v>
      </c>
      <c r="G277" s="4"/>
      <c r="H277" s="6"/>
    </row>
    <row r="278" s="5" customFormat="1" ht="13.5" spans="1:8">
      <c r="A278" s="4" t="s">
        <v>0</v>
      </c>
      <c r="B278" s="4" t="s">
        <v>1</v>
      </c>
      <c r="C278" s="4" t="s">
        <v>1108</v>
      </c>
      <c r="D278" s="4" t="s">
        <v>1109</v>
      </c>
      <c r="E278" s="4" t="s">
        <v>1110</v>
      </c>
      <c r="F278" s="4" t="s">
        <v>1111</v>
      </c>
      <c r="G278" s="4"/>
      <c r="H278" s="6"/>
    </row>
    <row r="279" s="5" customFormat="1" ht="13.5" spans="1:8">
      <c r="A279" s="4" t="s">
        <v>0</v>
      </c>
      <c r="B279" s="4" t="s">
        <v>1</v>
      </c>
      <c r="C279" s="4" t="s">
        <v>1112</v>
      </c>
      <c r="D279" s="4" t="s">
        <v>1113</v>
      </c>
      <c r="E279" s="4" t="s">
        <v>1114</v>
      </c>
      <c r="F279" s="4" t="s">
        <v>1115</v>
      </c>
      <c r="G279" s="4"/>
      <c r="H279" s="6"/>
    </row>
    <row r="280" s="5" customFormat="1" ht="13.5" spans="1:8">
      <c r="A280" s="4" t="s">
        <v>0</v>
      </c>
      <c r="B280" s="4" t="s">
        <v>1</v>
      </c>
      <c r="C280" s="4" t="s">
        <v>1116</v>
      </c>
      <c r="D280" s="4" t="s">
        <v>1117</v>
      </c>
      <c r="E280" s="4" t="s">
        <v>1118</v>
      </c>
      <c r="F280" s="4" t="s">
        <v>1119</v>
      </c>
      <c r="G280" s="4"/>
      <c r="H280" s="6"/>
    </row>
    <row r="281" s="5" customFormat="1" ht="13.5" spans="1:8">
      <c r="A281" s="4" t="s">
        <v>0</v>
      </c>
      <c r="B281" s="4" t="s">
        <v>1</v>
      </c>
      <c r="C281" s="4" t="s">
        <v>1120</v>
      </c>
      <c r="D281" s="4" t="s">
        <v>1121</v>
      </c>
      <c r="E281" s="4" t="s">
        <v>1122</v>
      </c>
      <c r="F281" s="4" t="s">
        <v>1123</v>
      </c>
      <c r="G281" s="4"/>
      <c r="H281" s="6"/>
    </row>
    <row r="282" s="5" customFormat="1" ht="13.5" spans="1:8">
      <c r="A282" s="4" t="s">
        <v>0</v>
      </c>
      <c r="B282" s="4" t="s">
        <v>1</v>
      </c>
      <c r="C282" s="4" t="s">
        <v>1124</v>
      </c>
      <c r="D282" s="4" t="s">
        <v>1125</v>
      </c>
      <c r="E282" s="4" t="s">
        <v>1126</v>
      </c>
      <c r="F282" s="4" t="s">
        <v>1127</v>
      </c>
      <c r="G282" s="4"/>
      <c r="H282" s="6"/>
    </row>
    <row r="283" s="5" customFormat="1" ht="13.5" spans="1:8">
      <c r="A283" s="4" t="s">
        <v>0</v>
      </c>
      <c r="B283" s="4" t="s">
        <v>1</v>
      </c>
      <c r="C283" s="4" t="s">
        <v>1128</v>
      </c>
      <c r="D283" s="4" t="s">
        <v>918</v>
      </c>
      <c r="E283" s="4" t="s">
        <v>1129</v>
      </c>
      <c r="F283" s="4" t="s">
        <v>1130</v>
      </c>
      <c r="G283" s="4"/>
      <c r="H283" s="6">
        <v>6000</v>
      </c>
    </row>
    <row r="284" s="5" customFormat="1" ht="13.5" spans="1:8">
      <c r="A284" s="4" t="s">
        <v>0</v>
      </c>
      <c r="B284" s="4" t="s">
        <v>1</v>
      </c>
      <c r="C284" s="4" t="s">
        <v>1131</v>
      </c>
      <c r="D284" s="4" t="s">
        <v>1132</v>
      </c>
      <c r="E284" s="4" t="s">
        <v>1133</v>
      </c>
      <c r="F284" s="4" t="s">
        <v>1134</v>
      </c>
      <c r="G284" s="4"/>
      <c r="H284" s="6"/>
    </row>
    <row r="285" s="5" customFormat="1" ht="13.5" spans="1:8">
      <c r="A285" s="4" t="s">
        <v>0</v>
      </c>
      <c r="B285" s="4" t="s">
        <v>1</v>
      </c>
      <c r="C285" s="4" t="s">
        <v>1135</v>
      </c>
      <c r="D285" s="4" t="s">
        <v>1136</v>
      </c>
      <c r="E285" s="4" t="s">
        <v>1137</v>
      </c>
      <c r="F285" s="4" t="s">
        <v>1138</v>
      </c>
      <c r="G285" s="4"/>
      <c r="H285" s="6"/>
    </row>
    <row r="286" s="5" customFormat="1" ht="13.5" spans="1:8">
      <c r="A286" s="4" t="s">
        <v>0</v>
      </c>
      <c r="B286" s="4" t="s">
        <v>1</v>
      </c>
      <c r="C286" s="4" t="s">
        <v>1139</v>
      </c>
      <c r="D286" s="4" t="s">
        <v>1140</v>
      </c>
      <c r="E286" s="4" t="s">
        <v>1141</v>
      </c>
      <c r="F286" s="4" t="s">
        <v>1142</v>
      </c>
      <c r="G286" s="4"/>
      <c r="H286" s="6"/>
    </row>
    <row r="287" s="5" customFormat="1" ht="13.5" spans="1:8">
      <c r="A287" s="4" t="s">
        <v>0</v>
      </c>
      <c r="B287" s="4" t="s">
        <v>1</v>
      </c>
      <c r="C287" s="4" t="s">
        <v>1143</v>
      </c>
      <c r="D287" s="4" t="s">
        <v>1144</v>
      </c>
      <c r="E287" s="4" t="s">
        <v>1145</v>
      </c>
      <c r="F287" s="4" t="s">
        <v>1146</v>
      </c>
      <c r="G287" s="4"/>
      <c r="H287" s="6"/>
    </row>
    <row r="288" s="5" customFormat="1" ht="13.5" spans="1:8">
      <c r="A288" s="4" t="s">
        <v>0</v>
      </c>
      <c r="B288" s="4" t="s">
        <v>1</v>
      </c>
      <c r="C288" s="4" t="s">
        <v>1147</v>
      </c>
      <c r="D288" s="4" t="s">
        <v>1148</v>
      </c>
      <c r="E288" s="4" t="s">
        <v>1149</v>
      </c>
      <c r="F288" s="4" t="s">
        <v>1150</v>
      </c>
      <c r="G288" s="4"/>
      <c r="H288" s="6"/>
    </row>
    <row r="289" s="5" customFormat="1" ht="13.5" spans="1:8">
      <c r="A289" s="4" t="s">
        <v>0</v>
      </c>
      <c r="B289" s="4" t="s">
        <v>1</v>
      </c>
      <c r="C289" s="4" t="s">
        <v>1151</v>
      </c>
      <c r="D289" s="4" t="s">
        <v>1152</v>
      </c>
      <c r="E289" s="4" t="s">
        <v>1153</v>
      </c>
      <c r="F289" s="4" t="s">
        <v>1154</v>
      </c>
      <c r="G289" s="4"/>
      <c r="H289" s="6"/>
    </row>
    <row r="290" s="5" customFormat="1" ht="13.5" spans="1:8">
      <c r="A290" s="4" t="s">
        <v>0</v>
      </c>
      <c r="B290" s="4" t="s">
        <v>1</v>
      </c>
      <c r="C290" s="4" t="s">
        <v>1155</v>
      </c>
      <c r="D290" s="4" t="s">
        <v>1156</v>
      </c>
      <c r="E290" s="4" t="s">
        <v>1157</v>
      </c>
      <c r="F290" s="4" t="s">
        <v>1158</v>
      </c>
      <c r="G290" s="4"/>
      <c r="H290" s="6"/>
    </row>
    <row r="291" s="5" customFormat="1" ht="13.5" spans="1:8">
      <c r="A291" s="4" t="s">
        <v>0</v>
      </c>
      <c r="B291" s="4" t="s">
        <v>1</v>
      </c>
      <c r="C291" s="4" t="s">
        <v>1159</v>
      </c>
      <c r="D291" s="4" t="s">
        <v>1160</v>
      </c>
      <c r="E291" s="4" t="s">
        <v>1161</v>
      </c>
      <c r="F291" s="4" t="s">
        <v>1162</v>
      </c>
      <c r="G291" s="4"/>
      <c r="H291" s="6">
        <v>6000</v>
      </c>
    </row>
    <row r="292" s="5" customFormat="1" ht="13.5" spans="1:8">
      <c r="A292" s="4" t="s">
        <v>0</v>
      </c>
      <c r="B292" s="4" t="s">
        <v>1</v>
      </c>
      <c r="C292" s="4" t="s">
        <v>1163</v>
      </c>
      <c r="D292" s="4" t="s">
        <v>1164</v>
      </c>
      <c r="E292" s="4" t="s">
        <v>1165</v>
      </c>
      <c r="F292" s="4" t="s">
        <v>1166</v>
      </c>
      <c r="G292" s="4"/>
      <c r="H292" s="6"/>
    </row>
    <row r="293" s="5" customFormat="1" ht="13.5" spans="1:8">
      <c r="A293" s="4" t="s">
        <v>0</v>
      </c>
      <c r="B293" s="4" t="s">
        <v>1</v>
      </c>
      <c r="C293" s="4" t="s">
        <v>1167</v>
      </c>
      <c r="D293" s="4" t="s">
        <v>1168</v>
      </c>
      <c r="E293" s="4" t="s">
        <v>1169</v>
      </c>
      <c r="F293" s="4" t="s">
        <v>1170</v>
      </c>
      <c r="G293" s="4"/>
      <c r="H293" s="6"/>
    </row>
    <row r="294" s="5" customFormat="1" ht="13.5" spans="1:8">
      <c r="A294" s="4" t="s">
        <v>0</v>
      </c>
      <c r="B294" s="4" t="s">
        <v>1</v>
      </c>
      <c r="C294" s="4" t="s">
        <v>1171</v>
      </c>
      <c r="D294" s="4" t="s">
        <v>435</v>
      </c>
      <c r="E294" s="4" t="s">
        <v>1172</v>
      </c>
      <c r="F294" s="4" t="s">
        <v>1173</v>
      </c>
      <c r="G294" s="4"/>
      <c r="H294" s="6"/>
    </row>
    <row r="295" s="5" customFormat="1" ht="13.5" spans="1:8">
      <c r="A295" s="4" t="s">
        <v>0</v>
      </c>
      <c r="B295" s="4" t="s">
        <v>1</v>
      </c>
      <c r="C295" s="4" t="s">
        <v>1174</v>
      </c>
      <c r="D295" s="4" t="s">
        <v>1175</v>
      </c>
      <c r="E295" s="4" t="s">
        <v>1176</v>
      </c>
      <c r="F295" s="4" t="s">
        <v>1177</v>
      </c>
      <c r="G295" s="4"/>
      <c r="H295" s="6"/>
    </row>
    <row r="296" s="5" customFormat="1" ht="13.5" spans="1:8">
      <c r="A296" s="4" t="s">
        <v>0</v>
      </c>
      <c r="B296" s="4" t="s">
        <v>1</v>
      </c>
      <c r="C296" s="4" t="s">
        <v>1178</v>
      </c>
      <c r="D296" s="4" t="s">
        <v>1179</v>
      </c>
      <c r="E296" s="4" t="s">
        <v>1180</v>
      </c>
      <c r="F296" s="4" t="s">
        <v>1181</v>
      </c>
      <c r="G296" s="4"/>
      <c r="H296" s="6"/>
    </row>
    <row r="297" s="5" customFormat="1" ht="13.5" spans="1:8">
      <c r="A297" s="4" t="s">
        <v>0</v>
      </c>
      <c r="B297" s="4" t="s">
        <v>1</v>
      </c>
      <c r="C297" s="4" t="s">
        <v>1182</v>
      </c>
      <c r="D297" s="4" t="s">
        <v>1183</v>
      </c>
      <c r="E297" s="4" t="s">
        <v>1184</v>
      </c>
      <c r="F297" s="4" t="s">
        <v>1185</v>
      </c>
      <c r="G297" s="4"/>
      <c r="H297" s="6">
        <v>6000</v>
      </c>
    </row>
    <row r="298" s="5" customFormat="1" ht="13.5" spans="1:8">
      <c r="A298" s="4" t="s">
        <v>0</v>
      </c>
      <c r="B298" s="4" t="s">
        <v>1</v>
      </c>
      <c r="C298" s="4" t="s">
        <v>1186</v>
      </c>
      <c r="D298" s="4" t="s">
        <v>1187</v>
      </c>
      <c r="E298" s="4" t="s">
        <v>1188</v>
      </c>
      <c r="F298" s="4" t="s">
        <v>1189</v>
      </c>
      <c r="G298" s="4"/>
      <c r="H298" s="6"/>
    </row>
    <row r="299" s="5" customFormat="1" ht="13.5" spans="1:8">
      <c r="A299" s="4" t="s">
        <v>0</v>
      </c>
      <c r="B299" s="4" t="s">
        <v>1</v>
      </c>
      <c r="C299" s="4" t="s">
        <v>1190</v>
      </c>
      <c r="D299" s="4" t="s">
        <v>1191</v>
      </c>
      <c r="E299" s="4" t="s">
        <v>1192</v>
      </c>
      <c r="F299" s="4" t="s">
        <v>1193</v>
      </c>
      <c r="G299" s="4"/>
      <c r="H299" s="6"/>
    </row>
    <row r="300" s="5" customFormat="1" ht="13.5" spans="1:8">
      <c r="A300" s="4" t="s">
        <v>0</v>
      </c>
      <c r="B300" s="4" t="s">
        <v>1</v>
      </c>
      <c r="C300" s="4" t="s">
        <v>1194</v>
      </c>
      <c r="D300" s="4" t="s">
        <v>1195</v>
      </c>
      <c r="E300" s="4" t="s">
        <v>1196</v>
      </c>
      <c r="F300" s="4" t="s">
        <v>1197</v>
      </c>
      <c r="G300" s="4"/>
      <c r="H300" s="6">
        <v>6000</v>
      </c>
    </row>
    <row r="301" s="5" customFormat="1" ht="13.5" spans="1:8">
      <c r="A301" s="4" t="s">
        <v>0</v>
      </c>
      <c r="B301" s="4" t="s">
        <v>1</v>
      </c>
      <c r="C301" s="4" t="s">
        <v>1198</v>
      </c>
      <c r="D301" s="4" t="s">
        <v>1199</v>
      </c>
      <c r="E301" s="4" t="s">
        <v>1200</v>
      </c>
      <c r="F301" s="4" t="s">
        <v>1201</v>
      </c>
      <c r="G301" s="4"/>
      <c r="H301" s="6"/>
    </row>
    <row r="302" s="5" customFormat="1" ht="13.5" spans="1:8">
      <c r="A302" s="4" t="s">
        <v>0</v>
      </c>
      <c r="B302" s="4" t="s">
        <v>1</v>
      </c>
      <c r="C302" s="4" t="s">
        <v>1202</v>
      </c>
      <c r="D302" s="4" t="s">
        <v>1203</v>
      </c>
      <c r="E302" s="4" t="s">
        <v>1204</v>
      </c>
      <c r="F302" s="4" t="s">
        <v>1205</v>
      </c>
      <c r="G302" s="4"/>
      <c r="H302" s="6"/>
    </row>
    <row r="303" s="5" customFormat="1" ht="13.5" spans="1:8">
      <c r="A303" s="4" t="s">
        <v>0</v>
      </c>
      <c r="B303" s="4" t="s">
        <v>1</v>
      </c>
      <c r="C303" s="4" t="s">
        <v>1206</v>
      </c>
      <c r="D303" s="4" t="s">
        <v>1207</v>
      </c>
      <c r="E303" s="4" t="s">
        <v>1208</v>
      </c>
      <c r="F303" s="4" t="s">
        <v>1209</v>
      </c>
      <c r="G303" s="4"/>
      <c r="H303" s="6">
        <v>6000</v>
      </c>
    </row>
    <row r="304" s="5" customFormat="1" ht="13.5" spans="1:8">
      <c r="A304" s="4" t="s">
        <v>0</v>
      </c>
      <c r="B304" s="4" t="s">
        <v>1</v>
      </c>
      <c r="C304" s="4" t="s">
        <v>1210</v>
      </c>
      <c r="D304" s="4" t="s">
        <v>1211</v>
      </c>
      <c r="E304" s="4" t="s">
        <v>1212</v>
      </c>
      <c r="F304" s="4" t="s">
        <v>1213</v>
      </c>
      <c r="G304" s="4"/>
      <c r="H304" s="6">
        <v>6000</v>
      </c>
    </row>
    <row r="305" s="5" customFormat="1" ht="13.5" spans="1:8">
      <c r="A305" s="4" t="s">
        <v>0</v>
      </c>
      <c r="B305" s="4" t="s">
        <v>1</v>
      </c>
      <c r="C305" s="4" t="s">
        <v>1214</v>
      </c>
      <c r="D305" s="4" t="s">
        <v>623</v>
      </c>
      <c r="E305" s="4" t="s">
        <v>1215</v>
      </c>
      <c r="F305" s="4" t="s">
        <v>1216</v>
      </c>
      <c r="G305" s="4"/>
      <c r="H305" s="6"/>
    </row>
    <row r="306" s="5" customFormat="1" ht="13.5" spans="1:8">
      <c r="A306" s="4" t="s">
        <v>0</v>
      </c>
      <c r="B306" s="4" t="s">
        <v>1</v>
      </c>
      <c r="C306" s="4" t="s">
        <v>1217</v>
      </c>
      <c r="D306" s="4" t="s">
        <v>1218</v>
      </c>
      <c r="E306" s="4" t="s">
        <v>1219</v>
      </c>
      <c r="F306" s="4" t="s">
        <v>1220</v>
      </c>
      <c r="G306" s="4"/>
      <c r="H306" s="6"/>
    </row>
    <row r="307" s="5" customFormat="1" ht="13.5" spans="1:8">
      <c r="A307" s="4" t="s">
        <v>0</v>
      </c>
      <c r="B307" s="4" t="s">
        <v>1</v>
      </c>
      <c r="C307" s="4" t="s">
        <v>1221</v>
      </c>
      <c r="D307" s="4" t="s">
        <v>1222</v>
      </c>
      <c r="E307" s="4" t="s">
        <v>1223</v>
      </c>
      <c r="F307" s="4" t="s">
        <v>1224</v>
      </c>
      <c r="G307" s="4"/>
      <c r="H307" s="6"/>
    </row>
    <row r="308" s="5" customFormat="1" ht="13.5" spans="1:8">
      <c r="A308" s="4" t="s">
        <v>0</v>
      </c>
      <c r="B308" s="4" t="s">
        <v>1</v>
      </c>
      <c r="C308" s="4" t="s">
        <v>1225</v>
      </c>
      <c r="D308" s="4" t="s">
        <v>1226</v>
      </c>
      <c r="E308" s="4" t="s">
        <v>1227</v>
      </c>
      <c r="F308" s="4" t="s">
        <v>1228</v>
      </c>
      <c r="G308" s="4"/>
      <c r="H308" s="6"/>
    </row>
    <row r="309" s="5" customFormat="1" ht="13.5" spans="1:8">
      <c r="A309" s="4" t="s">
        <v>0</v>
      </c>
      <c r="B309" s="4" t="s">
        <v>1</v>
      </c>
      <c r="C309" s="4" t="s">
        <v>1229</v>
      </c>
      <c r="D309" s="4" t="s">
        <v>1230</v>
      </c>
      <c r="E309" s="4" t="s">
        <v>1231</v>
      </c>
      <c r="F309" s="4" t="s">
        <v>1232</v>
      </c>
      <c r="G309" s="4"/>
      <c r="H309" s="6"/>
    </row>
    <row r="310" s="5" customFormat="1" ht="13.5" spans="1:8">
      <c r="A310" s="4" t="s">
        <v>0</v>
      </c>
      <c r="B310" s="4" t="s">
        <v>1</v>
      </c>
      <c r="C310" s="4" t="s">
        <v>1233</v>
      </c>
      <c r="D310" s="4" t="s">
        <v>1234</v>
      </c>
      <c r="E310" s="4" t="s">
        <v>1235</v>
      </c>
      <c r="F310" s="4" t="s">
        <v>1236</v>
      </c>
      <c r="G310" s="4"/>
      <c r="H310" s="6"/>
    </row>
    <row r="311" s="5" customFormat="1" ht="13.5" spans="1:8">
      <c r="A311" s="4" t="s">
        <v>0</v>
      </c>
      <c r="B311" s="4" t="s">
        <v>1</v>
      </c>
      <c r="C311" s="4" t="s">
        <v>1237</v>
      </c>
      <c r="D311" s="4" t="s">
        <v>1238</v>
      </c>
      <c r="E311" s="4" t="s">
        <v>1239</v>
      </c>
      <c r="F311" s="4" t="s">
        <v>1240</v>
      </c>
      <c r="G311" s="4"/>
      <c r="H311" s="6"/>
    </row>
    <row r="312" s="5" customFormat="1" ht="13.5" spans="1:8">
      <c r="A312" s="4" t="s">
        <v>0</v>
      </c>
      <c r="B312" s="4" t="s">
        <v>1</v>
      </c>
      <c r="C312" s="4" t="s">
        <v>1241</v>
      </c>
      <c r="D312" s="4" t="s">
        <v>1242</v>
      </c>
      <c r="E312" s="4" t="s">
        <v>1243</v>
      </c>
      <c r="F312" s="4" t="s">
        <v>1244</v>
      </c>
      <c r="G312" s="4"/>
      <c r="H312" s="6"/>
    </row>
    <row r="313" s="5" customFormat="1" ht="13.5" spans="1:8">
      <c r="A313" s="4" t="s">
        <v>0</v>
      </c>
      <c r="B313" s="4" t="s">
        <v>1</v>
      </c>
      <c r="C313" s="4" t="s">
        <v>1245</v>
      </c>
      <c r="D313" s="4" t="s">
        <v>1246</v>
      </c>
      <c r="E313" s="4" t="s">
        <v>1247</v>
      </c>
      <c r="F313" s="4" t="s">
        <v>1248</v>
      </c>
      <c r="G313" s="4"/>
      <c r="H313" s="6"/>
    </row>
    <row r="314" s="5" customFormat="1" ht="13.5" spans="1:8">
      <c r="A314" s="4" t="s">
        <v>0</v>
      </c>
      <c r="B314" s="4" t="s">
        <v>1</v>
      </c>
      <c r="C314" s="4" t="s">
        <v>1249</v>
      </c>
      <c r="D314" s="4" t="s">
        <v>1250</v>
      </c>
      <c r="E314" s="4" t="s">
        <v>1251</v>
      </c>
      <c r="F314" s="4"/>
      <c r="G314" s="4"/>
      <c r="H314" s="6"/>
    </row>
    <row r="315" s="5" customFormat="1" ht="13.5" spans="1:8">
      <c r="A315" s="4" t="s">
        <v>0</v>
      </c>
      <c r="B315" s="4" t="s">
        <v>1</v>
      </c>
      <c r="C315" s="4" t="s">
        <v>1252</v>
      </c>
      <c r="D315" s="4" t="s">
        <v>1253</v>
      </c>
      <c r="E315" s="4" t="s">
        <v>1254</v>
      </c>
      <c r="F315" s="4" t="s">
        <v>1255</v>
      </c>
      <c r="G315" s="4"/>
      <c r="H315" s="6"/>
    </row>
    <row r="316" s="5" customFormat="1" ht="13.5" spans="1:8">
      <c r="A316" s="4" t="s">
        <v>0</v>
      </c>
      <c r="B316" s="4" t="s">
        <v>1</v>
      </c>
      <c r="C316" s="4" t="s">
        <v>1256</v>
      </c>
      <c r="D316" s="4" t="s">
        <v>1257</v>
      </c>
      <c r="E316" s="4" t="s">
        <v>1258</v>
      </c>
      <c r="F316" s="4" t="s">
        <v>1259</v>
      </c>
      <c r="G316" s="4"/>
      <c r="H316" s="6"/>
    </row>
    <row r="317" s="5" customFormat="1" ht="13.5" spans="1:8">
      <c r="A317" s="4" t="s">
        <v>0</v>
      </c>
      <c r="B317" s="4" t="s">
        <v>1</v>
      </c>
      <c r="C317" s="4" t="s">
        <v>1260</v>
      </c>
      <c r="D317" s="4" t="s">
        <v>1261</v>
      </c>
      <c r="E317" s="4" t="s">
        <v>1262</v>
      </c>
      <c r="F317" s="4" t="s">
        <v>1263</v>
      </c>
      <c r="G317" s="4"/>
      <c r="H317" s="6"/>
    </row>
    <row r="318" s="5" customFormat="1" ht="13.5" spans="1:8">
      <c r="A318" s="4" t="s">
        <v>0</v>
      </c>
      <c r="B318" s="4" t="s">
        <v>1</v>
      </c>
      <c r="C318" s="4" t="s">
        <v>1264</v>
      </c>
      <c r="D318" s="4" t="s">
        <v>1265</v>
      </c>
      <c r="E318" s="4" t="s">
        <v>1266</v>
      </c>
      <c r="F318" s="4" t="s">
        <v>1267</v>
      </c>
      <c r="G318" s="4"/>
      <c r="H318" s="6"/>
    </row>
    <row r="319" s="5" customFormat="1" ht="13.5" spans="1:8">
      <c r="A319" s="4" t="s">
        <v>0</v>
      </c>
      <c r="B319" s="4" t="s">
        <v>1</v>
      </c>
      <c r="C319" s="4" t="s">
        <v>1268</v>
      </c>
      <c r="D319" s="4" t="s">
        <v>1269</v>
      </c>
      <c r="E319" s="4" t="s">
        <v>1270</v>
      </c>
      <c r="F319" s="4" t="s">
        <v>1271</v>
      </c>
      <c r="G319" s="4"/>
      <c r="H319" s="6"/>
    </row>
    <row r="320" s="5" customFormat="1" ht="13.5" spans="1:8">
      <c r="A320" s="4" t="s">
        <v>0</v>
      </c>
      <c r="B320" s="4" t="s">
        <v>1</v>
      </c>
      <c r="C320" s="4" t="s">
        <v>1272</v>
      </c>
      <c r="D320" s="4" t="s">
        <v>1273</v>
      </c>
      <c r="E320" s="4" t="s">
        <v>1274</v>
      </c>
      <c r="F320" s="4" t="s">
        <v>1275</v>
      </c>
      <c r="G320" s="4"/>
      <c r="H320" s="6"/>
    </row>
    <row r="321" s="5" customFormat="1" ht="13.5" spans="1:8">
      <c r="A321" s="4" t="s">
        <v>0</v>
      </c>
      <c r="B321" s="4" t="s">
        <v>1</v>
      </c>
      <c r="C321" s="4" t="s">
        <v>1276</v>
      </c>
      <c r="D321" s="4" t="s">
        <v>1277</v>
      </c>
      <c r="E321" s="4" t="s">
        <v>1278</v>
      </c>
      <c r="F321" s="4" t="s">
        <v>1279</v>
      </c>
      <c r="G321" s="4"/>
      <c r="H321" s="6"/>
    </row>
    <row r="322" s="5" customFormat="1" ht="13.5" spans="1:8">
      <c r="A322" s="4" t="s">
        <v>0</v>
      </c>
      <c r="B322" s="4" t="s">
        <v>1</v>
      </c>
      <c r="C322" s="4" t="s">
        <v>1280</v>
      </c>
      <c r="D322" s="4" t="s">
        <v>1281</v>
      </c>
      <c r="E322" s="4" t="s">
        <v>1282</v>
      </c>
      <c r="F322" s="4" t="s">
        <v>1283</v>
      </c>
      <c r="G322" s="4"/>
      <c r="H322" s="6"/>
    </row>
    <row r="323" s="5" customFormat="1" ht="13.5" spans="1:8">
      <c r="A323" s="4" t="s">
        <v>0</v>
      </c>
      <c r="B323" s="4" t="s">
        <v>1</v>
      </c>
      <c r="C323" s="4" t="s">
        <v>1284</v>
      </c>
      <c r="D323" s="4" t="s">
        <v>1285</v>
      </c>
      <c r="E323" s="4" t="s">
        <v>1286</v>
      </c>
      <c r="F323" s="4" t="s">
        <v>1287</v>
      </c>
      <c r="G323" s="4"/>
      <c r="H323" s="6"/>
    </row>
    <row r="324" s="5" customFormat="1" ht="13.5" spans="1:8">
      <c r="A324" s="4" t="s">
        <v>0</v>
      </c>
      <c r="B324" s="4" t="s">
        <v>1</v>
      </c>
      <c r="C324" s="4" t="s">
        <v>1288</v>
      </c>
      <c r="D324" s="4" t="s">
        <v>1289</v>
      </c>
      <c r="E324" s="4" t="s">
        <v>1290</v>
      </c>
      <c r="F324" s="4" t="s">
        <v>1291</v>
      </c>
      <c r="G324" s="4"/>
      <c r="H324" s="6"/>
    </row>
    <row r="325" s="5" customFormat="1" ht="13.5" spans="1:8">
      <c r="A325" s="4" t="s">
        <v>0</v>
      </c>
      <c r="B325" s="4" t="s">
        <v>1</v>
      </c>
      <c r="C325" s="4" t="s">
        <v>1292</v>
      </c>
      <c r="D325" s="4" t="s">
        <v>1293</v>
      </c>
      <c r="E325" s="4" t="s">
        <v>1294</v>
      </c>
      <c r="F325" s="4" t="s">
        <v>1295</v>
      </c>
      <c r="G325" s="4"/>
      <c r="H325" s="6"/>
    </row>
    <row r="326" s="5" customFormat="1" ht="13.5" spans="1:8">
      <c r="A326" s="4" t="s">
        <v>0</v>
      </c>
      <c r="B326" s="4" t="s">
        <v>1</v>
      </c>
      <c r="C326" s="4" t="s">
        <v>1296</v>
      </c>
      <c r="D326" s="4" t="s">
        <v>1297</v>
      </c>
      <c r="E326" s="4" t="s">
        <v>1298</v>
      </c>
      <c r="F326" s="4" t="s">
        <v>1299</v>
      </c>
      <c r="G326" s="4"/>
      <c r="H326" s="6"/>
    </row>
    <row r="327" s="5" customFormat="1" ht="13.5" spans="1:8">
      <c r="A327" s="4" t="s">
        <v>0</v>
      </c>
      <c r="B327" s="4" t="s">
        <v>1</v>
      </c>
      <c r="C327" s="4" t="s">
        <v>1300</v>
      </c>
      <c r="D327" s="4" t="s">
        <v>1301</v>
      </c>
      <c r="E327" s="4" t="s">
        <v>1302</v>
      </c>
      <c r="F327" s="4" t="s">
        <v>1303</v>
      </c>
      <c r="G327" s="4"/>
      <c r="H327" s="6"/>
    </row>
    <row r="328" s="5" customFormat="1" ht="13.5" spans="1:8">
      <c r="A328" s="4" t="s">
        <v>0</v>
      </c>
      <c r="B328" s="4" t="s">
        <v>1</v>
      </c>
      <c r="C328" s="4" t="s">
        <v>1304</v>
      </c>
      <c r="D328" s="4" t="s">
        <v>1305</v>
      </c>
      <c r="E328" s="4" t="s">
        <v>1306</v>
      </c>
      <c r="F328" s="4" t="s">
        <v>1307</v>
      </c>
      <c r="G328" s="4"/>
      <c r="H328" s="6"/>
    </row>
    <row r="329" s="5" customFormat="1" ht="13.5" spans="1:8">
      <c r="A329" s="4" t="s">
        <v>0</v>
      </c>
      <c r="B329" s="4" t="s">
        <v>1</v>
      </c>
      <c r="C329" s="4" t="s">
        <v>1308</v>
      </c>
      <c r="D329" s="4" t="s">
        <v>1309</v>
      </c>
      <c r="E329" s="4" t="s">
        <v>1310</v>
      </c>
      <c r="F329" s="4" t="s">
        <v>1311</v>
      </c>
      <c r="G329" s="4"/>
      <c r="H329" s="6"/>
    </row>
    <row r="330" s="5" customFormat="1" ht="13.5" spans="1:8">
      <c r="A330" s="4" t="s">
        <v>0</v>
      </c>
      <c r="B330" s="4" t="s">
        <v>1</v>
      </c>
      <c r="C330" s="4" t="s">
        <v>1312</v>
      </c>
      <c r="D330" s="4" t="s">
        <v>1313</v>
      </c>
      <c r="E330" s="4" t="s">
        <v>1314</v>
      </c>
      <c r="F330" s="4" t="s">
        <v>1315</v>
      </c>
      <c r="G330" s="4"/>
      <c r="H330" s="6"/>
    </row>
    <row r="331" s="5" customFormat="1" ht="13.5" spans="1:8">
      <c r="A331" s="4" t="s">
        <v>0</v>
      </c>
      <c r="B331" s="4" t="s">
        <v>1</v>
      </c>
      <c r="C331" s="4" t="s">
        <v>1316</v>
      </c>
      <c r="D331" s="4" t="s">
        <v>1317</v>
      </c>
      <c r="E331" s="4" t="s">
        <v>1318</v>
      </c>
      <c r="F331" s="4" t="s">
        <v>1319</v>
      </c>
      <c r="G331" s="4"/>
      <c r="H331" s="6"/>
    </row>
    <row r="332" s="5" customFormat="1" ht="13.5" spans="1:8">
      <c r="A332" s="4" t="s">
        <v>0</v>
      </c>
      <c r="B332" s="4" t="s">
        <v>1</v>
      </c>
      <c r="C332" s="4" t="s">
        <v>1320</v>
      </c>
      <c r="D332" s="4" t="s">
        <v>1321</v>
      </c>
      <c r="E332" s="4" t="s">
        <v>1322</v>
      </c>
      <c r="F332" s="4" t="s">
        <v>1323</v>
      </c>
      <c r="G332" s="4"/>
      <c r="H332" s="6"/>
    </row>
    <row r="333" s="5" customFormat="1" ht="13.5" spans="1:8">
      <c r="A333" s="4" t="s">
        <v>0</v>
      </c>
      <c r="B333" s="4" t="s">
        <v>1</v>
      </c>
      <c r="C333" s="4" t="s">
        <v>1324</v>
      </c>
      <c r="D333" s="4" t="s">
        <v>1325</v>
      </c>
      <c r="E333" s="4" t="s">
        <v>1326</v>
      </c>
      <c r="F333" s="4" t="s">
        <v>1327</v>
      </c>
      <c r="G333" s="4"/>
      <c r="H333" s="6"/>
    </row>
    <row r="334" s="5" customFormat="1" ht="13.5" spans="1:8">
      <c r="A334" s="4" t="s">
        <v>0</v>
      </c>
      <c r="B334" s="4" t="s">
        <v>1</v>
      </c>
      <c r="C334" s="4" t="s">
        <v>1328</v>
      </c>
      <c r="D334" s="4" t="s">
        <v>1329</v>
      </c>
      <c r="E334" s="4" t="s">
        <v>1330</v>
      </c>
      <c r="F334" s="4" t="s">
        <v>1331</v>
      </c>
      <c r="G334" s="4"/>
      <c r="H334" s="6"/>
    </row>
    <row r="335" s="5" customFormat="1" ht="13.5" spans="1:8">
      <c r="A335" s="4" t="s">
        <v>0</v>
      </c>
      <c r="B335" s="4" t="s">
        <v>1</v>
      </c>
      <c r="C335" s="4" t="s">
        <v>1332</v>
      </c>
      <c r="D335" s="4" t="s">
        <v>1333</v>
      </c>
      <c r="E335" s="4" t="s">
        <v>1334</v>
      </c>
      <c r="F335" s="4" t="s">
        <v>1335</v>
      </c>
      <c r="G335" s="4"/>
      <c r="H335" s="6">
        <v>6000</v>
      </c>
    </row>
    <row r="336" s="5" customFormat="1" ht="13.5" spans="1:8">
      <c r="A336" s="4" t="s">
        <v>0</v>
      </c>
      <c r="B336" s="4" t="s">
        <v>1</v>
      </c>
      <c r="C336" s="4" t="s">
        <v>1336</v>
      </c>
      <c r="D336" s="4" t="s">
        <v>1337</v>
      </c>
      <c r="E336" s="4" t="s">
        <v>1338</v>
      </c>
      <c r="F336" s="4" t="s">
        <v>1339</v>
      </c>
      <c r="G336" s="4"/>
      <c r="H336" s="6"/>
    </row>
    <row r="337" s="5" customFormat="1" ht="13.5" spans="1:8">
      <c r="A337" s="4" t="s">
        <v>0</v>
      </c>
      <c r="B337" s="4" t="s">
        <v>1</v>
      </c>
      <c r="C337" s="4" t="s">
        <v>1340</v>
      </c>
      <c r="D337" s="4" t="s">
        <v>1341</v>
      </c>
      <c r="E337" s="4" t="s">
        <v>1342</v>
      </c>
      <c r="F337" s="4" t="s">
        <v>1343</v>
      </c>
      <c r="G337" s="4"/>
      <c r="H337" s="6"/>
    </row>
    <row r="338" s="5" customFormat="1" ht="13.5" spans="1:8">
      <c r="A338" s="4" t="s">
        <v>0</v>
      </c>
      <c r="B338" s="4" t="s">
        <v>1</v>
      </c>
      <c r="C338" s="4" t="s">
        <v>1344</v>
      </c>
      <c r="D338" s="4" t="s">
        <v>1345</v>
      </c>
      <c r="E338" s="4" t="s">
        <v>1346</v>
      </c>
      <c r="F338" s="4" t="s">
        <v>1347</v>
      </c>
      <c r="G338" s="4"/>
      <c r="H338" s="6"/>
    </row>
    <row r="339" s="5" customFormat="1" ht="13.5" spans="1:8">
      <c r="A339" s="4" t="s">
        <v>0</v>
      </c>
      <c r="B339" s="4" t="s">
        <v>1</v>
      </c>
      <c r="C339" s="4" t="s">
        <v>1348</v>
      </c>
      <c r="D339" s="4" t="s">
        <v>1349</v>
      </c>
      <c r="E339" s="4" t="s">
        <v>1350</v>
      </c>
      <c r="F339" s="4" t="s">
        <v>1351</v>
      </c>
      <c r="G339" s="4"/>
      <c r="H339" s="6"/>
    </row>
    <row r="340" s="5" customFormat="1" ht="13.5" spans="1:8">
      <c r="A340" s="4" t="s">
        <v>0</v>
      </c>
      <c r="B340" s="4" t="s">
        <v>1</v>
      </c>
      <c r="C340" s="4" t="s">
        <v>1352</v>
      </c>
      <c r="D340" s="4" t="s">
        <v>1353</v>
      </c>
      <c r="E340" s="4" t="s">
        <v>1354</v>
      </c>
      <c r="F340" s="4" t="s">
        <v>1355</v>
      </c>
      <c r="G340" s="4"/>
      <c r="H340" s="6"/>
    </row>
    <row r="341" s="5" customFormat="1" ht="13.5" spans="1:8">
      <c r="A341" s="4" t="s">
        <v>0</v>
      </c>
      <c r="B341" s="4" t="s">
        <v>1</v>
      </c>
      <c r="C341" s="4" t="s">
        <v>1356</v>
      </c>
      <c r="D341" s="4" t="s">
        <v>1357</v>
      </c>
      <c r="E341" s="4" t="s">
        <v>1358</v>
      </c>
      <c r="F341" s="4" t="s">
        <v>1359</v>
      </c>
      <c r="G341" s="4"/>
      <c r="H341" s="6"/>
    </row>
    <row r="342" s="5" customFormat="1" ht="13.5" spans="1:8">
      <c r="A342" s="4" t="s">
        <v>0</v>
      </c>
      <c r="B342" s="4" t="s">
        <v>1</v>
      </c>
      <c r="C342" s="4" t="s">
        <v>1360</v>
      </c>
      <c r="D342" s="4" t="s">
        <v>1361</v>
      </c>
      <c r="E342" s="4" t="s">
        <v>1362</v>
      </c>
      <c r="F342" s="4" t="s">
        <v>1363</v>
      </c>
      <c r="G342" s="4"/>
      <c r="H342" s="6"/>
    </row>
    <row r="343" s="5" customFormat="1" ht="13.5" spans="1:8">
      <c r="A343" s="4" t="s">
        <v>0</v>
      </c>
      <c r="B343" s="4" t="s">
        <v>1</v>
      </c>
      <c r="C343" s="4" t="s">
        <v>1364</v>
      </c>
      <c r="D343" s="4" t="s">
        <v>1365</v>
      </c>
      <c r="E343" s="4" t="s">
        <v>1366</v>
      </c>
      <c r="F343" s="4" t="s">
        <v>1367</v>
      </c>
      <c r="G343" s="4"/>
      <c r="H343" s="6"/>
    </row>
    <row r="344" s="5" customFormat="1" ht="13.5" spans="1:8">
      <c r="A344" s="4" t="s">
        <v>0</v>
      </c>
      <c r="B344" s="4" t="s">
        <v>1</v>
      </c>
      <c r="C344" s="4" t="s">
        <v>1368</v>
      </c>
      <c r="D344" s="4" t="s">
        <v>1369</v>
      </c>
      <c r="E344" s="4" t="s">
        <v>1370</v>
      </c>
      <c r="F344" s="4" t="s">
        <v>1371</v>
      </c>
      <c r="G344" s="4"/>
      <c r="H344" s="6"/>
    </row>
    <row r="345" s="5" customFormat="1" ht="13.5" spans="1:8">
      <c r="A345" s="4" t="s">
        <v>0</v>
      </c>
      <c r="B345" s="4" t="s">
        <v>1</v>
      </c>
      <c r="C345" s="4" t="s">
        <v>1372</v>
      </c>
      <c r="D345" s="4" t="s">
        <v>1373</v>
      </c>
      <c r="E345" s="4" t="s">
        <v>1374</v>
      </c>
      <c r="F345" s="4" t="s">
        <v>1375</v>
      </c>
      <c r="G345" s="4"/>
      <c r="H345" s="6">
        <v>6000</v>
      </c>
    </row>
    <row r="346" s="5" customFormat="1" ht="13.5" spans="1:8">
      <c r="A346" s="4" t="s">
        <v>0</v>
      </c>
      <c r="B346" s="4" t="s">
        <v>1</v>
      </c>
      <c r="C346" s="4" t="s">
        <v>1376</v>
      </c>
      <c r="D346" s="4" t="s">
        <v>1377</v>
      </c>
      <c r="E346" s="4" t="s">
        <v>1378</v>
      </c>
      <c r="F346" s="4" t="s">
        <v>1379</v>
      </c>
      <c r="G346" s="4"/>
      <c r="H346" s="6"/>
    </row>
    <row r="347" s="5" customFormat="1" ht="13.5" spans="1:8">
      <c r="A347" s="4" t="s">
        <v>0</v>
      </c>
      <c r="B347" s="4" t="s">
        <v>1</v>
      </c>
      <c r="C347" s="4" t="s">
        <v>1380</v>
      </c>
      <c r="D347" s="4" t="s">
        <v>1381</v>
      </c>
      <c r="E347" s="4" t="s">
        <v>1382</v>
      </c>
      <c r="F347" s="4" t="s">
        <v>1383</v>
      </c>
      <c r="G347" s="4"/>
      <c r="H347" s="6"/>
    </row>
    <row r="348" s="5" customFormat="1" ht="13.5" spans="1:8">
      <c r="A348" s="4" t="s">
        <v>0</v>
      </c>
      <c r="B348" s="4" t="s">
        <v>1</v>
      </c>
      <c r="C348" s="4" t="s">
        <v>1384</v>
      </c>
      <c r="D348" s="4" t="s">
        <v>1385</v>
      </c>
      <c r="E348" s="4" t="s">
        <v>1386</v>
      </c>
      <c r="F348" s="4" t="s">
        <v>1387</v>
      </c>
      <c r="G348" s="4"/>
      <c r="H348" s="6"/>
    </row>
    <row r="349" s="5" customFormat="1" ht="13.5" spans="1:8">
      <c r="A349" s="4" t="s">
        <v>0</v>
      </c>
      <c r="B349" s="4" t="s">
        <v>1</v>
      </c>
      <c r="C349" s="4" t="s">
        <v>1388</v>
      </c>
      <c r="D349" s="4" t="s">
        <v>1389</v>
      </c>
      <c r="E349" s="4" t="s">
        <v>1390</v>
      </c>
      <c r="F349" s="4" t="s">
        <v>1391</v>
      </c>
      <c r="G349" s="4"/>
      <c r="H349" s="6"/>
    </row>
    <row r="350" s="5" customFormat="1" ht="13.5" spans="1:8">
      <c r="A350" s="4" t="s">
        <v>0</v>
      </c>
      <c r="B350" s="4" t="s">
        <v>1</v>
      </c>
      <c r="C350" s="4" t="s">
        <v>1392</v>
      </c>
      <c r="D350" s="4" t="s">
        <v>1393</v>
      </c>
      <c r="E350" s="4" t="s">
        <v>1394</v>
      </c>
      <c r="F350" s="4" t="s">
        <v>1395</v>
      </c>
      <c r="G350" s="4"/>
      <c r="H350" s="6"/>
    </row>
    <row r="351" s="5" customFormat="1" ht="13.5" spans="1:8">
      <c r="A351" s="4" t="s">
        <v>0</v>
      </c>
      <c r="B351" s="4" t="s">
        <v>1</v>
      </c>
      <c r="C351" s="4" t="s">
        <v>1396</v>
      </c>
      <c r="D351" s="4" t="s">
        <v>1397</v>
      </c>
      <c r="E351" s="4" t="s">
        <v>1398</v>
      </c>
      <c r="F351" s="4" t="s">
        <v>1399</v>
      </c>
      <c r="G351" s="4"/>
      <c r="H351" s="6">
        <v>6000</v>
      </c>
    </row>
    <row r="352" s="5" customFormat="1" ht="13.5" spans="1:8">
      <c r="A352" s="4" t="s">
        <v>0</v>
      </c>
      <c r="B352" s="4" t="s">
        <v>1</v>
      </c>
      <c r="C352" s="4" t="s">
        <v>1400</v>
      </c>
      <c r="D352" s="4" t="s">
        <v>1401</v>
      </c>
      <c r="E352" s="4" t="s">
        <v>1402</v>
      </c>
      <c r="F352" s="4" t="s">
        <v>1403</v>
      </c>
      <c r="G352" s="4"/>
      <c r="H352" s="6"/>
    </row>
    <row r="353" s="5" customFormat="1" ht="13.5" spans="1:8">
      <c r="A353" s="4" t="s">
        <v>0</v>
      </c>
      <c r="B353" s="4" t="s">
        <v>1</v>
      </c>
      <c r="C353" s="4" t="s">
        <v>1404</v>
      </c>
      <c r="D353" s="4" t="s">
        <v>1405</v>
      </c>
      <c r="E353" s="4" t="s">
        <v>1406</v>
      </c>
      <c r="F353" s="4" t="s">
        <v>1407</v>
      </c>
      <c r="G353" s="4"/>
      <c r="H353" s="6"/>
    </row>
    <row r="354" s="5" customFormat="1" ht="13.5" spans="1:8">
      <c r="A354" s="4" t="s">
        <v>0</v>
      </c>
      <c r="B354" s="4" t="s">
        <v>1</v>
      </c>
      <c r="C354" s="4" t="s">
        <v>1408</v>
      </c>
      <c r="D354" s="4" t="s">
        <v>1409</v>
      </c>
      <c r="E354" s="4" t="s">
        <v>1410</v>
      </c>
      <c r="F354" s="4" t="s">
        <v>1411</v>
      </c>
      <c r="G354" s="4"/>
      <c r="H354" s="6"/>
    </row>
    <row r="355" s="5" customFormat="1" ht="13.5" spans="1:8">
      <c r="A355" s="4" t="s">
        <v>0</v>
      </c>
      <c r="B355" s="4" t="s">
        <v>1</v>
      </c>
      <c r="C355" s="4" t="s">
        <v>1412</v>
      </c>
      <c r="D355" s="4" t="s">
        <v>1413</v>
      </c>
      <c r="E355" s="4" t="s">
        <v>1414</v>
      </c>
      <c r="F355" s="4" t="s">
        <v>1415</v>
      </c>
      <c r="G355" s="4"/>
      <c r="H355" s="6"/>
    </row>
    <row r="356" s="5" customFormat="1" ht="13.5" spans="1:8">
      <c r="A356" s="4" t="s">
        <v>0</v>
      </c>
      <c r="B356" s="4" t="s">
        <v>1</v>
      </c>
      <c r="C356" s="4" t="s">
        <v>1416</v>
      </c>
      <c r="D356" s="4" t="s">
        <v>1417</v>
      </c>
      <c r="E356" s="4" t="s">
        <v>1418</v>
      </c>
      <c r="F356" s="4" t="s">
        <v>1419</v>
      </c>
      <c r="G356" s="4"/>
      <c r="H356" s="6"/>
    </row>
    <row r="357" s="5" customFormat="1" ht="13.5" spans="1:8">
      <c r="A357" s="4" t="s">
        <v>0</v>
      </c>
      <c r="B357" s="4" t="s">
        <v>1</v>
      </c>
      <c r="C357" s="4" t="s">
        <v>1420</v>
      </c>
      <c r="D357" s="4" t="s">
        <v>1421</v>
      </c>
      <c r="E357" s="4" t="s">
        <v>1422</v>
      </c>
      <c r="F357" s="4" t="s">
        <v>1423</v>
      </c>
      <c r="G357" s="4"/>
      <c r="H357" s="6"/>
    </row>
    <row r="358" s="5" customFormat="1" ht="13.5" spans="1:8">
      <c r="A358" s="4" t="s">
        <v>0</v>
      </c>
      <c r="B358" s="4" t="s">
        <v>1</v>
      </c>
      <c r="C358" s="4" t="s">
        <v>1424</v>
      </c>
      <c r="D358" s="4" t="s">
        <v>1425</v>
      </c>
      <c r="E358" s="4" t="s">
        <v>1426</v>
      </c>
      <c r="F358" s="4" t="s">
        <v>1427</v>
      </c>
      <c r="G358" s="4"/>
      <c r="H358" s="6"/>
    </row>
    <row r="359" s="5" customFormat="1" ht="13.5" spans="1:8">
      <c r="A359" s="4" t="s">
        <v>0</v>
      </c>
      <c r="B359" s="4" t="s">
        <v>1</v>
      </c>
      <c r="C359" s="4" t="s">
        <v>1428</v>
      </c>
      <c r="D359" s="4" t="s">
        <v>1429</v>
      </c>
      <c r="E359" s="4" t="s">
        <v>1430</v>
      </c>
      <c r="F359" s="4" t="s">
        <v>1431</v>
      </c>
      <c r="G359" s="4"/>
      <c r="H359" s="6"/>
    </row>
    <row r="360" s="5" customFormat="1" ht="13.5" spans="1:8">
      <c r="A360" s="4" t="s">
        <v>0</v>
      </c>
      <c r="B360" s="4" t="s">
        <v>1</v>
      </c>
      <c r="C360" s="4" t="s">
        <v>1432</v>
      </c>
      <c r="D360" s="4" t="s">
        <v>1433</v>
      </c>
      <c r="E360" s="4" t="s">
        <v>1434</v>
      </c>
      <c r="F360" s="4" t="s">
        <v>1435</v>
      </c>
      <c r="G360" s="4"/>
      <c r="H360" s="6"/>
    </row>
    <row r="361" s="5" customFormat="1" ht="13.5" spans="1:8">
      <c r="A361" s="4" t="s">
        <v>0</v>
      </c>
      <c r="B361" s="4" t="s">
        <v>1</v>
      </c>
      <c r="C361" s="4" t="s">
        <v>1436</v>
      </c>
      <c r="D361" s="4" t="s">
        <v>1437</v>
      </c>
      <c r="E361" s="4" t="s">
        <v>1438</v>
      </c>
      <c r="F361" s="4" t="s">
        <v>1439</v>
      </c>
      <c r="G361" s="4"/>
      <c r="H361" s="6"/>
    </row>
    <row r="362" s="5" customFormat="1" ht="13.5" spans="1:8">
      <c r="A362" s="4" t="s">
        <v>0</v>
      </c>
      <c r="B362" s="4" t="s">
        <v>1</v>
      </c>
      <c r="C362" s="4" t="s">
        <v>1440</v>
      </c>
      <c r="D362" s="4" t="s">
        <v>1441</v>
      </c>
      <c r="E362" s="4" t="s">
        <v>1442</v>
      </c>
      <c r="F362" s="4" t="s">
        <v>1443</v>
      </c>
      <c r="G362" s="4"/>
      <c r="H362" s="6"/>
    </row>
    <row r="363" s="5" customFormat="1" ht="13.5" spans="1:8">
      <c r="A363" s="4" t="s">
        <v>0</v>
      </c>
      <c r="B363" s="4" t="s">
        <v>1</v>
      </c>
      <c r="C363" s="4" t="s">
        <v>1444</v>
      </c>
      <c r="D363" s="4" t="s">
        <v>1445</v>
      </c>
      <c r="E363" s="4" t="s">
        <v>1446</v>
      </c>
      <c r="F363" s="4" t="s">
        <v>1447</v>
      </c>
      <c r="G363" s="4"/>
      <c r="H363" s="6"/>
    </row>
    <row r="364" s="5" customFormat="1" ht="13.5" spans="1:8">
      <c r="A364" s="4" t="s">
        <v>0</v>
      </c>
      <c r="B364" s="4" t="s">
        <v>1</v>
      </c>
      <c r="C364" s="4" t="s">
        <v>1448</v>
      </c>
      <c r="D364" s="4" t="s">
        <v>1449</v>
      </c>
      <c r="E364" s="4" t="s">
        <v>1450</v>
      </c>
      <c r="F364" s="4" t="s">
        <v>1451</v>
      </c>
      <c r="G364" s="4"/>
      <c r="H364" s="6"/>
    </row>
    <row r="365" s="5" customFormat="1" ht="13.5" spans="1:8">
      <c r="A365" s="4" t="s">
        <v>0</v>
      </c>
      <c r="B365" s="4" t="s">
        <v>1</v>
      </c>
      <c r="C365" s="4" t="s">
        <v>1452</v>
      </c>
      <c r="D365" s="4" t="s">
        <v>1453</v>
      </c>
      <c r="E365" s="4" t="s">
        <v>1454</v>
      </c>
      <c r="F365" s="4" t="s">
        <v>1455</v>
      </c>
      <c r="G365" s="4"/>
      <c r="H365" s="6"/>
    </row>
    <row r="366" s="5" customFormat="1" ht="13.5" spans="1:8">
      <c r="A366" s="4" t="s">
        <v>0</v>
      </c>
      <c r="B366" s="4" t="s">
        <v>1</v>
      </c>
      <c r="C366" s="4" t="s">
        <v>1456</v>
      </c>
      <c r="D366" s="4" t="s">
        <v>1457</v>
      </c>
      <c r="E366" s="4" t="s">
        <v>1458</v>
      </c>
      <c r="F366" s="4" t="s">
        <v>1459</v>
      </c>
      <c r="G366" s="4"/>
      <c r="H366" s="6"/>
    </row>
    <row r="367" s="5" customFormat="1" ht="13.5" spans="1:8">
      <c r="A367" s="4" t="s">
        <v>0</v>
      </c>
      <c r="B367" s="4" t="s">
        <v>1</v>
      </c>
      <c r="C367" s="4" t="s">
        <v>1460</v>
      </c>
      <c r="D367" s="4" t="s">
        <v>1461</v>
      </c>
      <c r="E367" s="4" t="s">
        <v>1462</v>
      </c>
      <c r="F367" s="4" t="s">
        <v>1463</v>
      </c>
      <c r="G367" s="4"/>
      <c r="H367" s="6"/>
    </row>
    <row r="368" s="5" customFormat="1" ht="13.5" spans="1:8">
      <c r="A368" s="4" t="s">
        <v>0</v>
      </c>
      <c r="B368" s="4" t="s">
        <v>1</v>
      </c>
      <c r="C368" s="4" t="s">
        <v>1464</v>
      </c>
      <c r="D368" s="4" t="s">
        <v>1465</v>
      </c>
      <c r="E368" s="4" t="s">
        <v>1466</v>
      </c>
      <c r="F368" s="4" t="s">
        <v>1467</v>
      </c>
      <c r="G368" s="4"/>
      <c r="H368" s="6"/>
    </row>
    <row r="369" s="5" customFormat="1" ht="13.5" spans="1:8">
      <c r="A369" s="4" t="s">
        <v>0</v>
      </c>
      <c r="B369" s="4" t="s">
        <v>1</v>
      </c>
      <c r="C369" s="4" t="s">
        <v>1468</v>
      </c>
      <c r="D369" s="4" t="s">
        <v>1469</v>
      </c>
      <c r="E369" s="4" t="s">
        <v>1470</v>
      </c>
      <c r="F369" s="4" t="s">
        <v>1471</v>
      </c>
      <c r="G369" s="4"/>
      <c r="H369" s="6"/>
    </row>
    <row r="370" s="5" customFormat="1" ht="13.5" spans="1:8">
      <c r="A370" s="4" t="s">
        <v>0</v>
      </c>
      <c r="B370" s="4" t="s">
        <v>1</v>
      </c>
      <c r="C370" s="4" t="s">
        <v>1472</v>
      </c>
      <c r="D370" s="4" t="s">
        <v>1341</v>
      </c>
      <c r="E370" s="4" t="s">
        <v>1473</v>
      </c>
      <c r="F370" s="4" t="s">
        <v>1474</v>
      </c>
      <c r="G370" s="4"/>
      <c r="H370" s="6"/>
    </row>
    <row r="371" s="5" customFormat="1" ht="13.5" spans="1:8">
      <c r="A371" s="4" t="s">
        <v>0</v>
      </c>
      <c r="B371" s="4" t="s">
        <v>1</v>
      </c>
      <c r="C371" s="4" t="s">
        <v>1475</v>
      </c>
      <c r="D371" s="4" t="s">
        <v>1476</v>
      </c>
      <c r="E371" s="4" t="s">
        <v>1477</v>
      </c>
      <c r="F371" s="4" t="s">
        <v>1478</v>
      </c>
      <c r="G371" s="4"/>
      <c r="H371" s="6">
        <v>6000</v>
      </c>
    </row>
    <row r="372" s="5" customFormat="1" ht="13.5" spans="1:8">
      <c r="A372" s="4" t="s">
        <v>0</v>
      </c>
      <c r="B372" s="4" t="s">
        <v>1</v>
      </c>
      <c r="C372" s="4" t="s">
        <v>1479</v>
      </c>
      <c r="D372" s="4" t="s">
        <v>1480</v>
      </c>
      <c r="E372" s="4" t="s">
        <v>1481</v>
      </c>
      <c r="F372" s="4" t="s">
        <v>1482</v>
      </c>
      <c r="G372" s="4"/>
      <c r="H372" s="6"/>
    </row>
    <row r="373" s="5" customFormat="1" ht="13.5" spans="1:8">
      <c r="A373" s="4" t="s">
        <v>0</v>
      </c>
      <c r="B373" s="4" t="s">
        <v>1</v>
      </c>
      <c r="C373" s="4" t="s">
        <v>1483</v>
      </c>
      <c r="D373" s="4" t="s">
        <v>1484</v>
      </c>
      <c r="E373" s="4" t="s">
        <v>1485</v>
      </c>
      <c r="F373" s="4" t="s">
        <v>1486</v>
      </c>
      <c r="G373" s="4"/>
      <c r="H373" s="6"/>
    </row>
    <row r="374" s="5" customFormat="1" ht="13.5" spans="1:8">
      <c r="A374" s="4" t="s">
        <v>0</v>
      </c>
      <c r="B374" s="4" t="s">
        <v>1</v>
      </c>
      <c r="C374" s="4" t="s">
        <v>1487</v>
      </c>
      <c r="D374" s="4" t="s">
        <v>1488</v>
      </c>
      <c r="E374" s="4" t="s">
        <v>1489</v>
      </c>
      <c r="F374" s="4" t="s">
        <v>1490</v>
      </c>
      <c r="G374" s="4"/>
      <c r="H374" s="6">
        <v>6000</v>
      </c>
    </row>
    <row r="375" s="5" customFormat="1" ht="13.5" spans="1:8">
      <c r="A375" s="4" t="s">
        <v>0</v>
      </c>
      <c r="B375" s="4" t="s">
        <v>1</v>
      </c>
      <c r="C375" s="4" t="s">
        <v>1491</v>
      </c>
      <c r="D375" s="4" t="s">
        <v>1492</v>
      </c>
      <c r="E375" s="4" t="s">
        <v>1493</v>
      </c>
      <c r="F375" s="4" t="s">
        <v>1494</v>
      </c>
      <c r="G375" s="4"/>
      <c r="H375" s="6">
        <v>6000</v>
      </c>
    </row>
    <row r="376" s="5" customFormat="1" ht="13.5" spans="1:8">
      <c r="A376" s="4" t="s">
        <v>0</v>
      </c>
      <c r="B376" s="4" t="s">
        <v>1</v>
      </c>
      <c r="C376" s="4" t="s">
        <v>1495</v>
      </c>
      <c r="D376" s="4" t="s">
        <v>1496</v>
      </c>
      <c r="E376" s="4" t="s">
        <v>1497</v>
      </c>
      <c r="F376" s="4" t="s">
        <v>1498</v>
      </c>
      <c r="G376" s="4"/>
      <c r="H376" s="6"/>
    </row>
    <row r="377" s="5" customFormat="1" ht="13.5" spans="1:8">
      <c r="A377" s="4" t="s">
        <v>0</v>
      </c>
      <c r="B377" s="4" t="s">
        <v>1</v>
      </c>
      <c r="C377" s="4" t="s">
        <v>1499</v>
      </c>
      <c r="D377" s="4" t="s">
        <v>1500</v>
      </c>
      <c r="E377" s="4" t="s">
        <v>1501</v>
      </c>
      <c r="F377" s="4" t="s">
        <v>1502</v>
      </c>
      <c r="G377" s="4"/>
      <c r="H377" s="6"/>
    </row>
    <row r="378" s="5" customFormat="1" ht="13.5" spans="1:8">
      <c r="A378" s="4" t="s">
        <v>0</v>
      </c>
      <c r="B378" s="4" t="s">
        <v>1</v>
      </c>
      <c r="C378" s="4" t="s">
        <v>1503</v>
      </c>
      <c r="D378" s="4" t="s">
        <v>1504</v>
      </c>
      <c r="E378" s="4" t="s">
        <v>1505</v>
      </c>
      <c r="F378" s="4" t="s">
        <v>1506</v>
      </c>
      <c r="G378" s="4"/>
      <c r="H378" s="6"/>
    </row>
    <row r="379" s="5" customFormat="1" ht="13.5" spans="1:8">
      <c r="A379" s="4" t="s">
        <v>0</v>
      </c>
      <c r="B379" s="4" t="s">
        <v>1</v>
      </c>
      <c r="C379" s="4" t="s">
        <v>1507</v>
      </c>
      <c r="D379" s="4" t="s">
        <v>1508</v>
      </c>
      <c r="E379" s="4" t="s">
        <v>1509</v>
      </c>
      <c r="F379" s="4" t="s">
        <v>1510</v>
      </c>
      <c r="G379" s="4"/>
      <c r="H379" s="6"/>
    </row>
    <row r="380" s="5" customFormat="1" ht="13.5" spans="1:8">
      <c r="A380" s="4" t="s">
        <v>0</v>
      </c>
      <c r="B380" s="4" t="s">
        <v>1</v>
      </c>
      <c r="C380" s="4" t="s">
        <v>1511</v>
      </c>
      <c r="D380" s="4" t="s">
        <v>1512</v>
      </c>
      <c r="E380" s="4" t="s">
        <v>1513</v>
      </c>
      <c r="F380" s="4" t="s">
        <v>1514</v>
      </c>
      <c r="G380" s="4"/>
      <c r="H380" s="6"/>
    </row>
    <row r="381" s="5" customFormat="1" ht="13.5" spans="1:8">
      <c r="A381" s="4" t="s">
        <v>0</v>
      </c>
      <c r="B381" s="4" t="s">
        <v>1</v>
      </c>
      <c r="C381" s="4" t="s">
        <v>1515</v>
      </c>
      <c r="D381" s="4" t="s">
        <v>1516</v>
      </c>
      <c r="E381" s="4" t="s">
        <v>1517</v>
      </c>
      <c r="F381" s="4" t="s">
        <v>1518</v>
      </c>
      <c r="G381" s="4"/>
      <c r="H381" s="6">
        <v>6000</v>
      </c>
    </row>
    <row r="382" s="5" customFormat="1" ht="13.5" spans="1:8">
      <c r="A382" s="4" t="s">
        <v>0</v>
      </c>
      <c r="B382" s="4" t="s">
        <v>1</v>
      </c>
      <c r="C382" s="4" t="s">
        <v>1519</v>
      </c>
      <c r="D382" s="4" t="s">
        <v>1520</v>
      </c>
      <c r="E382" s="4" t="s">
        <v>1521</v>
      </c>
      <c r="F382" s="4" t="s">
        <v>1522</v>
      </c>
      <c r="G382" s="4"/>
      <c r="H382" s="6">
        <v>6000</v>
      </c>
    </row>
    <row r="383" s="5" customFormat="1" ht="13.5" spans="1:8">
      <c r="A383" s="4" t="s">
        <v>0</v>
      </c>
      <c r="B383" s="4" t="s">
        <v>1</v>
      </c>
      <c r="C383" s="4" t="s">
        <v>1523</v>
      </c>
      <c r="D383" s="4" t="s">
        <v>1524</v>
      </c>
      <c r="E383" s="4" t="s">
        <v>1525</v>
      </c>
      <c r="F383" s="4" t="s">
        <v>1526</v>
      </c>
      <c r="G383" s="4"/>
      <c r="H383" s="6"/>
    </row>
    <row r="384" s="5" customFormat="1" ht="13.5" spans="1:8">
      <c r="A384" s="4" t="s">
        <v>0</v>
      </c>
      <c r="B384" s="4" t="s">
        <v>1</v>
      </c>
      <c r="C384" s="4" t="s">
        <v>1527</v>
      </c>
      <c r="D384" s="4" t="s">
        <v>1528</v>
      </c>
      <c r="E384" s="4" t="s">
        <v>1529</v>
      </c>
      <c r="F384" s="4" t="s">
        <v>1530</v>
      </c>
      <c r="G384" s="4"/>
      <c r="H384" s="6"/>
    </row>
    <row r="385" s="5" customFormat="1" ht="13.5" spans="1:8">
      <c r="A385" s="4" t="s">
        <v>0</v>
      </c>
      <c r="B385" s="4" t="s">
        <v>1</v>
      </c>
      <c r="C385" s="4" t="s">
        <v>1531</v>
      </c>
      <c r="D385" s="4" t="s">
        <v>1532</v>
      </c>
      <c r="E385" s="4" t="s">
        <v>1533</v>
      </c>
      <c r="F385" s="4" t="s">
        <v>1534</v>
      </c>
      <c r="G385" s="4"/>
      <c r="H385" s="6"/>
    </row>
    <row r="386" s="5" customFormat="1" ht="13.5" spans="1:8">
      <c r="A386" s="4" t="s">
        <v>0</v>
      </c>
      <c r="B386" s="4" t="s">
        <v>1</v>
      </c>
      <c r="C386" s="4" t="s">
        <v>1535</v>
      </c>
      <c r="D386" s="4" t="s">
        <v>1536</v>
      </c>
      <c r="E386" s="4" t="s">
        <v>1537</v>
      </c>
      <c r="F386" s="4" t="s">
        <v>1538</v>
      </c>
      <c r="G386" s="4"/>
      <c r="H386" s="6"/>
    </row>
    <row r="387" s="5" customFormat="1" ht="13.5" spans="1:8">
      <c r="A387" s="4" t="s">
        <v>0</v>
      </c>
      <c r="B387" s="4" t="s">
        <v>1</v>
      </c>
      <c r="C387" s="4" t="s">
        <v>1539</v>
      </c>
      <c r="D387" s="4" t="s">
        <v>1540</v>
      </c>
      <c r="E387" s="4" t="s">
        <v>1541</v>
      </c>
      <c r="F387" s="4" t="s">
        <v>1542</v>
      </c>
      <c r="G387" s="4"/>
      <c r="H387" s="6"/>
    </row>
    <row r="388" s="5" customFormat="1" ht="13.5" spans="1:8">
      <c r="A388" s="4" t="s">
        <v>0</v>
      </c>
      <c r="B388" s="4" t="s">
        <v>1</v>
      </c>
      <c r="C388" s="4" t="s">
        <v>1543</v>
      </c>
      <c r="D388" s="4" t="s">
        <v>1544</v>
      </c>
      <c r="E388" s="4" t="s">
        <v>1545</v>
      </c>
      <c r="F388" s="4" t="s">
        <v>1546</v>
      </c>
      <c r="G388" s="4"/>
      <c r="H388" s="6"/>
    </row>
    <row r="389" s="5" customFormat="1" ht="13.5" spans="1:8">
      <c r="A389" s="4" t="s">
        <v>0</v>
      </c>
      <c r="B389" s="4" t="s">
        <v>1</v>
      </c>
      <c r="C389" s="4" t="s">
        <v>1547</v>
      </c>
      <c r="D389" s="4" t="s">
        <v>1548</v>
      </c>
      <c r="E389" s="4" t="s">
        <v>1549</v>
      </c>
      <c r="F389" s="4" t="s">
        <v>1550</v>
      </c>
      <c r="G389" s="4"/>
      <c r="H389" s="6"/>
    </row>
    <row r="390" s="5" customFormat="1" ht="13.5" spans="1:8">
      <c r="A390" s="4" t="s">
        <v>0</v>
      </c>
      <c r="B390" s="4" t="s">
        <v>1</v>
      </c>
      <c r="C390" s="4" t="s">
        <v>1551</v>
      </c>
      <c r="D390" s="4" t="s">
        <v>1552</v>
      </c>
      <c r="E390" s="4" t="s">
        <v>1553</v>
      </c>
      <c r="F390" s="4" t="s">
        <v>1554</v>
      </c>
      <c r="G390" s="4"/>
      <c r="H390" s="6"/>
    </row>
    <row r="391" s="5" customFormat="1" ht="13.5" spans="1:8">
      <c r="A391" s="4" t="s">
        <v>0</v>
      </c>
      <c r="B391" s="4" t="s">
        <v>1</v>
      </c>
      <c r="C391" s="4" t="s">
        <v>1555</v>
      </c>
      <c r="D391" s="4" t="s">
        <v>1556</v>
      </c>
      <c r="E391" s="4" t="s">
        <v>1557</v>
      </c>
      <c r="F391" s="4" t="s">
        <v>1558</v>
      </c>
      <c r="G391" s="4"/>
      <c r="H391" s="6"/>
    </row>
    <row r="392" s="5" customFormat="1" ht="13.5" spans="1:8">
      <c r="A392" s="4" t="s">
        <v>0</v>
      </c>
      <c r="B392" s="4" t="s">
        <v>1</v>
      </c>
      <c r="C392" s="4" t="s">
        <v>1559</v>
      </c>
      <c r="D392" s="4" t="s">
        <v>1560</v>
      </c>
      <c r="E392" s="4" t="s">
        <v>1561</v>
      </c>
      <c r="F392" s="4" t="s">
        <v>1562</v>
      </c>
      <c r="G392" s="4"/>
      <c r="H392" s="6"/>
    </row>
    <row r="393" s="5" customFormat="1" ht="13.5" spans="1:8">
      <c r="A393" s="4" t="s">
        <v>0</v>
      </c>
      <c r="B393" s="4" t="s">
        <v>1</v>
      </c>
      <c r="C393" s="4" t="s">
        <v>1563</v>
      </c>
      <c r="D393" s="4" t="s">
        <v>1564</v>
      </c>
      <c r="E393" s="4" t="s">
        <v>1565</v>
      </c>
      <c r="F393" s="4" t="s">
        <v>1566</v>
      </c>
      <c r="G393" s="4"/>
      <c r="H393" s="6"/>
    </row>
    <row r="394" s="5" customFormat="1" ht="13.5" spans="1:8">
      <c r="A394" s="4" t="s">
        <v>0</v>
      </c>
      <c r="B394" s="4" t="s">
        <v>1</v>
      </c>
      <c r="C394" s="4" t="s">
        <v>1567</v>
      </c>
      <c r="D394" s="4" t="s">
        <v>1568</v>
      </c>
      <c r="E394" s="4" t="s">
        <v>1569</v>
      </c>
      <c r="F394" s="4" t="s">
        <v>1570</v>
      </c>
      <c r="G394" s="4"/>
      <c r="H394" s="6"/>
    </row>
    <row r="395" s="5" customFormat="1" ht="13.5" spans="1:8">
      <c r="A395" s="4" t="s">
        <v>0</v>
      </c>
      <c r="B395" s="4" t="s">
        <v>1</v>
      </c>
      <c r="C395" s="4" t="s">
        <v>1571</v>
      </c>
      <c r="D395" s="4" t="s">
        <v>1572</v>
      </c>
      <c r="E395" s="4" t="s">
        <v>1573</v>
      </c>
      <c r="F395" s="4" t="s">
        <v>1574</v>
      </c>
      <c r="G395" s="4"/>
      <c r="H395" s="6"/>
    </row>
    <row r="396" s="5" customFormat="1" ht="13.5" spans="1:8">
      <c r="A396" s="4" t="s">
        <v>0</v>
      </c>
      <c r="B396" s="4" t="s">
        <v>1</v>
      </c>
      <c r="C396" s="4" t="s">
        <v>1575</v>
      </c>
      <c r="D396" s="4" t="s">
        <v>1576</v>
      </c>
      <c r="E396" s="4" t="s">
        <v>1577</v>
      </c>
      <c r="F396" s="4" t="s">
        <v>1578</v>
      </c>
      <c r="G396" s="4"/>
      <c r="H396" s="6"/>
    </row>
    <row r="397" s="5" customFormat="1" ht="13.5" spans="1:8">
      <c r="A397" s="4" t="s">
        <v>0</v>
      </c>
      <c r="B397" s="4" t="s">
        <v>1</v>
      </c>
      <c r="C397" s="4" t="s">
        <v>1579</v>
      </c>
      <c r="D397" s="4" t="s">
        <v>1580</v>
      </c>
      <c r="E397" s="4" t="s">
        <v>1581</v>
      </c>
      <c r="F397" s="4" t="s">
        <v>1582</v>
      </c>
      <c r="G397" s="4"/>
      <c r="H397" s="6"/>
    </row>
    <row r="398" s="5" customFormat="1" ht="13.5" spans="1:8">
      <c r="A398" s="4" t="s">
        <v>0</v>
      </c>
      <c r="B398" s="4" t="s">
        <v>1</v>
      </c>
      <c r="C398" s="4" t="s">
        <v>1583</v>
      </c>
      <c r="D398" s="4" t="s">
        <v>1584</v>
      </c>
      <c r="E398" s="4" t="s">
        <v>1585</v>
      </c>
      <c r="F398" s="4" t="s">
        <v>1586</v>
      </c>
      <c r="G398" s="4"/>
      <c r="H398" s="6"/>
    </row>
    <row r="399" s="5" customFormat="1" ht="13.5" spans="1:8">
      <c r="A399" s="4" t="s">
        <v>0</v>
      </c>
      <c r="B399" s="4" t="s">
        <v>1</v>
      </c>
      <c r="C399" s="4" t="s">
        <v>1587</v>
      </c>
      <c r="D399" s="4" t="s">
        <v>1588</v>
      </c>
      <c r="E399" s="4" t="s">
        <v>1589</v>
      </c>
      <c r="F399" s="4" t="s">
        <v>1590</v>
      </c>
      <c r="G399" s="4"/>
      <c r="H399" s="6"/>
    </row>
    <row r="400" s="5" customFormat="1" ht="13.5" spans="1:8">
      <c r="A400" s="4" t="s">
        <v>0</v>
      </c>
      <c r="B400" s="4" t="s">
        <v>1</v>
      </c>
      <c r="C400" s="4" t="s">
        <v>1591</v>
      </c>
      <c r="D400" s="4" t="s">
        <v>1592</v>
      </c>
      <c r="E400" s="4" t="s">
        <v>1593</v>
      </c>
      <c r="F400" s="4" t="s">
        <v>1594</v>
      </c>
      <c r="G400" s="4"/>
      <c r="H400" s="6"/>
    </row>
    <row r="401" s="5" customFormat="1" ht="13.5" spans="1:8">
      <c r="A401" s="4" t="s">
        <v>0</v>
      </c>
      <c r="B401" s="4" t="s">
        <v>1</v>
      </c>
      <c r="C401" s="4" t="s">
        <v>1595</v>
      </c>
      <c r="D401" s="4" t="s">
        <v>1596</v>
      </c>
      <c r="E401" s="4" t="s">
        <v>1597</v>
      </c>
      <c r="F401" s="4" t="s">
        <v>1598</v>
      </c>
      <c r="G401" s="4"/>
      <c r="H401" s="6"/>
    </row>
    <row r="402" s="5" customFormat="1" ht="13.5" spans="1:8">
      <c r="A402" s="4" t="s">
        <v>0</v>
      </c>
      <c r="B402" s="4" t="s">
        <v>1</v>
      </c>
      <c r="C402" s="4" t="s">
        <v>1599</v>
      </c>
      <c r="D402" s="4" t="s">
        <v>175</v>
      </c>
      <c r="E402" s="4" t="s">
        <v>1600</v>
      </c>
      <c r="F402" s="4" t="s">
        <v>1601</v>
      </c>
      <c r="G402" s="4"/>
      <c r="H402" s="6"/>
    </row>
    <row r="403" s="5" customFormat="1" ht="13.5" spans="1:8">
      <c r="A403" s="4" t="s">
        <v>0</v>
      </c>
      <c r="B403" s="4" t="s">
        <v>1</v>
      </c>
      <c r="C403" s="4" t="s">
        <v>1602</v>
      </c>
      <c r="D403" s="4" t="s">
        <v>1603</v>
      </c>
      <c r="E403" s="4" t="s">
        <v>1604</v>
      </c>
      <c r="F403" s="4" t="s">
        <v>1605</v>
      </c>
      <c r="G403" s="4"/>
      <c r="H403" s="6"/>
    </row>
    <row r="404" s="5" customFormat="1" ht="13.5" spans="1:8">
      <c r="A404" s="4" t="s">
        <v>0</v>
      </c>
      <c r="B404" s="4" t="s">
        <v>1</v>
      </c>
      <c r="C404" s="4" t="s">
        <v>1606</v>
      </c>
      <c r="D404" s="4" t="s">
        <v>1607</v>
      </c>
      <c r="E404" s="4" t="s">
        <v>1608</v>
      </c>
      <c r="F404" s="4" t="s">
        <v>1609</v>
      </c>
      <c r="G404" s="4"/>
      <c r="H404" s="6"/>
    </row>
    <row r="405" s="5" customFormat="1" ht="13.5" spans="1:8">
      <c r="A405" s="4" t="s">
        <v>0</v>
      </c>
      <c r="B405" s="4" t="s">
        <v>1</v>
      </c>
      <c r="C405" s="4" t="s">
        <v>1610</v>
      </c>
      <c r="D405" s="4" t="s">
        <v>1611</v>
      </c>
      <c r="E405" s="4" t="s">
        <v>1612</v>
      </c>
      <c r="F405" s="4" t="s">
        <v>1613</v>
      </c>
      <c r="G405" s="4"/>
      <c r="H405" s="6"/>
    </row>
    <row r="406" s="5" customFormat="1" ht="13.5" spans="1:8">
      <c r="A406" s="4" t="s">
        <v>0</v>
      </c>
      <c r="B406" s="4" t="s">
        <v>1</v>
      </c>
      <c r="C406" s="4" t="s">
        <v>1614</v>
      </c>
      <c r="D406" s="4" t="s">
        <v>1615</v>
      </c>
      <c r="E406" s="4" t="s">
        <v>1616</v>
      </c>
      <c r="F406" s="4" t="s">
        <v>1617</v>
      </c>
      <c r="G406" s="4"/>
      <c r="H406" s="6"/>
    </row>
    <row r="407" s="5" customFormat="1" ht="13.5" spans="1:8">
      <c r="A407" s="4" t="s">
        <v>0</v>
      </c>
      <c r="B407" s="4" t="s">
        <v>1</v>
      </c>
      <c r="C407" s="4" t="s">
        <v>1618</v>
      </c>
      <c r="D407" s="4" t="s">
        <v>1619</v>
      </c>
      <c r="E407" s="4" t="s">
        <v>1620</v>
      </c>
      <c r="F407" s="4" t="s">
        <v>1621</v>
      </c>
      <c r="G407" s="4"/>
      <c r="H407" s="6"/>
    </row>
    <row r="408" s="5" customFormat="1" ht="13.5" spans="1:8">
      <c r="A408" s="4" t="s">
        <v>0</v>
      </c>
      <c r="B408" s="4" t="s">
        <v>1</v>
      </c>
      <c r="C408" s="4" t="s">
        <v>1622</v>
      </c>
      <c r="D408" s="4" t="s">
        <v>1623</v>
      </c>
      <c r="E408" s="4" t="s">
        <v>1624</v>
      </c>
      <c r="F408" s="4" t="s">
        <v>1625</v>
      </c>
      <c r="G408" s="4"/>
      <c r="H408" s="6"/>
    </row>
    <row r="409" s="5" customFormat="1" ht="13.5" spans="1:8">
      <c r="A409" s="4" t="s">
        <v>0</v>
      </c>
      <c r="B409" s="4" t="s">
        <v>1</v>
      </c>
      <c r="C409" s="4" t="s">
        <v>1626</v>
      </c>
      <c r="D409" s="4" t="s">
        <v>1627</v>
      </c>
      <c r="E409" s="4" t="s">
        <v>1628</v>
      </c>
      <c r="F409" s="4" t="s">
        <v>1629</v>
      </c>
      <c r="G409" s="4"/>
      <c r="H409" s="6"/>
    </row>
    <row r="410" s="5" customFormat="1" ht="13.5" spans="1:8">
      <c r="A410" s="4" t="s">
        <v>0</v>
      </c>
      <c r="B410" s="4" t="s">
        <v>1</v>
      </c>
      <c r="C410" s="4" t="s">
        <v>1630</v>
      </c>
      <c r="D410" s="4" t="s">
        <v>1631</v>
      </c>
      <c r="E410" s="4" t="s">
        <v>1632</v>
      </c>
      <c r="F410" s="4" t="s">
        <v>1633</v>
      </c>
      <c r="G410" s="4"/>
      <c r="H410" s="6">
        <v>6000</v>
      </c>
    </row>
    <row r="411" s="5" customFormat="1" ht="13.5" spans="1:8">
      <c r="A411" s="4" t="s">
        <v>0</v>
      </c>
      <c r="B411" s="4" t="s">
        <v>1</v>
      </c>
      <c r="C411" s="4" t="s">
        <v>1634</v>
      </c>
      <c r="D411" s="4" t="s">
        <v>1635</v>
      </c>
      <c r="E411" s="4" t="s">
        <v>1636</v>
      </c>
      <c r="F411" s="4" t="s">
        <v>1637</v>
      </c>
      <c r="G411" s="4"/>
      <c r="H411" s="6"/>
    </row>
    <row r="412" s="5" customFormat="1" ht="13.5" spans="1:8">
      <c r="A412" s="4" t="s">
        <v>0</v>
      </c>
      <c r="B412" s="4" t="s">
        <v>1</v>
      </c>
      <c r="C412" s="4" t="s">
        <v>1638</v>
      </c>
      <c r="D412" s="4" t="s">
        <v>1639</v>
      </c>
      <c r="E412" s="4" t="s">
        <v>1640</v>
      </c>
      <c r="F412" s="4" t="s">
        <v>1641</v>
      </c>
      <c r="G412" s="4"/>
      <c r="H412" s="6"/>
    </row>
    <row r="413" s="5" customFormat="1" ht="13.5" spans="1:8">
      <c r="A413" s="4" t="s">
        <v>0</v>
      </c>
      <c r="B413" s="4" t="s">
        <v>1</v>
      </c>
      <c r="C413" s="4" t="s">
        <v>1642</v>
      </c>
      <c r="D413" s="4" t="s">
        <v>1643</v>
      </c>
      <c r="E413" s="4" t="s">
        <v>1644</v>
      </c>
      <c r="F413" s="4" t="s">
        <v>1645</v>
      </c>
      <c r="G413" s="4"/>
      <c r="H413" s="6"/>
    </row>
    <row r="414" s="5" customFormat="1" ht="13.5" spans="1:8">
      <c r="A414" s="4" t="s">
        <v>0</v>
      </c>
      <c r="B414" s="4" t="s">
        <v>1</v>
      </c>
      <c r="C414" s="4" t="s">
        <v>1646</v>
      </c>
      <c r="D414" s="4" t="s">
        <v>1647</v>
      </c>
      <c r="E414" s="4" t="s">
        <v>1648</v>
      </c>
      <c r="F414" s="4" t="s">
        <v>1649</v>
      </c>
      <c r="G414" s="4"/>
      <c r="H414" s="6"/>
    </row>
    <row r="415" s="5" customFormat="1" ht="13.5" spans="1:8">
      <c r="A415" s="4" t="s">
        <v>0</v>
      </c>
      <c r="B415" s="4" t="s">
        <v>1</v>
      </c>
      <c r="C415" s="4" t="s">
        <v>1650</v>
      </c>
      <c r="D415" s="4" t="s">
        <v>1651</v>
      </c>
      <c r="E415" s="4" t="s">
        <v>1652</v>
      </c>
      <c r="F415" s="4" t="s">
        <v>1653</v>
      </c>
      <c r="G415" s="4"/>
      <c r="H415" s="6"/>
    </row>
    <row r="416" s="5" customFormat="1" ht="13.5" spans="1:8">
      <c r="A416" s="4" t="s">
        <v>0</v>
      </c>
      <c r="B416" s="4" t="s">
        <v>1</v>
      </c>
      <c r="C416" s="4" t="s">
        <v>1654</v>
      </c>
      <c r="D416" s="4" t="s">
        <v>1655</v>
      </c>
      <c r="E416" s="4" t="s">
        <v>1656</v>
      </c>
      <c r="F416" s="4" t="s">
        <v>1657</v>
      </c>
      <c r="G416" s="4"/>
      <c r="H416" s="6">
        <v>6000</v>
      </c>
    </row>
    <row r="417" s="5" customFormat="1" ht="13.5" spans="1:8">
      <c r="A417" s="4" t="s">
        <v>0</v>
      </c>
      <c r="B417" s="4" t="s">
        <v>1</v>
      </c>
      <c r="C417" s="4" t="s">
        <v>1658</v>
      </c>
      <c r="D417" s="4" t="s">
        <v>1659</v>
      </c>
      <c r="E417" s="4" t="s">
        <v>1660</v>
      </c>
      <c r="F417" s="4" t="s">
        <v>1661</v>
      </c>
      <c r="G417" s="4"/>
      <c r="H417" s="6"/>
    </row>
    <row r="418" s="5" customFormat="1" ht="13.5" spans="1:8">
      <c r="A418" s="4" t="s">
        <v>0</v>
      </c>
      <c r="B418" s="4" t="s">
        <v>1</v>
      </c>
      <c r="C418" s="4" t="s">
        <v>1662</v>
      </c>
      <c r="D418" s="4" t="s">
        <v>1663</v>
      </c>
      <c r="E418" s="4" t="s">
        <v>1664</v>
      </c>
      <c r="F418" s="4" t="s">
        <v>1665</v>
      </c>
      <c r="G418" s="4"/>
      <c r="H418" s="6"/>
    </row>
    <row r="419" s="5" customFormat="1" ht="13.5" spans="1:8">
      <c r="A419" s="4" t="s">
        <v>0</v>
      </c>
      <c r="B419" s="4" t="s">
        <v>1</v>
      </c>
      <c r="C419" s="4" t="s">
        <v>1666</v>
      </c>
      <c r="D419" s="4" t="s">
        <v>1667</v>
      </c>
      <c r="E419" s="4" t="s">
        <v>1668</v>
      </c>
      <c r="F419" s="4" t="s">
        <v>1669</v>
      </c>
      <c r="G419" s="4"/>
      <c r="H419" s="6"/>
    </row>
    <row r="420" s="5" customFormat="1" ht="13.5" spans="1:8">
      <c r="A420" s="4" t="s">
        <v>0</v>
      </c>
      <c r="B420" s="4" t="s">
        <v>1</v>
      </c>
      <c r="C420" s="4" t="s">
        <v>1670</v>
      </c>
      <c r="D420" s="4" t="s">
        <v>1671</v>
      </c>
      <c r="E420" s="4" t="s">
        <v>1672</v>
      </c>
      <c r="F420" s="4" t="s">
        <v>1673</v>
      </c>
      <c r="G420" s="4"/>
      <c r="H420" s="6"/>
    </row>
    <row r="421" s="5" customFormat="1" ht="13.5" spans="1:8">
      <c r="A421" s="4" t="s">
        <v>0</v>
      </c>
      <c r="B421" s="4" t="s">
        <v>1</v>
      </c>
      <c r="C421" s="4" t="s">
        <v>1674</v>
      </c>
      <c r="D421" s="4" t="s">
        <v>1675</v>
      </c>
      <c r="E421" s="4" t="s">
        <v>1676</v>
      </c>
      <c r="F421" s="4" t="s">
        <v>1677</v>
      </c>
      <c r="G421" s="4"/>
      <c r="H421" s="6"/>
    </row>
    <row r="422" s="5" customFormat="1" ht="13.5" spans="1:8">
      <c r="A422" s="4" t="s">
        <v>0</v>
      </c>
      <c r="B422" s="4" t="s">
        <v>1</v>
      </c>
      <c r="C422" s="4" t="s">
        <v>1678</v>
      </c>
      <c r="D422" s="4" t="s">
        <v>1679</v>
      </c>
      <c r="E422" s="4" t="s">
        <v>1680</v>
      </c>
      <c r="F422" s="4" t="s">
        <v>1681</v>
      </c>
      <c r="G422" s="4"/>
      <c r="H422" s="6"/>
    </row>
    <row r="423" s="5" customFormat="1" ht="13.5" spans="1:8">
      <c r="A423" s="4" t="s">
        <v>0</v>
      </c>
      <c r="B423" s="4" t="s">
        <v>1</v>
      </c>
      <c r="C423" s="4" t="s">
        <v>1682</v>
      </c>
      <c r="D423" s="4" t="s">
        <v>1683</v>
      </c>
      <c r="E423" s="4" t="s">
        <v>1684</v>
      </c>
      <c r="F423" s="4" t="s">
        <v>1685</v>
      </c>
      <c r="G423" s="4"/>
      <c r="H423" s="6"/>
    </row>
    <row r="424" s="5" customFormat="1" ht="13.5" spans="1:8">
      <c r="A424" s="4" t="s">
        <v>0</v>
      </c>
      <c r="B424" s="4" t="s">
        <v>1</v>
      </c>
      <c r="C424" s="4" t="s">
        <v>1686</v>
      </c>
      <c r="D424" s="4" t="s">
        <v>1687</v>
      </c>
      <c r="E424" s="4" t="s">
        <v>1688</v>
      </c>
      <c r="F424" s="4" t="s">
        <v>1689</v>
      </c>
      <c r="G424" s="4"/>
      <c r="H424" s="6"/>
    </row>
    <row r="425" s="5" customFormat="1" ht="13.5" spans="1:8">
      <c r="A425" s="4" t="s">
        <v>0</v>
      </c>
      <c r="B425" s="4" t="s">
        <v>1</v>
      </c>
      <c r="C425" s="4" t="s">
        <v>1690</v>
      </c>
      <c r="D425" s="4" t="s">
        <v>1691</v>
      </c>
      <c r="E425" s="4" t="s">
        <v>1692</v>
      </c>
      <c r="F425" s="4" t="s">
        <v>1693</v>
      </c>
      <c r="G425" s="4"/>
      <c r="H425" s="6"/>
    </row>
    <row r="426" s="5" customFormat="1" ht="13.5" spans="1:8">
      <c r="A426" s="4" t="s">
        <v>0</v>
      </c>
      <c r="B426" s="4" t="s">
        <v>1</v>
      </c>
      <c r="C426" s="4" t="s">
        <v>1694</v>
      </c>
      <c r="D426" s="4" t="s">
        <v>1695</v>
      </c>
      <c r="E426" s="4" t="s">
        <v>1696</v>
      </c>
      <c r="F426" s="4" t="s">
        <v>1697</v>
      </c>
      <c r="G426" s="4"/>
      <c r="H426" s="6"/>
    </row>
    <row r="427" s="5" customFormat="1" ht="13.5" spans="1:8">
      <c r="A427" s="4" t="s">
        <v>0</v>
      </c>
      <c r="B427" s="4" t="s">
        <v>1</v>
      </c>
      <c r="C427" s="4" t="s">
        <v>1698</v>
      </c>
      <c r="D427" s="4" t="s">
        <v>1699</v>
      </c>
      <c r="E427" s="4" t="s">
        <v>1700</v>
      </c>
      <c r="F427" s="4" t="s">
        <v>1701</v>
      </c>
      <c r="G427" s="4"/>
      <c r="H427" s="6"/>
    </row>
    <row r="428" s="5" customFormat="1" ht="13.5" spans="1:8">
      <c r="A428" s="4" t="s">
        <v>0</v>
      </c>
      <c r="B428" s="4" t="s">
        <v>1</v>
      </c>
      <c r="C428" s="4" t="s">
        <v>1702</v>
      </c>
      <c r="D428" s="4" t="s">
        <v>1703</v>
      </c>
      <c r="E428" s="4" t="s">
        <v>1704</v>
      </c>
      <c r="F428" s="4" t="s">
        <v>1705</v>
      </c>
      <c r="G428" s="4"/>
      <c r="H428" s="6"/>
    </row>
    <row r="429" s="5" customFormat="1" ht="13.5" spans="1:8">
      <c r="A429" s="4" t="s">
        <v>0</v>
      </c>
      <c r="B429" s="4" t="s">
        <v>1</v>
      </c>
      <c r="C429" s="4" t="s">
        <v>1706</v>
      </c>
      <c r="D429" s="4" t="s">
        <v>1707</v>
      </c>
      <c r="E429" s="4" t="s">
        <v>1708</v>
      </c>
      <c r="F429" s="4" t="s">
        <v>1709</v>
      </c>
      <c r="G429" s="4"/>
      <c r="H429" s="6"/>
    </row>
    <row r="430" s="5" customFormat="1" ht="13.5" spans="1:8">
      <c r="A430" s="4" t="s">
        <v>0</v>
      </c>
      <c r="B430" s="4" t="s">
        <v>1</v>
      </c>
      <c r="C430" s="4" t="s">
        <v>1710</v>
      </c>
      <c r="D430" s="4" t="s">
        <v>1711</v>
      </c>
      <c r="E430" s="4" t="s">
        <v>1712</v>
      </c>
      <c r="F430" s="4" t="s">
        <v>1713</v>
      </c>
      <c r="G430" s="4"/>
      <c r="H430" s="6"/>
    </row>
    <row r="431" s="5" customFormat="1" ht="13.5" spans="1:8">
      <c r="A431" s="4" t="s">
        <v>0</v>
      </c>
      <c r="B431" s="4" t="s">
        <v>1</v>
      </c>
      <c r="C431" s="4" t="s">
        <v>1714</v>
      </c>
      <c r="D431" s="4" t="s">
        <v>1715</v>
      </c>
      <c r="E431" s="4" t="s">
        <v>1716</v>
      </c>
      <c r="F431" s="4" t="s">
        <v>1717</v>
      </c>
      <c r="G431" s="4"/>
      <c r="H431" s="6"/>
    </row>
    <row r="432" s="5" customFormat="1" ht="13.5" spans="1:8">
      <c r="A432" s="4" t="s">
        <v>0</v>
      </c>
      <c r="B432" s="4" t="s">
        <v>1</v>
      </c>
      <c r="C432" s="4" t="s">
        <v>1718</v>
      </c>
      <c r="D432" s="4" t="s">
        <v>1719</v>
      </c>
      <c r="E432" s="4" t="s">
        <v>1720</v>
      </c>
      <c r="F432" s="4" t="s">
        <v>1721</v>
      </c>
      <c r="G432" s="4"/>
      <c r="H432" s="6"/>
    </row>
    <row r="433" s="5" customFormat="1" ht="13.5" spans="1:8">
      <c r="A433" s="4" t="s">
        <v>0</v>
      </c>
      <c r="B433" s="4" t="s">
        <v>1</v>
      </c>
      <c r="C433" s="4" t="s">
        <v>1722</v>
      </c>
      <c r="D433" s="4" t="s">
        <v>1723</v>
      </c>
      <c r="E433" s="4" t="s">
        <v>1724</v>
      </c>
      <c r="F433" s="4" t="s">
        <v>1725</v>
      </c>
      <c r="G433" s="4"/>
      <c r="H433" s="6"/>
    </row>
    <row r="434" s="5" customFormat="1" ht="13.5" spans="1:8">
      <c r="A434" s="4" t="s">
        <v>0</v>
      </c>
      <c r="B434" s="4" t="s">
        <v>1</v>
      </c>
      <c r="C434" s="4" t="s">
        <v>1726</v>
      </c>
      <c r="D434" s="4" t="s">
        <v>1727</v>
      </c>
      <c r="E434" s="4" t="s">
        <v>1728</v>
      </c>
      <c r="F434" s="4" t="s">
        <v>1729</v>
      </c>
      <c r="G434" s="4"/>
      <c r="H434" s="6"/>
    </row>
    <row r="435" s="5" customFormat="1" ht="13.5" spans="1:8">
      <c r="A435" s="4" t="s">
        <v>0</v>
      </c>
      <c r="B435" s="4" t="s">
        <v>1</v>
      </c>
      <c r="C435" s="4" t="s">
        <v>1730</v>
      </c>
      <c r="D435" s="4" t="s">
        <v>1731</v>
      </c>
      <c r="E435" s="4" t="s">
        <v>1732</v>
      </c>
      <c r="F435" s="4" t="s">
        <v>1733</v>
      </c>
      <c r="G435" s="4"/>
      <c r="H435" s="6"/>
    </row>
    <row r="436" s="5" customFormat="1" ht="13.5" spans="1:8">
      <c r="A436" s="4" t="s">
        <v>0</v>
      </c>
      <c r="B436" s="4" t="s">
        <v>1</v>
      </c>
      <c r="C436" s="4" t="s">
        <v>1734</v>
      </c>
      <c r="D436" s="4" t="s">
        <v>1735</v>
      </c>
      <c r="E436" s="4" t="s">
        <v>1736</v>
      </c>
      <c r="F436" s="4" t="s">
        <v>1737</v>
      </c>
      <c r="G436" s="4"/>
      <c r="H436" s="6"/>
    </row>
    <row r="437" s="5" customFormat="1" ht="13.5" spans="1:8">
      <c r="A437" s="4" t="s">
        <v>0</v>
      </c>
      <c r="B437" s="4" t="s">
        <v>1</v>
      </c>
      <c r="C437" s="4" t="s">
        <v>1738</v>
      </c>
      <c r="D437" s="4" t="s">
        <v>1739</v>
      </c>
      <c r="E437" s="4" t="s">
        <v>1740</v>
      </c>
      <c r="F437" s="4" t="s">
        <v>1741</v>
      </c>
      <c r="G437" s="4"/>
      <c r="H437" s="6"/>
    </row>
    <row r="438" s="5" customFormat="1" ht="13.5" spans="1:8">
      <c r="A438" s="4" t="s">
        <v>0</v>
      </c>
      <c r="B438" s="4" t="s">
        <v>1</v>
      </c>
      <c r="C438" s="4" t="s">
        <v>1742</v>
      </c>
      <c r="D438" s="4" t="s">
        <v>1743</v>
      </c>
      <c r="E438" s="4" t="s">
        <v>1744</v>
      </c>
      <c r="F438" s="4" t="s">
        <v>1745</v>
      </c>
      <c r="G438" s="4"/>
      <c r="H438" s="6"/>
    </row>
    <row r="439" s="5" customFormat="1" ht="13.5" spans="1:8">
      <c r="A439" s="4" t="s">
        <v>0</v>
      </c>
      <c r="B439" s="4" t="s">
        <v>1</v>
      </c>
      <c r="C439" s="4" t="s">
        <v>1746</v>
      </c>
      <c r="D439" s="4" t="s">
        <v>1747</v>
      </c>
      <c r="E439" s="4" t="s">
        <v>1748</v>
      </c>
      <c r="F439" s="4" t="s">
        <v>1749</v>
      </c>
      <c r="G439" s="4"/>
      <c r="H439" s="6"/>
    </row>
    <row r="440" s="5" customFormat="1" ht="13.5" spans="1:8">
      <c r="A440" s="4" t="s">
        <v>0</v>
      </c>
      <c r="B440" s="4" t="s">
        <v>1</v>
      </c>
      <c r="C440" s="4" t="s">
        <v>1750</v>
      </c>
      <c r="D440" s="4" t="s">
        <v>1751</v>
      </c>
      <c r="E440" s="4" t="s">
        <v>1752</v>
      </c>
      <c r="F440" s="4" t="s">
        <v>1753</v>
      </c>
      <c r="G440" s="4"/>
      <c r="H440" s="6"/>
    </row>
    <row r="441" s="5" customFormat="1" ht="13.5" spans="1:8">
      <c r="A441" s="4" t="s">
        <v>0</v>
      </c>
      <c r="B441" s="4" t="s">
        <v>1</v>
      </c>
      <c r="C441" s="4" t="s">
        <v>1754</v>
      </c>
      <c r="D441" s="4" t="s">
        <v>1755</v>
      </c>
      <c r="E441" s="4" t="s">
        <v>1756</v>
      </c>
      <c r="F441" s="4" t="s">
        <v>1757</v>
      </c>
      <c r="G441" s="4"/>
      <c r="H441" s="6"/>
    </row>
    <row r="442" s="5" customFormat="1" ht="13.5" spans="1:8">
      <c r="A442" s="4" t="s">
        <v>0</v>
      </c>
      <c r="B442" s="4" t="s">
        <v>1</v>
      </c>
      <c r="C442" s="4" t="s">
        <v>1758</v>
      </c>
      <c r="D442" s="4" t="s">
        <v>1759</v>
      </c>
      <c r="E442" s="4" t="s">
        <v>1760</v>
      </c>
      <c r="F442" s="4" t="s">
        <v>1761</v>
      </c>
      <c r="G442" s="4"/>
      <c r="H442" s="6"/>
    </row>
    <row r="443" s="5" customFormat="1" ht="13.5" spans="1:8">
      <c r="A443" s="4" t="s">
        <v>0</v>
      </c>
      <c r="B443" s="4" t="s">
        <v>1</v>
      </c>
      <c r="C443" s="4" t="s">
        <v>1762</v>
      </c>
      <c r="D443" s="4" t="s">
        <v>1763</v>
      </c>
      <c r="E443" s="4" t="s">
        <v>1764</v>
      </c>
      <c r="F443" s="4" t="s">
        <v>1765</v>
      </c>
      <c r="G443" s="4"/>
      <c r="H443" s="6"/>
    </row>
    <row r="444" s="5" customFormat="1" ht="13.5" spans="1:8">
      <c r="A444" s="4" t="s">
        <v>0</v>
      </c>
      <c r="B444" s="4" t="s">
        <v>1</v>
      </c>
      <c r="C444" s="4" t="s">
        <v>1766</v>
      </c>
      <c r="D444" s="4" t="s">
        <v>1767</v>
      </c>
      <c r="E444" s="4" t="s">
        <v>1768</v>
      </c>
      <c r="F444" s="4" t="s">
        <v>1769</v>
      </c>
      <c r="G444" s="4"/>
      <c r="H444" s="6"/>
    </row>
    <row r="445" s="5" customFormat="1" ht="13.5" spans="1:8">
      <c r="A445" s="4" t="s">
        <v>0</v>
      </c>
      <c r="B445" s="4" t="s">
        <v>1</v>
      </c>
      <c r="C445" s="4" t="s">
        <v>1770</v>
      </c>
      <c r="D445" s="4" t="s">
        <v>1771</v>
      </c>
      <c r="E445" s="4" t="s">
        <v>1772</v>
      </c>
      <c r="F445" s="4" t="s">
        <v>1773</v>
      </c>
      <c r="G445" s="4"/>
      <c r="H445" s="6"/>
    </row>
    <row r="446" s="5" customFormat="1" ht="13.5" spans="1:8">
      <c r="A446" s="4" t="s">
        <v>0</v>
      </c>
      <c r="B446" s="4" t="s">
        <v>1</v>
      </c>
      <c r="C446" s="4" t="s">
        <v>1774</v>
      </c>
      <c r="D446" s="4" t="s">
        <v>1775</v>
      </c>
      <c r="E446" s="4" t="s">
        <v>1776</v>
      </c>
      <c r="F446" s="4" t="s">
        <v>1777</v>
      </c>
      <c r="G446" s="4"/>
      <c r="H446" s="6"/>
    </row>
    <row r="447" s="5" customFormat="1" ht="13.5" spans="1:8">
      <c r="A447" s="4" t="s">
        <v>0</v>
      </c>
      <c r="B447" s="4" t="s">
        <v>1</v>
      </c>
      <c r="C447" s="4" t="s">
        <v>1778</v>
      </c>
      <c r="D447" s="4" t="s">
        <v>1779</v>
      </c>
      <c r="E447" s="4" t="s">
        <v>1780</v>
      </c>
      <c r="F447" s="4" t="s">
        <v>1781</v>
      </c>
      <c r="G447" s="4"/>
      <c r="H447" s="6"/>
    </row>
    <row r="448" s="5" customFormat="1" ht="13.5" spans="1:8">
      <c r="A448" s="4" t="s">
        <v>0</v>
      </c>
      <c r="B448" s="4" t="s">
        <v>1</v>
      </c>
      <c r="C448" s="4" t="s">
        <v>1782</v>
      </c>
      <c r="D448" s="4" t="s">
        <v>1783</v>
      </c>
      <c r="E448" s="4" t="s">
        <v>1784</v>
      </c>
      <c r="F448" s="4" t="s">
        <v>1785</v>
      </c>
      <c r="G448" s="4"/>
      <c r="H448" s="6"/>
    </row>
    <row r="449" s="5" customFormat="1" ht="13.5" spans="1:8">
      <c r="A449" s="4" t="s">
        <v>0</v>
      </c>
      <c r="B449" s="4" t="s">
        <v>1</v>
      </c>
      <c r="C449" s="4" t="s">
        <v>1786</v>
      </c>
      <c r="D449" s="4" t="s">
        <v>1787</v>
      </c>
      <c r="E449" s="4" t="s">
        <v>1788</v>
      </c>
      <c r="F449" s="4" t="s">
        <v>1789</v>
      </c>
      <c r="G449" s="4"/>
      <c r="H449" s="6"/>
    </row>
    <row r="450" s="5" customFormat="1" ht="13.5" spans="1:8">
      <c r="A450" s="4" t="s">
        <v>0</v>
      </c>
      <c r="B450" s="4" t="s">
        <v>1</v>
      </c>
      <c r="C450" s="4" t="s">
        <v>1790</v>
      </c>
      <c r="D450" s="4" t="s">
        <v>1791</v>
      </c>
      <c r="E450" s="4" t="s">
        <v>1792</v>
      </c>
      <c r="F450" s="4" t="s">
        <v>1793</v>
      </c>
      <c r="G450" s="4"/>
      <c r="H450" s="6"/>
    </row>
    <row r="451" s="5" customFormat="1" ht="13.5" spans="1:8">
      <c r="A451" s="4" t="s">
        <v>0</v>
      </c>
      <c r="B451" s="4" t="s">
        <v>1</v>
      </c>
      <c r="C451" s="4" t="s">
        <v>1794</v>
      </c>
      <c r="D451" s="4" t="s">
        <v>1795</v>
      </c>
      <c r="E451" s="4" t="s">
        <v>1796</v>
      </c>
      <c r="F451" s="4" t="s">
        <v>1797</v>
      </c>
      <c r="G451" s="4"/>
      <c r="H451" s="6"/>
    </row>
    <row r="452" s="5" customFormat="1" ht="13.5" spans="1:8">
      <c r="A452" s="4" t="s">
        <v>0</v>
      </c>
      <c r="B452" s="4" t="s">
        <v>1</v>
      </c>
      <c r="C452" s="4" t="s">
        <v>1798</v>
      </c>
      <c r="D452" s="4" t="s">
        <v>1799</v>
      </c>
      <c r="E452" s="4" t="s">
        <v>1800</v>
      </c>
      <c r="F452" s="4" t="s">
        <v>1801</v>
      </c>
      <c r="G452" s="4"/>
      <c r="H452" s="6"/>
    </row>
    <row r="453" s="5" customFormat="1" ht="13.5" spans="1:8">
      <c r="A453" s="4" t="s">
        <v>0</v>
      </c>
      <c r="B453" s="4" t="s">
        <v>1</v>
      </c>
      <c r="C453" s="4" t="s">
        <v>1802</v>
      </c>
      <c r="D453" s="4" t="s">
        <v>1803</v>
      </c>
      <c r="E453" s="4" t="s">
        <v>1804</v>
      </c>
      <c r="F453" s="4" t="s">
        <v>1805</v>
      </c>
      <c r="G453" s="4"/>
      <c r="H453" s="6"/>
    </row>
    <row r="454" s="5" customFormat="1" ht="13.5" spans="1:8">
      <c r="A454" s="4" t="s">
        <v>0</v>
      </c>
      <c r="B454" s="4" t="s">
        <v>1</v>
      </c>
      <c r="C454" s="4" t="s">
        <v>1806</v>
      </c>
      <c r="D454" s="4" t="s">
        <v>1807</v>
      </c>
      <c r="E454" s="4" t="s">
        <v>1808</v>
      </c>
      <c r="F454" s="4" t="s">
        <v>1809</v>
      </c>
      <c r="G454" s="4"/>
      <c r="H454" s="6"/>
    </row>
    <row r="455" s="5" customFormat="1" ht="13.5" spans="1:8">
      <c r="A455" s="4" t="s">
        <v>0</v>
      </c>
      <c r="B455" s="4" t="s">
        <v>1</v>
      </c>
      <c r="C455" s="4" t="s">
        <v>1810</v>
      </c>
      <c r="D455" s="4" t="s">
        <v>1811</v>
      </c>
      <c r="E455" s="4" t="s">
        <v>1812</v>
      </c>
      <c r="F455" s="4" t="s">
        <v>1813</v>
      </c>
      <c r="G455" s="4"/>
      <c r="H455" s="6"/>
    </row>
    <row r="456" s="5" customFormat="1" ht="13.5" spans="1:8">
      <c r="A456" s="4" t="s">
        <v>0</v>
      </c>
      <c r="B456" s="4" t="s">
        <v>1</v>
      </c>
      <c r="C456" s="4" t="s">
        <v>1814</v>
      </c>
      <c r="D456" s="4" t="s">
        <v>1815</v>
      </c>
      <c r="E456" s="4" t="s">
        <v>1816</v>
      </c>
      <c r="F456" s="4" t="s">
        <v>1817</v>
      </c>
      <c r="G456" s="4"/>
      <c r="H456" s="6"/>
    </row>
    <row r="457" s="5" customFormat="1" ht="13.5" spans="1:8">
      <c r="A457" s="4" t="s">
        <v>0</v>
      </c>
      <c r="B457" s="4" t="s">
        <v>1</v>
      </c>
      <c r="C457" s="4" t="s">
        <v>1818</v>
      </c>
      <c r="D457" s="4" t="s">
        <v>1819</v>
      </c>
      <c r="E457" s="4" t="s">
        <v>1820</v>
      </c>
      <c r="F457" s="4" t="s">
        <v>1821</v>
      </c>
      <c r="G457" s="4"/>
      <c r="H457" s="6"/>
    </row>
    <row r="458" s="5" customFormat="1" ht="13.5" spans="1:8">
      <c r="A458" s="4" t="s">
        <v>0</v>
      </c>
      <c r="B458" s="4" t="s">
        <v>1</v>
      </c>
      <c r="C458" s="4" t="s">
        <v>1822</v>
      </c>
      <c r="D458" s="4" t="s">
        <v>1823</v>
      </c>
      <c r="E458" s="4" t="s">
        <v>1824</v>
      </c>
      <c r="F458" s="4" t="s">
        <v>1825</v>
      </c>
      <c r="G458" s="4"/>
      <c r="H458" s="6"/>
    </row>
    <row r="459" s="5" customFormat="1" ht="13.5" spans="1:8">
      <c r="A459" s="4" t="s">
        <v>0</v>
      </c>
      <c r="B459" s="4" t="s">
        <v>1</v>
      </c>
      <c r="C459" s="4" t="s">
        <v>1826</v>
      </c>
      <c r="D459" s="4" t="s">
        <v>1827</v>
      </c>
      <c r="E459" s="4" t="s">
        <v>1828</v>
      </c>
      <c r="F459" s="4" t="s">
        <v>1829</v>
      </c>
      <c r="G459" s="4"/>
      <c r="H459" s="6"/>
    </row>
    <row r="460" s="5" customFormat="1" ht="13.5" spans="1:8">
      <c r="A460" s="4" t="s">
        <v>0</v>
      </c>
      <c r="B460" s="4" t="s">
        <v>1</v>
      </c>
      <c r="C460" s="4" t="s">
        <v>1830</v>
      </c>
      <c r="D460" s="4" t="s">
        <v>1831</v>
      </c>
      <c r="E460" s="4" t="s">
        <v>1832</v>
      </c>
      <c r="F460" s="4" t="s">
        <v>1833</v>
      </c>
      <c r="G460" s="4"/>
      <c r="H460" s="6"/>
    </row>
    <row r="461" s="5" customFormat="1" ht="13.5" spans="1:8">
      <c r="A461" s="4" t="s">
        <v>0</v>
      </c>
      <c r="B461" s="4" t="s">
        <v>1</v>
      </c>
      <c r="C461" s="4" t="s">
        <v>1834</v>
      </c>
      <c r="D461" s="4" t="s">
        <v>1835</v>
      </c>
      <c r="E461" s="4" t="s">
        <v>1836</v>
      </c>
      <c r="F461" s="4" t="s">
        <v>1837</v>
      </c>
      <c r="G461" s="4"/>
      <c r="H461" s="6"/>
    </row>
    <row r="462" s="5" customFormat="1" ht="13.5" spans="1:8">
      <c r="A462" s="4" t="s">
        <v>0</v>
      </c>
      <c r="B462" s="4" t="s">
        <v>1</v>
      </c>
      <c r="C462" s="4" t="s">
        <v>1838</v>
      </c>
      <c r="D462" s="4" t="s">
        <v>1839</v>
      </c>
      <c r="E462" s="4" t="s">
        <v>1840</v>
      </c>
      <c r="F462" s="4" t="s">
        <v>1841</v>
      </c>
      <c r="G462" s="4"/>
      <c r="H462" s="6"/>
    </row>
    <row r="463" s="5" customFormat="1" ht="13.5" spans="1:8">
      <c r="A463" s="4" t="s">
        <v>0</v>
      </c>
      <c r="B463" s="4" t="s">
        <v>1</v>
      </c>
      <c r="C463" s="4" t="s">
        <v>1842</v>
      </c>
      <c r="D463" s="4" t="s">
        <v>1843</v>
      </c>
      <c r="E463" s="4" t="s">
        <v>1844</v>
      </c>
      <c r="F463" s="4" t="s">
        <v>1845</v>
      </c>
      <c r="G463" s="4"/>
      <c r="H463" s="6"/>
    </row>
    <row r="464" s="5" customFormat="1" ht="13.5" spans="1:8">
      <c r="A464" s="4" t="s">
        <v>0</v>
      </c>
      <c r="B464" s="4" t="s">
        <v>1</v>
      </c>
      <c r="C464" s="4" t="s">
        <v>1846</v>
      </c>
      <c r="D464" s="4" t="s">
        <v>1847</v>
      </c>
      <c r="E464" s="4" t="s">
        <v>1848</v>
      </c>
      <c r="F464" s="4" t="s">
        <v>1849</v>
      </c>
      <c r="G464" s="4"/>
      <c r="H464" s="6"/>
    </row>
    <row r="465" s="5" customFormat="1" ht="13.5" spans="1:8">
      <c r="A465" s="4" t="s">
        <v>0</v>
      </c>
      <c r="B465" s="4" t="s">
        <v>1</v>
      </c>
      <c r="C465" s="4" t="s">
        <v>1850</v>
      </c>
      <c r="D465" s="4" t="s">
        <v>1851</v>
      </c>
      <c r="E465" s="4" t="s">
        <v>1852</v>
      </c>
      <c r="F465" s="4" t="s">
        <v>1853</v>
      </c>
      <c r="G465" s="4"/>
      <c r="H465" s="6"/>
    </row>
    <row r="466" s="5" customFormat="1" ht="13.5" spans="1:8">
      <c r="A466" s="4" t="s">
        <v>0</v>
      </c>
      <c r="B466" s="4" t="s">
        <v>1</v>
      </c>
      <c r="C466" s="4" t="s">
        <v>1854</v>
      </c>
      <c r="D466" s="4" t="s">
        <v>1855</v>
      </c>
      <c r="E466" s="4" t="s">
        <v>1856</v>
      </c>
      <c r="F466" s="4" t="s">
        <v>1857</v>
      </c>
      <c r="G466" s="4"/>
      <c r="H466" s="6"/>
    </row>
    <row r="467" s="5" customFormat="1" ht="13.5" spans="1:8">
      <c r="A467" s="4" t="s">
        <v>0</v>
      </c>
      <c r="B467" s="4" t="s">
        <v>1</v>
      </c>
      <c r="C467" s="4" t="s">
        <v>1858</v>
      </c>
      <c r="D467" s="4" t="s">
        <v>1859</v>
      </c>
      <c r="E467" s="4" t="s">
        <v>1860</v>
      </c>
      <c r="F467" s="4" t="s">
        <v>1861</v>
      </c>
      <c r="G467" s="4"/>
      <c r="H467" s="6"/>
    </row>
    <row r="468" s="5" customFormat="1" ht="13.5" spans="1:8">
      <c r="A468" s="4" t="s">
        <v>0</v>
      </c>
      <c r="B468" s="4" t="s">
        <v>1</v>
      </c>
      <c r="C468" s="4" t="s">
        <v>1862</v>
      </c>
      <c r="D468" s="4" t="s">
        <v>1863</v>
      </c>
      <c r="E468" s="4" t="s">
        <v>1864</v>
      </c>
      <c r="F468" s="4" t="s">
        <v>1865</v>
      </c>
      <c r="G468" s="4"/>
      <c r="H468" s="6"/>
    </row>
    <row r="469" s="5" customFormat="1" ht="13.5" spans="1:8">
      <c r="A469" s="4" t="s">
        <v>0</v>
      </c>
      <c r="B469" s="4" t="s">
        <v>1</v>
      </c>
      <c r="C469" s="4" t="s">
        <v>1866</v>
      </c>
      <c r="D469" s="4" t="s">
        <v>1867</v>
      </c>
      <c r="E469" s="4" t="s">
        <v>1868</v>
      </c>
      <c r="F469" s="4" t="s">
        <v>1869</v>
      </c>
      <c r="G469" s="4"/>
      <c r="H469" s="6"/>
    </row>
    <row r="470" s="5" customFormat="1" ht="13.5" spans="1:8">
      <c r="A470" s="4" t="s">
        <v>0</v>
      </c>
      <c r="B470" s="4" t="s">
        <v>1</v>
      </c>
      <c r="C470" s="4" t="s">
        <v>1870</v>
      </c>
      <c r="D470" s="4" t="s">
        <v>1871</v>
      </c>
      <c r="E470" s="4" t="s">
        <v>1872</v>
      </c>
      <c r="F470" s="4" t="s">
        <v>1873</v>
      </c>
      <c r="G470" s="4"/>
      <c r="H470" s="6"/>
    </row>
    <row r="471" s="5" customFormat="1" ht="13.5" spans="1:8">
      <c r="A471" s="4" t="s">
        <v>0</v>
      </c>
      <c r="B471" s="4" t="s">
        <v>1</v>
      </c>
      <c r="C471" s="4" t="s">
        <v>1874</v>
      </c>
      <c r="D471" s="4" t="s">
        <v>1875</v>
      </c>
      <c r="E471" s="4" t="s">
        <v>1876</v>
      </c>
      <c r="F471" s="4" t="s">
        <v>1877</v>
      </c>
      <c r="G471" s="4"/>
      <c r="H471" s="6"/>
    </row>
    <row r="472" s="5" customFormat="1" ht="13.5" spans="1:8">
      <c r="A472" s="4" t="s">
        <v>0</v>
      </c>
      <c r="B472" s="4" t="s">
        <v>1</v>
      </c>
      <c r="C472" s="4" t="s">
        <v>1878</v>
      </c>
      <c r="D472" s="4" t="s">
        <v>1879</v>
      </c>
      <c r="E472" s="4" t="s">
        <v>1880</v>
      </c>
      <c r="F472" s="4" t="s">
        <v>1881</v>
      </c>
      <c r="G472" s="4"/>
      <c r="H472" s="6"/>
    </row>
    <row r="473" s="5" customFormat="1" ht="13.5" spans="1:8">
      <c r="A473" s="4" t="s">
        <v>0</v>
      </c>
      <c r="B473" s="4" t="s">
        <v>1</v>
      </c>
      <c r="C473" s="4" t="s">
        <v>1882</v>
      </c>
      <c r="D473" s="4" t="s">
        <v>1883</v>
      </c>
      <c r="E473" s="4" t="s">
        <v>1884</v>
      </c>
      <c r="F473" s="4" t="s">
        <v>1885</v>
      </c>
      <c r="G473" s="4"/>
      <c r="H473" s="6"/>
    </row>
    <row r="474" s="5" customFormat="1" ht="13.5" spans="1:8">
      <c r="A474" s="4" t="s">
        <v>0</v>
      </c>
      <c r="B474" s="4" t="s">
        <v>1</v>
      </c>
      <c r="C474" s="4" t="s">
        <v>1886</v>
      </c>
      <c r="D474" s="4" t="s">
        <v>1887</v>
      </c>
      <c r="E474" s="4" t="s">
        <v>1888</v>
      </c>
      <c r="F474" s="4" t="s">
        <v>1889</v>
      </c>
      <c r="G474" s="4"/>
      <c r="H474" s="6"/>
    </row>
    <row r="475" s="5" customFormat="1" ht="13.5" spans="1:8">
      <c r="A475" s="4" t="s">
        <v>0</v>
      </c>
      <c r="B475" s="4" t="s">
        <v>1</v>
      </c>
      <c r="C475" s="4" t="s">
        <v>1890</v>
      </c>
      <c r="D475" s="4" t="s">
        <v>1891</v>
      </c>
      <c r="E475" s="4" t="s">
        <v>1892</v>
      </c>
      <c r="F475" s="4" t="s">
        <v>1893</v>
      </c>
      <c r="G475" s="4"/>
      <c r="H475" s="6"/>
    </row>
    <row r="476" s="5" customFormat="1" ht="13.5" spans="1:8">
      <c r="A476" s="4" t="s">
        <v>0</v>
      </c>
      <c r="B476" s="4" t="s">
        <v>1</v>
      </c>
      <c r="C476" s="4" t="s">
        <v>1894</v>
      </c>
      <c r="D476" s="4" t="s">
        <v>1895</v>
      </c>
      <c r="E476" s="4" t="s">
        <v>1896</v>
      </c>
      <c r="F476" s="4" t="s">
        <v>1897</v>
      </c>
      <c r="G476" s="4"/>
      <c r="H476" s="6"/>
    </row>
    <row r="477" s="5" customFormat="1" ht="13.5" spans="1:8">
      <c r="A477" s="4" t="s">
        <v>0</v>
      </c>
      <c r="B477" s="4" t="s">
        <v>1</v>
      </c>
      <c r="C477" s="4" t="s">
        <v>1898</v>
      </c>
      <c r="D477" s="4" t="s">
        <v>1899</v>
      </c>
      <c r="E477" s="4" t="s">
        <v>1900</v>
      </c>
      <c r="F477" s="4" t="s">
        <v>1901</v>
      </c>
      <c r="G477" s="4"/>
      <c r="H477" s="6"/>
    </row>
    <row r="478" s="5" customFormat="1" ht="13.5" spans="1:8">
      <c r="A478" s="4" t="s">
        <v>0</v>
      </c>
      <c r="B478" s="4" t="s">
        <v>1</v>
      </c>
      <c r="C478" s="4" t="s">
        <v>1902</v>
      </c>
      <c r="D478" s="4" t="s">
        <v>1903</v>
      </c>
      <c r="E478" s="4" t="s">
        <v>1904</v>
      </c>
      <c r="F478" s="4" t="s">
        <v>1905</v>
      </c>
      <c r="G478" s="4"/>
      <c r="H478" s="6"/>
    </row>
    <row r="479" s="5" customFormat="1" ht="13.5" spans="1:8">
      <c r="A479" s="4" t="s">
        <v>0</v>
      </c>
      <c r="B479" s="4" t="s">
        <v>1</v>
      </c>
      <c r="C479" s="4" t="s">
        <v>1906</v>
      </c>
      <c r="D479" s="4" t="s">
        <v>1907</v>
      </c>
      <c r="E479" s="4" t="s">
        <v>1908</v>
      </c>
      <c r="F479" s="4" t="s">
        <v>1909</v>
      </c>
      <c r="G479" s="4"/>
      <c r="H479" s="6"/>
    </row>
    <row r="480" s="5" customFormat="1" ht="13.5" spans="1:8">
      <c r="A480" s="4" t="s">
        <v>0</v>
      </c>
      <c r="B480" s="4" t="s">
        <v>1</v>
      </c>
      <c r="C480" s="4" t="s">
        <v>1910</v>
      </c>
      <c r="D480" s="4" t="s">
        <v>1911</v>
      </c>
      <c r="E480" s="4" t="s">
        <v>1912</v>
      </c>
      <c r="F480" s="4" t="s">
        <v>1913</v>
      </c>
      <c r="G480" s="4"/>
      <c r="H480" s="6"/>
    </row>
    <row r="481" s="5" customFormat="1" ht="13.5" spans="1:8">
      <c r="A481" s="4" t="s">
        <v>0</v>
      </c>
      <c r="B481" s="4" t="s">
        <v>1</v>
      </c>
      <c r="C481" s="4" t="s">
        <v>1914</v>
      </c>
      <c r="D481" s="4" t="s">
        <v>918</v>
      </c>
      <c r="E481" s="4" t="s">
        <v>1915</v>
      </c>
      <c r="F481" s="4" t="s">
        <v>1916</v>
      </c>
      <c r="G481" s="4"/>
      <c r="H481" s="6"/>
    </row>
    <row r="482" s="5" customFormat="1" ht="13.5" spans="1:8">
      <c r="A482" s="4" t="s">
        <v>0</v>
      </c>
      <c r="B482" s="4" t="s">
        <v>1</v>
      </c>
      <c r="C482" s="4" t="s">
        <v>1917</v>
      </c>
      <c r="D482" s="4" t="s">
        <v>1918</v>
      </c>
      <c r="E482" s="4" t="s">
        <v>1919</v>
      </c>
      <c r="F482" s="4" t="s">
        <v>1920</v>
      </c>
      <c r="G482" s="4"/>
      <c r="H482" s="6"/>
    </row>
    <row r="483" s="5" customFormat="1" ht="13.5" spans="1:8">
      <c r="A483" s="4" t="s">
        <v>0</v>
      </c>
      <c r="B483" s="4" t="s">
        <v>1</v>
      </c>
      <c r="C483" s="4" t="s">
        <v>1921</v>
      </c>
      <c r="D483" s="4" t="s">
        <v>1922</v>
      </c>
      <c r="E483" s="4" t="s">
        <v>1923</v>
      </c>
      <c r="F483" s="4" t="s">
        <v>1924</v>
      </c>
      <c r="G483" s="4"/>
      <c r="H483" s="6"/>
    </row>
    <row r="484" s="5" customFormat="1" ht="13.5" spans="1:8">
      <c r="A484" s="4" t="s">
        <v>0</v>
      </c>
      <c r="B484" s="4" t="s">
        <v>1</v>
      </c>
      <c r="C484" s="4" t="s">
        <v>1925</v>
      </c>
      <c r="D484" s="4" t="s">
        <v>1926</v>
      </c>
      <c r="E484" s="4" t="s">
        <v>1927</v>
      </c>
      <c r="F484" s="4" t="s">
        <v>1928</v>
      </c>
      <c r="G484" s="4"/>
      <c r="H484" s="6"/>
    </row>
    <row r="485" s="5" customFormat="1" ht="13.5" spans="1:8">
      <c r="A485" s="4" t="s">
        <v>0</v>
      </c>
      <c r="B485" s="4" t="s">
        <v>1</v>
      </c>
      <c r="C485" s="4" t="s">
        <v>1929</v>
      </c>
      <c r="D485" s="4" t="s">
        <v>1930</v>
      </c>
      <c r="E485" s="4" t="s">
        <v>1931</v>
      </c>
      <c r="F485" s="4" t="s">
        <v>1932</v>
      </c>
      <c r="G485" s="4"/>
      <c r="H485" s="6">
        <v>6000</v>
      </c>
    </row>
    <row r="486" s="5" customFormat="1" ht="13.5" spans="1:8">
      <c r="A486" s="4" t="s">
        <v>0</v>
      </c>
      <c r="B486" s="4" t="s">
        <v>1</v>
      </c>
      <c r="C486" s="4" t="s">
        <v>1933</v>
      </c>
      <c r="D486" s="4" t="s">
        <v>1934</v>
      </c>
      <c r="E486" s="4" t="s">
        <v>1935</v>
      </c>
      <c r="F486" s="4" t="s">
        <v>1936</v>
      </c>
      <c r="G486" s="4"/>
      <c r="H486" s="6"/>
    </row>
    <row r="487" s="5" customFormat="1" ht="13.5" spans="1:8">
      <c r="A487" s="4" t="s">
        <v>0</v>
      </c>
      <c r="B487" s="4" t="s">
        <v>1</v>
      </c>
      <c r="C487" s="4" t="s">
        <v>1937</v>
      </c>
      <c r="D487" s="4" t="s">
        <v>1938</v>
      </c>
      <c r="E487" s="4" t="s">
        <v>1939</v>
      </c>
      <c r="F487" s="4" t="s">
        <v>1940</v>
      </c>
      <c r="G487" s="4"/>
      <c r="H487" s="6"/>
    </row>
    <row r="488" s="5" customFormat="1" ht="13.5" spans="1:8">
      <c r="A488" s="4" t="s">
        <v>0</v>
      </c>
      <c r="B488" s="4" t="s">
        <v>1</v>
      </c>
      <c r="C488" s="4" t="s">
        <v>1941</v>
      </c>
      <c r="D488" s="4" t="s">
        <v>1942</v>
      </c>
      <c r="E488" s="4" t="s">
        <v>1943</v>
      </c>
      <c r="F488" s="4" t="s">
        <v>1944</v>
      </c>
      <c r="G488" s="4"/>
      <c r="H488" s="6"/>
    </row>
    <row r="489" s="5" customFormat="1" ht="13.5" spans="1:8">
      <c r="A489" s="4" t="s">
        <v>0</v>
      </c>
      <c r="B489" s="4" t="s">
        <v>1</v>
      </c>
      <c r="C489" s="4" t="s">
        <v>1945</v>
      </c>
      <c r="D489" s="4" t="s">
        <v>1946</v>
      </c>
      <c r="E489" s="4" t="s">
        <v>1947</v>
      </c>
      <c r="F489" s="4" t="s">
        <v>1948</v>
      </c>
      <c r="G489" s="4"/>
      <c r="H489" s="6"/>
    </row>
    <row r="490" s="5" customFormat="1" ht="13.5" spans="1:8">
      <c r="A490" s="4" t="s">
        <v>0</v>
      </c>
      <c r="B490" s="4" t="s">
        <v>1</v>
      </c>
      <c r="C490" s="4" t="s">
        <v>1949</v>
      </c>
      <c r="D490" s="4" t="s">
        <v>1950</v>
      </c>
      <c r="E490" s="4" t="s">
        <v>1951</v>
      </c>
      <c r="F490" s="4" t="s">
        <v>1952</v>
      </c>
      <c r="G490" s="4"/>
      <c r="H490" s="6"/>
    </row>
    <row r="491" s="5" customFormat="1" ht="13.5" spans="1:8">
      <c r="A491" s="4" t="s">
        <v>0</v>
      </c>
      <c r="B491" s="4" t="s">
        <v>1</v>
      </c>
      <c r="C491" s="4" t="s">
        <v>1953</v>
      </c>
      <c r="D491" s="4" t="s">
        <v>1954</v>
      </c>
      <c r="E491" s="4" t="s">
        <v>1955</v>
      </c>
      <c r="F491" s="4" t="s">
        <v>1956</v>
      </c>
      <c r="G491" s="4"/>
      <c r="H491" s="6"/>
    </row>
    <row r="492" s="5" customFormat="1" ht="13.5" spans="1:8">
      <c r="A492" s="4" t="s">
        <v>0</v>
      </c>
      <c r="B492" s="4" t="s">
        <v>1</v>
      </c>
      <c r="C492" s="4" t="s">
        <v>1957</v>
      </c>
      <c r="D492" s="4" t="s">
        <v>1958</v>
      </c>
      <c r="E492" s="4" t="s">
        <v>1959</v>
      </c>
      <c r="F492" s="4" t="s">
        <v>1960</v>
      </c>
      <c r="G492" s="4"/>
      <c r="H492" s="6"/>
    </row>
    <row r="493" s="5" customFormat="1" ht="13.5" spans="1:8">
      <c r="A493" s="4" t="s">
        <v>0</v>
      </c>
      <c r="B493" s="4" t="s">
        <v>1</v>
      </c>
      <c r="C493" s="4" t="s">
        <v>1961</v>
      </c>
      <c r="D493" s="4" t="s">
        <v>1962</v>
      </c>
      <c r="E493" s="4" t="s">
        <v>1963</v>
      </c>
      <c r="F493" s="4" t="s">
        <v>1964</v>
      </c>
      <c r="G493" s="4"/>
      <c r="H493" s="6"/>
    </row>
    <row r="494" s="5" customFormat="1" ht="13.5" spans="1:8">
      <c r="A494" s="4" t="s">
        <v>0</v>
      </c>
      <c r="B494" s="4" t="s">
        <v>1</v>
      </c>
      <c r="C494" s="4" t="s">
        <v>1965</v>
      </c>
      <c r="D494" s="4" t="s">
        <v>1966</v>
      </c>
      <c r="E494" s="4" t="s">
        <v>1967</v>
      </c>
      <c r="F494" s="4" t="s">
        <v>1968</v>
      </c>
      <c r="G494" s="4"/>
      <c r="H494" s="6"/>
    </row>
    <row r="495" s="5" customFormat="1" ht="13.5" spans="1:8">
      <c r="A495" s="4" t="s">
        <v>0</v>
      </c>
      <c r="B495" s="4" t="s">
        <v>1</v>
      </c>
      <c r="C495" s="4" t="s">
        <v>1969</v>
      </c>
      <c r="D495" s="4" t="s">
        <v>1970</v>
      </c>
      <c r="E495" s="4" t="s">
        <v>1971</v>
      </c>
      <c r="F495" s="4" t="s">
        <v>1972</v>
      </c>
      <c r="G495" s="4"/>
      <c r="H495" s="6"/>
    </row>
    <row r="496" s="5" customFormat="1" ht="13.5" spans="1:8">
      <c r="A496" s="4" t="s">
        <v>0</v>
      </c>
      <c r="B496" s="4" t="s">
        <v>1</v>
      </c>
      <c r="C496" s="4" t="s">
        <v>1973</v>
      </c>
      <c r="D496" s="4" t="s">
        <v>1974</v>
      </c>
      <c r="E496" s="4" t="s">
        <v>1975</v>
      </c>
      <c r="F496" s="4" t="s">
        <v>1976</v>
      </c>
      <c r="G496" s="4"/>
      <c r="H496" s="6"/>
    </row>
    <row r="497" s="5" customFormat="1" ht="13.5" spans="1:8">
      <c r="A497" s="4" t="s">
        <v>0</v>
      </c>
      <c r="B497" s="4" t="s">
        <v>1</v>
      </c>
      <c r="C497" s="4" t="s">
        <v>1977</v>
      </c>
      <c r="D497" s="4" t="s">
        <v>1978</v>
      </c>
      <c r="E497" s="4" t="s">
        <v>1979</v>
      </c>
      <c r="F497" s="4" t="s">
        <v>1980</v>
      </c>
      <c r="G497" s="4"/>
      <c r="H497" s="6"/>
    </row>
    <row r="498" s="5" customFormat="1" ht="13.5" spans="1:8">
      <c r="A498" s="4" t="s">
        <v>0</v>
      </c>
      <c r="B498" s="4" t="s">
        <v>1</v>
      </c>
      <c r="C498" s="4" t="s">
        <v>1981</v>
      </c>
      <c r="D498" s="4" t="s">
        <v>1982</v>
      </c>
      <c r="E498" s="4" t="s">
        <v>1983</v>
      </c>
      <c r="F498" s="4" t="s">
        <v>1984</v>
      </c>
      <c r="G498" s="4"/>
      <c r="H498" s="6"/>
    </row>
    <row r="499" s="5" customFormat="1" ht="13.5" spans="1:8">
      <c r="A499" s="4" t="s">
        <v>0</v>
      </c>
      <c r="B499" s="4" t="s">
        <v>1</v>
      </c>
      <c r="C499" s="4" t="s">
        <v>1985</v>
      </c>
      <c r="D499" s="4" t="s">
        <v>1986</v>
      </c>
      <c r="E499" s="4" t="s">
        <v>1987</v>
      </c>
      <c r="F499" s="4" t="s">
        <v>1988</v>
      </c>
      <c r="G499" s="4"/>
      <c r="H499" s="6"/>
    </row>
    <row r="500" s="5" customFormat="1" ht="13.5" spans="1:8">
      <c r="A500" s="4" t="s">
        <v>0</v>
      </c>
      <c r="B500" s="4" t="s">
        <v>1</v>
      </c>
      <c r="C500" s="4" t="s">
        <v>1989</v>
      </c>
      <c r="D500" s="4" t="s">
        <v>1990</v>
      </c>
      <c r="E500" s="4" t="s">
        <v>1991</v>
      </c>
      <c r="F500" s="4" t="s">
        <v>1992</v>
      </c>
      <c r="G500" s="4"/>
      <c r="H500" s="6"/>
    </row>
    <row r="501" s="5" customFormat="1" ht="13.5" spans="1:8">
      <c r="A501" s="4" t="s">
        <v>0</v>
      </c>
      <c r="B501" s="4" t="s">
        <v>1</v>
      </c>
      <c r="C501" s="4" t="s">
        <v>1993</v>
      </c>
      <c r="D501" s="4" t="s">
        <v>1994</v>
      </c>
      <c r="E501" s="4" t="s">
        <v>1995</v>
      </c>
      <c r="F501" s="4" t="s">
        <v>1996</v>
      </c>
      <c r="G501" s="4"/>
      <c r="H501" s="6"/>
    </row>
    <row r="502" s="5" customFormat="1" ht="13.5" spans="1:8">
      <c r="A502" s="4" t="s">
        <v>0</v>
      </c>
      <c r="B502" s="4" t="s">
        <v>1</v>
      </c>
      <c r="C502" s="4" t="s">
        <v>1997</v>
      </c>
      <c r="D502" s="4" t="s">
        <v>1998</v>
      </c>
      <c r="E502" s="4" t="s">
        <v>1999</v>
      </c>
      <c r="F502" s="4" t="s">
        <v>2000</v>
      </c>
      <c r="G502" s="4"/>
      <c r="H502" s="6"/>
    </row>
    <row r="503" s="5" customFormat="1" ht="13.5" spans="1:8">
      <c r="A503" s="4" t="s">
        <v>0</v>
      </c>
      <c r="B503" s="4" t="s">
        <v>1</v>
      </c>
      <c r="C503" s="4" t="s">
        <v>2001</v>
      </c>
      <c r="D503" s="4" t="s">
        <v>2002</v>
      </c>
      <c r="E503" s="4" t="s">
        <v>2003</v>
      </c>
      <c r="F503" s="4" t="s">
        <v>2004</v>
      </c>
      <c r="G503" s="4"/>
      <c r="H503" s="6"/>
    </row>
    <row r="504" s="5" customFormat="1" ht="13.5" spans="1:8">
      <c r="A504" s="4" t="s">
        <v>0</v>
      </c>
      <c r="B504" s="4" t="s">
        <v>1</v>
      </c>
      <c r="C504" s="4" t="s">
        <v>2005</v>
      </c>
      <c r="D504" s="4" t="s">
        <v>2006</v>
      </c>
      <c r="E504" s="4" t="s">
        <v>2007</v>
      </c>
      <c r="F504" s="4" t="s">
        <v>2008</v>
      </c>
      <c r="G504" s="4"/>
      <c r="H504" s="6"/>
    </row>
    <row r="505" s="5" customFormat="1" ht="13.5" spans="1:8">
      <c r="A505" s="4" t="s">
        <v>0</v>
      </c>
      <c r="B505" s="4" t="s">
        <v>1</v>
      </c>
      <c r="C505" s="4" t="s">
        <v>2009</v>
      </c>
      <c r="D505" s="4" t="s">
        <v>2010</v>
      </c>
      <c r="E505" s="4" t="s">
        <v>2011</v>
      </c>
      <c r="F505" s="4" t="s">
        <v>2012</v>
      </c>
      <c r="G505" s="4"/>
      <c r="H505" s="6"/>
    </row>
    <row r="506" s="5" customFormat="1" ht="13.5" spans="1:8">
      <c r="A506" s="4" t="s">
        <v>0</v>
      </c>
      <c r="B506" s="4" t="s">
        <v>1</v>
      </c>
      <c r="C506" s="4" t="s">
        <v>2013</v>
      </c>
      <c r="D506" s="4" t="s">
        <v>2014</v>
      </c>
      <c r="E506" s="4" t="s">
        <v>2015</v>
      </c>
      <c r="F506" s="4" t="s">
        <v>2016</v>
      </c>
      <c r="G506" s="4"/>
      <c r="H506" s="6"/>
    </row>
    <row r="507" s="5" customFormat="1" ht="13.5" spans="1:8">
      <c r="A507" s="4" t="s">
        <v>0</v>
      </c>
      <c r="B507" s="4" t="s">
        <v>1</v>
      </c>
      <c r="C507" s="4" t="s">
        <v>2017</v>
      </c>
      <c r="D507" s="4" t="s">
        <v>2018</v>
      </c>
      <c r="E507" s="4" t="s">
        <v>2019</v>
      </c>
      <c r="F507" s="4" t="s">
        <v>2020</v>
      </c>
      <c r="G507" s="4"/>
      <c r="H507" s="6"/>
    </row>
    <row r="508" s="5" customFormat="1" ht="13.5" spans="1:8">
      <c r="A508" s="4" t="s">
        <v>0</v>
      </c>
      <c r="B508" s="4" t="s">
        <v>1</v>
      </c>
      <c r="C508" s="4" t="s">
        <v>2021</v>
      </c>
      <c r="D508" s="4" t="s">
        <v>2022</v>
      </c>
      <c r="E508" s="4" t="s">
        <v>2023</v>
      </c>
      <c r="F508" s="4" t="s">
        <v>2024</v>
      </c>
      <c r="G508" s="4"/>
      <c r="H508" s="6"/>
    </row>
    <row r="509" s="5" customFormat="1" ht="13.5" spans="1:8">
      <c r="A509" s="4" t="s">
        <v>0</v>
      </c>
      <c r="B509" s="4" t="s">
        <v>1</v>
      </c>
      <c r="C509" s="4" t="s">
        <v>2025</v>
      </c>
      <c r="D509" s="4" t="s">
        <v>2026</v>
      </c>
      <c r="E509" s="4" t="s">
        <v>2027</v>
      </c>
      <c r="F509" s="4" t="s">
        <v>2028</v>
      </c>
      <c r="G509" s="4"/>
      <c r="H509" s="6"/>
    </row>
    <row r="510" s="5" customFormat="1" ht="13.5" spans="1:8">
      <c r="A510" s="4" t="s">
        <v>0</v>
      </c>
      <c r="B510" s="4" t="s">
        <v>1</v>
      </c>
      <c r="C510" s="4" t="s">
        <v>2029</v>
      </c>
      <c r="D510" s="4" t="s">
        <v>2030</v>
      </c>
      <c r="E510" s="4" t="s">
        <v>2031</v>
      </c>
      <c r="F510" s="4" t="s">
        <v>2032</v>
      </c>
      <c r="G510" s="4"/>
      <c r="H510" s="6"/>
    </row>
    <row r="511" s="5" customFormat="1" ht="13.5" spans="1:8">
      <c r="A511" s="4" t="s">
        <v>0</v>
      </c>
      <c r="B511" s="4" t="s">
        <v>1</v>
      </c>
      <c r="C511" s="4" t="s">
        <v>2033</v>
      </c>
      <c r="D511" s="4" t="s">
        <v>2034</v>
      </c>
      <c r="E511" s="4" t="s">
        <v>2035</v>
      </c>
      <c r="F511" s="4" t="s">
        <v>2036</v>
      </c>
      <c r="G511" s="4"/>
      <c r="H511" s="6"/>
    </row>
    <row r="512" s="5" customFormat="1" ht="13.5" spans="1:8">
      <c r="A512" s="4" t="s">
        <v>0</v>
      </c>
      <c r="B512" s="4" t="s">
        <v>1</v>
      </c>
      <c r="C512" s="4" t="s">
        <v>2037</v>
      </c>
      <c r="D512" s="4" t="s">
        <v>2038</v>
      </c>
      <c r="E512" s="4" t="s">
        <v>2039</v>
      </c>
      <c r="F512" s="4" t="s">
        <v>2040</v>
      </c>
      <c r="G512" s="4"/>
      <c r="H512" s="6"/>
    </row>
    <row r="513" s="5" customFormat="1" ht="13.5" spans="1:8">
      <c r="A513" s="4" t="s">
        <v>0</v>
      </c>
      <c r="B513" s="4" t="s">
        <v>1</v>
      </c>
      <c r="C513" s="4" t="s">
        <v>2041</v>
      </c>
      <c r="D513" s="4" t="s">
        <v>2042</v>
      </c>
      <c r="E513" s="4" t="s">
        <v>2043</v>
      </c>
      <c r="F513" s="4" t="s">
        <v>2044</v>
      </c>
      <c r="G513" s="4"/>
      <c r="H513" s="6"/>
    </row>
    <row r="514" s="5" customFormat="1" ht="13.5" spans="1:8">
      <c r="A514" s="4" t="s">
        <v>0</v>
      </c>
      <c r="B514" s="4" t="s">
        <v>1</v>
      </c>
      <c r="C514" s="4" t="s">
        <v>2045</v>
      </c>
      <c r="D514" s="4" t="s">
        <v>2046</v>
      </c>
      <c r="E514" s="4" t="s">
        <v>2047</v>
      </c>
      <c r="F514" s="4" t="s">
        <v>2048</v>
      </c>
      <c r="G514" s="4"/>
      <c r="H514" s="6"/>
    </row>
    <row r="515" s="5" customFormat="1" ht="13.5" spans="1:8">
      <c r="A515" s="4" t="s">
        <v>0</v>
      </c>
      <c r="B515" s="4" t="s">
        <v>1</v>
      </c>
      <c r="C515" s="4" t="s">
        <v>2049</v>
      </c>
      <c r="D515" s="4" t="s">
        <v>2050</v>
      </c>
      <c r="E515" s="4" t="s">
        <v>2051</v>
      </c>
      <c r="F515" s="4" t="s">
        <v>2052</v>
      </c>
      <c r="G515" s="4"/>
      <c r="H515" s="6"/>
    </row>
    <row r="516" s="5" customFormat="1" ht="13.5" spans="1:8">
      <c r="A516" s="4" t="s">
        <v>0</v>
      </c>
      <c r="B516" s="4" t="s">
        <v>1</v>
      </c>
      <c r="C516" s="4" t="s">
        <v>2053</v>
      </c>
      <c r="D516" s="4" t="s">
        <v>2054</v>
      </c>
      <c r="E516" s="4" t="s">
        <v>2055</v>
      </c>
      <c r="F516" s="4" t="s">
        <v>2056</v>
      </c>
      <c r="G516" s="4"/>
      <c r="H516" s="6"/>
    </row>
    <row r="517" s="5" customFormat="1" ht="13.5" spans="1:8">
      <c r="A517" s="4" t="s">
        <v>0</v>
      </c>
      <c r="B517" s="4" t="s">
        <v>1</v>
      </c>
      <c r="C517" s="4" t="s">
        <v>2057</v>
      </c>
      <c r="D517" s="4" t="s">
        <v>2058</v>
      </c>
      <c r="E517" s="4" t="s">
        <v>2059</v>
      </c>
      <c r="F517" s="4" t="s">
        <v>2060</v>
      </c>
      <c r="G517" s="4"/>
      <c r="H517" s="6"/>
    </row>
    <row r="518" s="5" customFormat="1" ht="13.5" spans="1:8">
      <c r="A518" s="4" t="s">
        <v>0</v>
      </c>
      <c r="B518" s="4" t="s">
        <v>1</v>
      </c>
      <c r="C518" s="4" t="s">
        <v>2061</v>
      </c>
      <c r="D518" s="4" t="s">
        <v>2062</v>
      </c>
      <c r="E518" s="4" t="s">
        <v>2063</v>
      </c>
      <c r="F518" s="4" t="s">
        <v>2064</v>
      </c>
      <c r="G518" s="4"/>
      <c r="H518" s="6"/>
    </row>
    <row r="519" s="5" customFormat="1" ht="13.5" spans="1:8">
      <c r="A519" s="4" t="s">
        <v>0</v>
      </c>
      <c r="B519" s="4" t="s">
        <v>1</v>
      </c>
      <c r="C519" s="4" t="s">
        <v>2065</v>
      </c>
      <c r="D519" s="4" t="s">
        <v>2066</v>
      </c>
      <c r="E519" s="4" t="s">
        <v>2067</v>
      </c>
      <c r="F519" s="4" t="s">
        <v>2068</v>
      </c>
      <c r="G519" s="4"/>
      <c r="H519" s="6">
        <v>6000</v>
      </c>
    </row>
    <row r="520" s="5" customFormat="1" ht="13.5" spans="1:8">
      <c r="A520" s="4" t="s">
        <v>0</v>
      </c>
      <c r="B520" s="4" t="s">
        <v>1</v>
      </c>
      <c r="C520" s="4" t="s">
        <v>2069</v>
      </c>
      <c r="D520" s="4" t="s">
        <v>2070</v>
      </c>
      <c r="E520" s="4" t="s">
        <v>2071</v>
      </c>
      <c r="F520" s="4" t="s">
        <v>2072</v>
      </c>
      <c r="G520" s="4"/>
      <c r="H520" s="6"/>
    </row>
    <row r="521" s="5" customFormat="1" ht="13.5" spans="1:8">
      <c r="A521" s="4" t="s">
        <v>0</v>
      </c>
      <c r="B521" s="4" t="s">
        <v>1</v>
      </c>
      <c r="C521" s="4" t="s">
        <v>2073</v>
      </c>
      <c r="D521" s="4" t="s">
        <v>2074</v>
      </c>
      <c r="E521" s="4" t="s">
        <v>2075</v>
      </c>
      <c r="F521" s="4" t="s">
        <v>2076</v>
      </c>
      <c r="G521" s="4"/>
      <c r="H521" s="6"/>
    </row>
    <row r="522" s="5" customFormat="1" ht="13.5" spans="1:8">
      <c r="A522" s="4" t="s">
        <v>0</v>
      </c>
      <c r="B522" s="4" t="s">
        <v>1</v>
      </c>
      <c r="C522" s="4" t="s">
        <v>2077</v>
      </c>
      <c r="D522" s="4" t="s">
        <v>2078</v>
      </c>
      <c r="E522" s="4" t="s">
        <v>2079</v>
      </c>
      <c r="F522" s="4" t="s">
        <v>2080</v>
      </c>
      <c r="G522" s="4"/>
      <c r="H522" s="6"/>
    </row>
    <row r="523" s="5" customFormat="1" ht="13.5" spans="1:8">
      <c r="A523" s="4" t="s">
        <v>0</v>
      </c>
      <c r="B523" s="4" t="s">
        <v>1</v>
      </c>
      <c r="C523" s="4" t="s">
        <v>2081</v>
      </c>
      <c r="D523" s="4" t="s">
        <v>2082</v>
      </c>
      <c r="E523" s="4" t="s">
        <v>2083</v>
      </c>
      <c r="F523" s="4" t="s">
        <v>2084</v>
      </c>
      <c r="G523" s="4"/>
      <c r="H523" s="6"/>
    </row>
    <row r="524" s="5" customFormat="1" ht="13.5" spans="1:8">
      <c r="A524" s="4" t="s">
        <v>0</v>
      </c>
      <c r="B524" s="4" t="s">
        <v>1</v>
      </c>
      <c r="C524" s="4" t="s">
        <v>2085</v>
      </c>
      <c r="D524" s="4" t="s">
        <v>2086</v>
      </c>
      <c r="E524" s="4" t="s">
        <v>2087</v>
      </c>
      <c r="F524" s="4" t="s">
        <v>2088</v>
      </c>
      <c r="G524" s="4"/>
      <c r="H524" s="6"/>
    </row>
    <row r="525" s="5" customFormat="1" ht="13.5" spans="1:8">
      <c r="A525" s="4" t="s">
        <v>0</v>
      </c>
      <c r="B525" s="4" t="s">
        <v>1</v>
      </c>
      <c r="C525" s="4" t="s">
        <v>2089</v>
      </c>
      <c r="D525" s="4" t="s">
        <v>2090</v>
      </c>
      <c r="E525" s="4" t="s">
        <v>2091</v>
      </c>
      <c r="F525" s="4" t="s">
        <v>2092</v>
      </c>
      <c r="G525" s="4"/>
      <c r="H525" s="6"/>
    </row>
    <row r="526" s="5" customFormat="1" ht="13.5" spans="1:8">
      <c r="A526" s="4" t="s">
        <v>0</v>
      </c>
      <c r="B526" s="4" t="s">
        <v>1</v>
      </c>
      <c r="C526" s="4" t="s">
        <v>2093</v>
      </c>
      <c r="D526" s="4" t="s">
        <v>2094</v>
      </c>
      <c r="E526" s="4" t="s">
        <v>2095</v>
      </c>
      <c r="F526" s="4" t="s">
        <v>2096</v>
      </c>
      <c r="G526" s="4"/>
      <c r="H526" s="6"/>
    </row>
    <row r="527" s="5" customFormat="1" ht="13.5" spans="1:8">
      <c r="A527" s="4" t="s">
        <v>0</v>
      </c>
      <c r="B527" s="4" t="s">
        <v>1</v>
      </c>
      <c r="C527" s="4" t="s">
        <v>2097</v>
      </c>
      <c r="D527" s="4" t="s">
        <v>2098</v>
      </c>
      <c r="E527" s="4" t="s">
        <v>2099</v>
      </c>
      <c r="F527" s="4" t="s">
        <v>2100</v>
      </c>
      <c r="G527" s="4"/>
      <c r="H527" s="6"/>
    </row>
    <row r="528" s="5" customFormat="1" ht="13.5" spans="1:8">
      <c r="A528" s="4" t="s">
        <v>0</v>
      </c>
      <c r="B528" s="4" t="s">
        <v>1</v>
      </c>
      <c r="C528" s="4" t="s">
        <v>2101</v>
      </c>
      <c r="D528" s="4" t="s">
        <v>2102</v>
      </c>
      <c r="E528" s="4" t="s">
        <v>2103</v>
      </c>
      <c r="F528" s="4" t="s">
        <v>2104</v>
      </c>
      <c r="G528" s="4"/>
      <c r="H528" s="6"/>
    </row>
    <row r="529" s="5" customFormat="1" ht="13.5" spans="1:8">
      <c r="A529" s="4" t="s">
        <v>0</v>
      </c>
      <c r="B529" s="4" t="s">
        <v>1</v>
      </c>
      <c r="C529" s="4" t="s">
        <v>2105</v>
      </c>
      <c r="D529" s="4" t="s">
        <v>2106</v>
      </c>
      <c r="E529" s="4" t="s">
        <v>2107</v>
      </c>
      <c r="F529" s="4" t="s">
        <v>2108</v>
      </c>
      <c r="G529" s="4"/>
      <c r="H529" s="6"/>
    </row>
    <row r="530" s="5" customFormat="1" ht="13.5" spans="1:8">
      <c r="A530" s="4" t="s">
        <v>0</v>
      </c>
      <c r="B530" s="4" t="s">
        <v>1</v>
      </c>
      <c r="C530" s="4" t="s">
        <v>2109</v>
      </c>
      <c r="D530" s="4" t="s">
        <v>2110</v>
      </c>
      <c r="E530" s="4" t="s">
        <v>2111</v>
      </c>
      <c r="F530" s="4" t="s">
        <v>2112</v>
      </c>
      <c r="G530" s="4"/>
      <c r="H530" s="6"/>
    </row>
    <row r="531" s="5" customFormat="1" ht="13.5" spans="1:8">
      <c r="A531" s="4" t="s">
        <v>0</v>
      </c>
      <c r="B531" s="4" t="s">
        <v>1</v>
      </c>
      <c r="C531" s="4" t="s">
        <v>2113</v>
      </c>
      <c r="D531" s="4" t="s">
        <v>2114</v>
      </c>
      <c r="E531" s="4" t="s">
        <v>2115</v>
      </c>
      <c r="F531" s="4" t="s">
        <v>2116</v>
      </c>
      <c r="G531" s="4"/>
      <c r="H531" s="6"/>
    </row>
    <row r="532" s="5" customFormat="1" ht="13.5" spans="1:8">
      <c r="A532" s="4" t="s">
        <v>0</v>
      </c>
      <c r="B532" s="4" t="s">
        <v>1</v>
      </c>
      <c r="C532" s="4" t="s">
        <v>2117</v>
      </c>
      <c r="D532" s="4" t="s">
        <v>2118</v>
      </c>
      <c r="E532" s="4" t="s">
        <v>2119</v>
      </c>
      <c r="F532" s="4" t="s">
        <v>2120</v>
      </c>
      <c r="G532" s="4"/>
      <c r="H532" s="6"/>
    </row>
    <row r="533" s="5" customFormat="1" ht="13.5" spans="1:8">
      <c r="A533" s="4" t="s">
        <v>0</v>
      </c>
      <c r="B533" s="4" t="s">
        <v>1</v>
      </c>
      <c r="C533" s="4" t="s">
        <v>2121</v>
      </c>
      <c r="D533" s="4" t="s">
        <v>2122</v>
      </c>
      <c r="E533" s="4" t="s">
        <v>2123</v>
      </c>
      <c r="F533" s="4" t="s">
        <v>2124</v>
      </c>
      <c r="G533" s="4"/>
      <c r="H533" s="6"/>
    </row>
    <row r="534" s="5" customFormat="1" ht="13.5" spans="1:8">
      <c r="A534" s="4" t="s">
        <v>0</v>
      </c>
      <c r="B534" s="4" t="s">
        <v>1</v>
      </c>
      <c r="C534" s="4" t="s">
        <v>2125</v>
      </c>
      <c r="D534" s="4" t="s">
        <v>2126</v>
      </c>
      <c r="E534" s="4" t="s">
        <v>2127</v>
      </c>
      <c r="F534" s="4" t="s">
        <v>2128</v>
      </c>
      <c r="G534" s="4"/>
      <c r="H534" s="6"/>
    </row>
    <row r="535" s="5" customFormat="1" ht="13.5" spans="1:8">
      <c r="A535" s="4" t="s">
        <v>0</v>
      </c>
      <c r="B535" s="4" t="s">
        <v>1</v>
      </c>
      <c r="C535" s="4" t="s">
        <v>2129</v>
      </c>
      <c r="D535" s="4" t="s">
        <v>2130</v>
      </c>
      <c r="E535" s="4" t="s">
        <v>2131</v>
      </c>
      <c r="F535" s="4" t="s">
        <v>2132</v>
      </c>
      <c r="G535" s="4"/>
      <c r="H535" s="6"/>
    </row>
    <row r="536" s="5" customFormat="1" ht="13.5" spans="1:8">
      <c r="A536" s="4" t="s">
        <v>0</v>
      </c>
      <c r="B536" s="4" t="s">
        <v>1</v>
      </c>
      <c r="C536" s="4" t="s">
        <v>2133</v>
      </c>
      <c r="D536" s="4" t="s">
        <v>2134</v>
      </c>
      <c r="E536" s="4" t="s">
        <v>2135</v>
      </c>
      <c r="F536" s="4" t="s">
        <v>2136</v>
      </c>
      <c r="G536" s="4"/>
      <c r="H536" s="6"/>
    </row>
    <row r="537" s="5" customFormat="1" ht="13.5" spans="1:8">
      <c r="A537" s="4" t="s">
        <v>0</v>
      </c>
      <c r="B537" s="4" t="s">
        <v>1</v>
      </c>
      <c r="C537" s="4" t="s">
        <v>2137</v>
      </c>
      <c r="D537" s="4" t="s">
        <v>2138</v>
      </c>
      <c r="E537" s="4" t="s">
        <v>2139</v>
      </c>
      <c r="F537" s="4" t="s">
        <v>2140</v>
      </c>
      <c r="G537" s="4"/>
      <c r="H537" s="6"/>
    </row>
    <row r="538" s="5" customFormat="1" ht="13.5" spans="1:8">
      <c r="A538" s="4" t="s">
        <v>0</v>
      </c>
      <c r="B538" s="4" t="s">
        <v>1</v>
      </c>
      <c r="C538" s="4" t="s">
        <v>2141</v>
      </c>
      <c r="D538" s="4" t="s">
        <v>2142</v>
      </c>
      <c r="E538" s="4" t="s">
        <v>2143</v>
      </c>
      <c r="F538" s="4" t="s">
        <v>2144</v>
      </c>
      <c r="G538" s="4"/>
      <c r="H538" s="6"/>
    </row>
    <row r="539" s="5" customFormat="1" ht="13.5" spans="1:8">
      <c r="A539" s="4" t="s">
        <v>0</v>
      </c>
      <c r="B539" s="4" t="s">
        <v>1</v>
      </c>
      <c r="C539" s="4" t="s">
        <v>2145</v>
      </c>
      <c r="D539" s="4" t="s">
        <v>2146</v>
      </c>
      <c r="E539" s="4" t="s">
        <v>2147</v>
      </c>
      <c r="F539" s="4" t="s">
        <v>2148</v>
      </c>
      <c r="G539" s="4"/>
      <c r="H539" s="6"/>
    </row>
    <row r="540" s="5" customFormat="1" ht="13.5" spans="1:8">
      <c r="A540" s="4" t="s">
        <v>0</v>
      </c>
      <c r="B540" s="4" t="s">
        <v>1</v>
      </c>
      <c r="C540" s="4" t="s">
        <v>2149</v>
      </c>
      <c r="D540" s="4" t="s">
        <v>2150</v>
      </c>
      <c r="E540" s="4" t="s">
        <v>2151</v>
      </c>
      <c r="F540" s="4" t="s">
        <v>2152</v>
      </c>
      <c r="G540" s="4"/>
      <c r="H540" s="6"/>
    </row>
    <row r="541" s="5" customFormat="1" ht="13.5" spans="1:8">
      <c r="A541" s="4" t="s">
        <v>0</v>
      </c>
      <c r="B541" s="4" t="s">
        <v>1</v>
      </c>
      <c r="C541" s="4" t="s">
        <v>2153</v>
      </c>
      <c r="D541" s="4" t="s">
        <v>2154</v>
      </c>
      <c r="E541" s="4" t="s">
        <v>2155</v>
      </c>
      <c r="F541" s="4" t="s">
        <v>2156</v>
      </c>
      <c r="G541" s="4"/>
      <c r="H541" s="6">
        <v>6000</v>
      </c>
    </row>
    <row r="542" s="5" customFormat="1" ht="13.5" spans="1:8">
      <c r="A542" s="4" t="s">
        <v>0</v>
      </c>
      <c r="B542" s="4" t="s">
        <v>1</v>
      </c>
      <c r="C542" s="4" t="s">
        <v>2157</v>
      </c>
      <c r="D542" s="4" t="s">
        <v>2158</v>
      </c>
      <c r="E542" s="4" t="s">
        <v>2159</v>
      </c>
      <c r="F542" s="4" t="s">
        <v>2160</v>
      </c>
      <c r="G542" s="4"/>
      <c r="H542" s="6"/>
    </row>
    <row r="543" s="5" customFormat="1" ht="13.5" spans="1:8">
      <c r="A543" s="4" t="s">
        <v>0</v>
      </c>
      <c r="B543" s="4" t="s">
        <v>1</v>
      </c>
      <c r="C543" s="4" t="s">
        <v>2161</v>
      </c>
      <c r="D543" s="4" t="s">
        <v>2162</v>
      </c>
      <c r="E543" s="4" t="s">
        <v>2163</v>
      </c>
      <c r="F543" s="4" t="s">
        <v>2164</v>
      </c>
      <c r="G543" s="4"/>
      <c r="H543" s="6"/>
    </row>
    <row r="544" s="5" customFormat="1" ht="13.5" spans="1:8">
      <c r="A544" s="4" t="s">
        <v>0</v>
      </c>
      <c r="B544" s="4" t="s">
        <v>1</v>
      </c>
      <c r="C544" s="4" t="s">
        <v>2165</v>
      </c>
      <c r="D544" s="4" t="s">
        <v>2166</v>
      </c>
      <c r="E544" s="4" t="s">
        <v>2167</v>
      </c>
      <c r="F544" s="4" t="s">
        <v>2168</v>
      </c>
      <c r="G544" s="4"/>
      <c r="H544" s="6"/>
    </row>
    <row r="545" s="5" customFormat="1" ht="13.5" spans="1:8">
      <c r="A545" s="4" t="s">
        <v>0</v>
      </c>
      <c r="B545" s="4" t="s">
        <v>1</v>
      </c>
      <c r="C545" s="4" t="s">
        <v>2169</v>
      </c>
      <c r="D545" s="4" t="s">
        <v>2170</v>
      </c>
      <c r="E545" s="4" t="s">
        <v>2171</v>
      </c>
      <c r="F545" s="4" t="s">
        <v>2172</v>
      </c>
      <c r="G545" s="4"/>
      <c r="H545" s="6"/>
    </row>
    <row r="546" s="5" customFormat="1" ht="13.5" spans="1:8">
      <c r="A546" s="4" t="s">
        <v>0</v>
      </c>
      <c r="B546" s="4" t="s">
        <v>1</v>
      </c>
      <c r="C546" s="4" t="s">
        <v>2173</v>
      </c>
      <c r="D546" s="4" t="s">
        <v>2174</v>
      </c>
      <c r="E546" s="4" t="s">
        <v>2175</v>
      </c>
      <c r="F546" s="4" t="s">
        <v>2176</v>
      </c>
      <c r="G546" s="4"/>
      <c r="H546" s="6"/>
    </row>
    <row r="547" s="5" customFormat="1" ht="13.5" spans="1:8">
      <c r="A547" s="4" t="s">
        <v>0</v>
      </c>
      <c r="B547" s="4" t="s">
        <v>1</v>
      </c>
      <c r="C547" s="4" t="s">
        <v>2177</v>
      </c>
      <c r="D547" s="4" t="s">
        <v>2178</v>
      </c>
      <c r="E547" s="4" t="s">
        <v>2179</v>
      </c>
      <c r="F547" s="4" t="s">
        <v>2180</v>
      </c>
      <c r="G547" s="4"/>
      <c r="H547" s="6"/>
    </row>
    <row r="548" s="5" customFormat="1" ht="13.5" spans="1:8">
      <c r="A548" s="4" t="s">
        <v>0</v>
      </c>
      <c r="B548" s="4" t="s">
        <v>1</v>
      </c>
      <c r="C548" s="4" t="s">
        <v>2181</v>
      </c>
      <c r="D548" s="4" t="s">
        <v>2182</v>
      </c>
      <c r="E548" s="4" t="s">
        <v>2183</v>
      </c>
      <c r="F548" s="4" t="s">
        <v>2184</v>
      </c>
      <c r="G548" s="4"/>
      <c r="H548" s="6"/>
    </row>
    <row r="549" s="5" customFormat="1" ht="13.5" spans="1:8">
      <c r="A549" s="4" t="s">
        <v>0</v>
      </c>
      <c r="B549" s="4" t="s">
        <v>1</v>
      </c>
      <c r="C549" s="4" t="s">
        <v>2185</v>
      </c>
      <c r="D549" s="4" t="s">
        <v>2186</v>
      </c>
      <c r="E549" s="4" t="s">
        <v>2187</v>
      </c>
      <c r="F549" s="4" t="s">
        <v>2188</v>
      </c>
      <c r="G549" s="4"/>
      <c r="H549" s="6">
        <v>6000</v>
      </c>
    </row>
    <row r="550" s="5" customFormat="1" ht="13.5" spans="1:8">
      <c r="A550" s="4" t="s">
        <v>0</v>
      </c>
      <c r="B550" s="4" t="s">
        <v>1</v>
      </c>
      <c r="C550" s="4" t="s">
        <v>2189</v>
      </c>
      <c r="D550" s="4" t="s">
        <v>2190</v>
      </c>
      <c r="E550" s="4" t="s">
        <v>2191</v>
      </c>
      <c r="F550" s="4" t="s">
        <v>2192</v>
      </c>
      <c r="G550" s="4"/>
      <c r="H550" s="6"/>
    </row>
    <row r="551" s="5" customFormat="1" ht="13.5" spans="1:8">
      <c r="A551" s="4" t="s">
        <v>0</v>
      </c>
      <c r="B551" s="4" t="s">
        <v>1</v>
      </c>
      <c r="C551" s="4" t="s">
        <v>2193</v>
      </c>
      <c r="D551" s="4" t="s">
        <v>2194</v>
      </c>
      <c r="E551" s="4" t="s">
        <v>2195</v>
      </c>
      <c r="F551" s="4" t="s">
        <v>2196</v>
      </c>
      <c r="G551" s="4"/>
      <c r="H551" s="6"/>
    </row>
    <row r="552" s="5" customFormat="1" ht="13.5" spans="1:8">
      <c r="A552" s="4" t="s">
        <v>0</v>
      </c>
      <c r="B552" s="4" t="s">
        <v>1</v>
      </c>
      <c r="C552" s="4" t="s">
        <v>2197</v>
      </c>
      <c r="D552" s="4" t="s">
        <v>2198</v>
      </c>
      <c r="E552" s="4" t="s">
        <v>2199</v>
      </c>
      <c r="F552" s="4" t="s">
        <v>2200</v>
      </c>
      <c r="G552" s="4"/>
      <c r="H552" s="6"/>
    </row>
    <row r="553" s="5" customFormat="1" ht="13.5" spans="1:8">
      <c r="A553" s="4" t="s">
        <v>0</v>
      </c>
      <c r="B553" s="4" t="s">
        <v>1</v>
      </c>
      <c r="C553" s="4" t="s">
        <v>2201</v>
      </c>
      <c r="D553" s="4" t="s">
        <v>2202</v>
      </c>
      <c r="E553" s="4" t="s">
        <v>2203</v>
      </c>
      <c r="F553" s="4" t="s">
        <v>2204</v>
      </c>
      <c r="G553" s="4"/>
      <c r="H553" s="6"/>
    </row>
    <row r="554" s="5" customFormat="1" ht="13.5" spans="1:8">
      <c r="A554" s="4" t="s">
        <v>0</v>
      </c>
      <c r="B554" s="4" t="s">
        <v>1</v>
      </c>
      <c r="C554" s="4" t="s">
        <v>2205</v>
      </c>
      <c r="D554" s="4" t="s">
        <v>2206</v>
      </c>
      <c r="E554" s="4" t="s">
        <v>2207</v>
      </c>
      <c r="F554" s="4" t="s">
        <v>2208</v>
      </c>
      <c r="G554" s="4"/>
      <c r="H554" s="6"/>
    </row>
    <row r="555" s="5" customFormat="1" ht="13.5" spans="1:8">
      <c r="A555" s="4" t="s">
        <v>0</v>
      </c>
      <c r="B555" s="4" t="s">
        <v>1</v>
      </c>
      <c r="C555" s="4" t="s">
        <v>2209</v>
      </c>
      <c r="D555" s="4" t="s">
        <v>2210</v>
      </c>
      <c r="E555" s="4" t="s">
        <v>2211</v>
      </c>
      <c r="F555" s="4" t="s">
        <v>2212</v>
      </c>
      <c r="G555" s="4"/>
      <c r="H555" s="6"/>
    </row>
    <row r="556" s="5" customFormat="1" ht="13.5" spans="1:8">
      <c r="A556" s="4" t="s">
        <v>0</v>
      </c>
      <c r="B556" s="4" t="s">
        <v>1</v>
      </c>
      <c r="C556" s="4" t="s">
        <v>2213</v>
      </c>
      <c r="D556" s="4" t="s">
        <v>2214</v>
      </c>
      <c r="E556" s="4" t="s">
        <v>2215</v>
      </c>
      <c r="F556" s="4" t="s">
        <v>2216</v>
      </c>
      <c r="G556" s="4"/>
      <c r="H556" s="6"/>
    </row>
    <row r="557" s="5" customFormat="1" ht="13.5" spans="1:8">
      <c r="A557" s="4" t="s">
        <v>0</v>
      </c>
      <c r="B557" s="4" t="s">
        <v>1</v>
      </c>
      <c r="C557" s="4" t="s">
        <v>2217</v>
      </c>
      <c r="D557" s="4" t="s">
        <v>2218</v>
      </c>
      <c r="E557" s="4" t="s">
        <v>2219</v>
      </c>
      <c r="F557" s="4" t="s">
        <v>2220</v>
      </c>
      <c r="G557" s="4"/>
      <c r="H557" s="6"/>
    </row>
    <row r="558" s="5" customFormat="1" ht="13.5" spans="1:8">
      <c r="A558" s="4" t="s">
        <v>0</v>
      </c>
      <c r="B558" s="4" t="s">
        <v>1</v>
      </c>
      <c r="C558" s="4" t="s">
        <v>2221</v>
      </c>
      <c r="D558" s="4" t="s">
        <v>2222</v>
      </c>
      <c r="E558" s="4" t="s">
        <v>2223</v>
      </c>
      <c r="F558" s="4" t="s">
        <v>2224</v>
      </c>
      <c r="G558" s="4"/>
      <c r="H558" s="6"/>
    </row>
    <row r="559" s="5" customFormat="1" ht="13.5" spans="1:8">
      <c r="A559" s="4" t="s">
        <v>0</v>
      </c>
      <c r="B559" s="4" t="s">
        <v>1</v>
      </c>
      <c r="C559" s="4" t="s">
        <v>2225</v>
      </c>
      <c r="D559" s="4" t="s">
        <v>2226</v>
      </c>
      <c r="E559" s="4" t="s">
        <v>2227</v>
      </c>
      <c r="F559" s="4" t="s">
        <v>2228</v>
      </c>
      <c r="G559" s="4"/>
      <c r="H559" s="6"/>
    </row>
    <row r="560" s="5" customFormat="1" ht="13.5" spans="1:8">
      <c r="A560" s="4" t="s">
        <v>0</v>
      </c>
      <c r="B560" s="4" t="s">
        <v>1</v>
      </c>
      <c r="C560" s="4" t="s">
        <v>2229</v>
      </c>
      <c r="D560" s="4" t="s">
        <v>2230</v>
      </c>
      <c r="E560" s="4" t="s">
        <v>2231</v>
      </c>
      <c r="F560" s="4" t="s">
        <v>2232</v>
      </c>
      <c r="G560" s="4"/>
      <c r="H560" s="6"/>
    </row>
    <row r="561" s="5" customFormat="1" ht="13.5" spans="1:8">
      <c r="A561" s="4" t="s">
        <v>0</v>
      </c>
      <c r="B561" s="4" t="s">
        <v>1</v>
      </c>
      <c r="C561" s="4" t="s">
        <v>2233</v>
      </c>
      <c r="D561" s="4" t="s">
        <v>2234</v>
      </c>
      <c r="E561" s="4" t="s">
        <v>2235</v>
      </c>
      <c r="F561" s="4" t="s">
        <v>2236</v>
      </c>
      <c r="G561" s="4"/>
      <c r="H561" s="6"/>
    </row>
    <row r="562" s="5" customFormat="1" ht="13.5" spans="1:8">
      <c r="A562" s="4" t="s">
        <v>0</v>
      </c>
      <c r="B562" s="4" t="s">
        <v>1</v>
      </c>
      <c r="C562" s="4" t="s">
        <v>2237</v>
      </c>
      <c r="D562" s="4" t="s">
        <v>2238</v>
      </c>
      <c r="E562" s="4" t="s">
        <v>2239</v>
      </c>
      <c r="F562" s="4" t="s">
        <v>2240</v>
      </c>
      <c r="G562" s="4"/>
      <c r="H562" s="6"/>
    </row>
    <row r="563" s="5" customFormat="1" ht="13.5" spans="1:8">
      <c r="A563" s="4" t="s">
        <v>0</v>
      </c>
      <c r="B563" s="4" t="s">
        <v>1</v>
      </c>
      <c r="C563" s="4" t="s">
        <v>2241</v>
      </c>
      <c r="D563" s="4" t="s">
        <v>2242</v>
      </c>
      <c r="E563" s="4" t="s">
        <v>2243</v>
      </c>
      <c r="F563" s="4" t="s">
        <v>2244</v>
      </c>
      <c r="G563" s="4"/>
      <c r="H563" s="6"/>
    </row>
    <row r="564" s="5" customFormat="1" ht="13.5" spans="1:8">
      <c r="A564" s="4" t="s">
        <v>0</v>
      </c>
      <c r="B564" s="4" t="s">
        <v>1</v>
      </c>
      <c r="C564" s="4" t="s">
        <v>2245</v>
      </c>
      <c r="D564" s="4" t="s">
        <v>1168</v>
      </c>
      <c r="E564" s="4" t="s">
        <v>2246</v>
      </c>
      <c r="F564" s="4" t="s">
        <v>2247</v>
      </c>
      <c r="G564" s="4"/>
      <c r="H564" s="6"/>
    </row>
    <row r="565" s="5" customFormat="1" ht="13.5" spans="1:8">
      <c r="A565" s="4" t="s">
        <v>0</v>
      </c>
      <c r="B565" s="4" t="s">
        <v>1</v>
      </c>
      <c r="C565" s="4" t="s">
        <v>2248</v>
      </c>
      <c r="D565" s="4" t="s">
        <v>2249</v>
      </c>
      <c r="E565" s="4" t="s">
        <v>2250</v>
      </c>
      <c r="F565" s="4" t="s">
        <v>2251</v>
      </c>
      <c r="G565" s="4"/>
      <c r="H565" s="6"/>
    </row>
    <row r="566" s="5" customFormat="1" ht="13.5" spans="1:8">
      <c r="A566" s="4" t="s">
        <v>0</v>
      </c>
      <c r="B566" s="4" t="s">
        <v>1</v>
      </c>
      <c r="C566" s="4" t="s">
        <v>2252</v>
      </c>
      <c r="D566" s="4" t="s">
        <v>2253</v>
      </c>
      <c r="E566" s="4" t="s">
        <v>2254</v>
      </c>
      <c r="F566" s="4" t="s">
        <v>2255</v>
      </c>
      <c r="G566" s="4"/>
      <c r="H566" s="6"/>
    </row>
    <row r="567" s="5" customFormat="1" ht="13.5" spans="1:8">
      <c r="A567" s="4" t="s">
        <v>0</v>
      </c>
      <c r="B567" s="4" t="s">
        <v>1</v>
      </c>
      <c r="C567" s="4" t="s">
        <v>2256</v>
      </c>
      <c r="D567" s="4" t="s">
        <v>2257</v>
      </c>
      <c r="E567" s="4" t="s">
        <v>2258</v>
      </c>
      <c r="F567" s="4" t="s">
        <v>2259</v>
      </c>
      <c r="G567" s="4"/>
      <c r="H567" s="6">
        <v>6000</v>
      </c>
    </row>
    <row r="568" s="5" customFormat="1" ht="13.5" spans="1:8">
      <c r="A568" s="4" t="s">
        <v>0</v>
      </c>
      <c r="B568" s="4" t="s">
        <v>1</v>
      </c>
      <c r="C568" s="4" t="s">
        <v>2260</v>
      </c>
      <c r="D568" s="4" t="s">
        <v>2261</v>
      </c>
      <c r="E568" s="4" t="s">
        <v>2262</v>
      </c>
      <c r="F568" s="4" t="s">
        <v>2263</v>
      </c>
      <c r="G568" s="4"/>
      <c r="H568" s="6"/>
    </row>
    <row r="569" s="5" customFormat="1" ht="13.5" spans="1:8">
      <c r="A569" s="4" t="s">
        <v>0</v>
      </c>
      <c r="B569" s="4" t="s">
        <v>1</v>
      </c>
      <c r="C569" s="4" t="s">
        <v>2264</v>
      </c>
      <c r="D569" s="4" t="s">
        <v>2265</v>
      </c>
      <c r="E569" s="4" t="s">
        <v>2266</v>
      </c>
      <c r="F569" s="4" t="s">
        <v>2267</v>
      </c>
      <c r="G569" s="4"/>
      <c r="H569" s="6"/>
    </row>
    <row r="570" s="5" customFormat="1" ht="13.5" spans="1:8">
      <c r="A570" s="4" t="s">
        <v>0</v>
      </c>
      <c r="B570" s="4" t="s">
        <v>1</v>
      </c>
      <c r="C570" s="4" t="s">
        <v>2268</v>
      </c>
      <c r="D570" s="4" t="s">
        <v>2269</v>
      </c>
      <c r="E570" s="4" t="s">
        <v>2270</v>
      </c>
      <c r="F570" s="4" t="s">
        <v>2271</v>
      </c>
      <c r="G570" s="4"/>
      <c r="H570" s="6"/>
    </row>
    <row r="571" s="5" customFormat="1" ht="13.5" spans="1:8">
      <c r="A571" s="4" t="s">
        <v>0</v>
      </c>
      <c r="B571" s="4" t="s">
        <v>1</v>
      </c>
      <c r="C571" s="4" t="s">
        <v>2272</v>
      </c>
      <c r="D571" s="4" t="s">
        <v>2273</v>
      </c>
      <c r="E571" s="4" t="s">
        <v>2274</v>
      </c>
      <c r="F571" s="4" t="s">
        <v>2275</v>
      </c>
      <c r="G571" s="4"/>
      <c r="H571" s="6"/>
    </row>
    <row r="572" s="5" customFormat="1" ht="13.5" spans="1:8">
      <c r="A572" s="4" t="s">
        <v>0</v>
      </c>
      <c r="B572" s="4" t="s">
        <v>1</v>
      </c>
      <c r="C572" s="4" t="s">
        <v>2276</v>
      </c>
      <c r="D572" s="4" t="s">
        <v>2277</v>
      </c>
      <c r="E572" s="4" t="s">
        <v>2278</v>
      </c>
      <c r="F572" s="4" t="s">
        <v>2279</v>
      </c>
      <c r="G572" s="4"/>
      <c r="H572" s="6"/>
    </row>
    <row r="573" s="5" customFormat="1" ht="13.5" spans="1:8">
      <c r="A573" s="4" t="s">
        <v>0</v>
      </c>
      <c r="B573" s="4" t="s">
        <v>1</v>
      </c>
      <c r="C573" s="4" t="s">
        <v>2280</v>
      </c>
      <c r="D573" s="4" t="s">
        <v>2281</v>
      </c>
      <c r="E573" s="4" t="s">
        <v>2282</v>
      </c>
      <c r="F573" s="4" t="s">
        <v>2283</v>
      </c>
      <c r="G573" s="4"/>
      <c r="H573" s="6"/>
    </row>
    <row r="574" s="5" customFormat="1" ht="13.5" spans="1:8">
      <c r="A574" s="4" t="s">
        <v>0</v>
      </c>
      <c r="B574" s="4" t="s">
        <v>1</v>
      </c>
      <c r="C574" s="4" t="s">
        <v>2284</v>
      </c>
      <c r="D574" s="4" t="s">
        <v>2285</v>
      </c>
      <c r="E574" s="4" t="s">
        <v>2286</v>
      </c>
      <c r="F574" s="4" t="s">
        <v>2287</v>
      </c>
      <c r="G574" s="4"/>
      <c r="H574" s="6"/>
    </row>
    <row r="575" s="5" customFormat="1" ht="13.5" spans="1:8">
      <c r="A575" s="4" t="s">
        <v>0</v>
      </c>
      <c r="B575" s="4" t="s">
        <v>1</v>
      </c>
      <c r="C575" s="4" t="s">
        <v>2288</v>
      </c>
      <c r="D575" s="4" t="s">
        <v>2289</v>
      </c>
      <c r="E575" s="4" t="s">
        <v>2290</v>
      </c>
      <c r="F575" s="4" t="s">
        <v>2291</v>
      </c>
      <c r="G575" s="4"/>
      <c r="H575" s="6"/>
    </row>
    <row r="576" s="5" customFormat="1" ht="13.5" spans="1:8">
      <c r="A576" s="4" t="s">
        <v>0</v>
      </c>
      <c r="B576" s="4" t="s">
        <v>1</v>
      </c>
      <c r="C576" s="4" t="s">
        <v>2292</v>
      </c>
      <c r="D576" s="4" t="s">
        <v>2293</v>
      </c>
      <c r="E576" s="4" t="s">
        <v>2294</v>
      </c>
      <c r="F576" s="4" t="s">
        <v>2295</v>
      </c>
      <c r="G576" s="4"/>
      <c r="H576" s="6"/>
    </row>
    <row r="577" s="5" customFormat="1" ht="13.5" spans="1:8">
      <c r="A577" s="4" t="s">
        <v>0</v>
      </c>
      <c r="B577" s="4" t="s">
        <v>1</v>
      </c>
      <c r="C577" s="4" t="s">
        <v>2296</v>
      </c>
      <c r="D577" s="4" t="s">
        <v>2297</v>
      </c>
      <c r="E577" s="4" t="s">
        <v>2298</v>
      </c>
      <c r="F577" s="4" t="s">
        <v>2299</v>
      </c>
      <c r="G577" s="4"/>
      <c r="H577" s="6"/>
    </row>
    <row r="578" s="5" customFormat="1" ht="13.5" spans="1:8">
      <c r="A578" s="4" t="s">
        <v>0</v>
      </c>
      <c r="B578" s="4" t="s">
        <v>1</v>
      </c>
      <c r="C578" s="4" t="s">
        <v>2300</v>
      </c>
      <c r="D578" s="4" t="s">
        <v>2301</v>
      </c>
      <c r="E578" s="4" t="s">
        <v>2302</v>
      </c>
      <c r="F578" s="4" t="s">
        <v>2303</v>
      </c>
      <c r="G578" s="4"/>
      <c r="H578" s="6"/>
    </row>
    <row r="579" s="5" customFormat="1" ht="13.5" spans="1:8">
      <c r="A579" s="4" t="s">
        <v>0</v>
      </c>
      <c r="B579" s="4" t="s">
        <v>1</v>
      </c>
      <c r="C579" s="4" t="s">
        <v>2304</v>
      </c>
      <c r="D579" s="4" t="s">
        <v>2305</v>
      </c>
      <c r="E579" s="4" t="s">
        <v>2306</v>
      </c>
      <c r="F579" s="4" t="s">
        <v>2307</v>
      </c>
      <c r="G579" s="4"/>
      <c r="H579" s="6"/>
    </row>
    <row r="580" s="5" customFormat="1" ht="13.5" spans="1:8">
      <c r="A580" s="4" t="s">
        <v>0</v>
      </c>
      <c r="B580" s="4" t="s">
        <v>1</v>
      </c>
      <c r="C580" s="4" t="s">
        <v>2308</v>
      </c>
      <c r="D580" s="4" t="s">
        <v>2309</v>
      </c>
      <c r="E580" s="4" t="s">
        <v>2310</v>
      </c>
      <c r="F580" s="4" t="s">
        <v>2311</v>
      </c>
      <c r="G580" s="4"/>
      <c r="H580" s="6"/>
    </row>
    <row r="581" s="5" customFormat="1" ht="13.5" spans="1:8">
      <c r="A581" s="4" t="s">
        <v>0</v>
      </c>
      <c r="B581" s="4" t="s">
        <v>1</v>
      </c>
      <c r="C581" s="4" t="s">
        <v>2312</v>
      </c>
      <c r="D581" s="4" t="s">
        <v>2313</v>
      </c>
      <c r="E581" s="4" t="s">
        <v>2314</v>
      </c>
      <c r="F581" s="4" t="s">
        <v>2315</v>
      </c>
      <c r="G581" s="4"/>
      <c r="H581" s="6"/>
    </row>
    <row r="582" s="5" customFormat="1" ht="13.5" spans="1:8">
      <c r="A582" s="4" t="s">
        <v>0</v>
      </c>
      <c r="B582" s="4" t="s">
        <v>1</v>
      </c>
      <c r="C582" s="4" t="s">
        <v>2316</v>
      </c>
      <c r="D582" s="4" t="s">
        <v>2317</v>
      </c>
      <c r="E582" s="4" t="s">
        <v>2318</v>
      </c>
      <c r="F582" s="4" t="s">
        <v>2319</v>
      </c>
      <c r="G582" s="4"/>
      <c r="H582" s="6"/>
    </row>
    <row r="583" s="5" customFormat="1" ht="13.5" spans="1:8">
      <c r="A583" s="4" t="s">
        <v>0</v>
      </c>
      <c r="B583" s="4" t="s">
        <v>1</v>
      </c>
      <c r="C583" s="4" t="s">
        <v>2320</v>
      </c>
      <c r="D583" s="4" t="s">
        <v>2321</v>
      </c>
      <c r="E583" s="4" t="s">
        <v>2322</v>
      </c>
      <c r="F583" s="4" t="s">
        <v>2323</v>
      </c>
      <c r="G583" s="4"/>
      <c r="H583" s="6"/>
    </row>
    <row r="584" s="5" customFormat="1" ht="13.5" spans="1:8">
      <c r="A584" s="4" t="s">
        <v>0</v>
      </c>
      <c r="B584" s="4" t="s">
        <v>1</v>
      </c>
      <c r="C584" s="4" t="s">
        <v>2324</v>
      </c>
      <c r="D584" s="4" t="s">
        <v>2325</v>
      </c>
      <c r="E584" s="4" t="s">
        <v>2326</v>
      </c>
      <c r="F584" s="4" t="s">
        <v>2327</v>
      </c>
      <c r="G584" s="4"/>
      <c r="H584" s="6"/>
    </row>
    <row r="585" s="5" customFormat="1" ht="13.5" spans="1:8">
      <c r="A585" s="4" t="s">
        <v>0</v>
      </c>
      <c r="B585" s="4" t="s">
        <v>1</v>
      </c>
      <c r="C585" s="4" t="s">
        <v>2328</v>
      </c>
      <c r="D585" s="4" t="s">
        <v>2329</v>
      </c>
      <c r="E585" s="4" t="s">
        <v>2330</v>
      </c>
      <c r="F585" s="4" t="s">
        <v>2331</v>
      </c>
      <c r="G585" s="4"/>
      <c r="H585" s="6"/>
    </row>
    <row r="586" s="5" customFormat="1" ht="13.5" spans="1:8">
      <c r="A586" s="4" t="s">
        <v>0</v>
      </c>
      <c r="B586" s="4" t="s">
        <v>1</v>
      </c>
      <c r="C586" s="4" t="s">
        <v>2332</v>
      </c>
      <c r="D586" s="4" t="s">
        <v>2333</v>
      </c>
      <c r="E586" s="4" t="s">
        <v>2334</v>
      </c>
      <c r="F586" s="4" t="s">
        <v>2335</v>
      </c>
      <c r="G586" s="4"/>
      <c r="H586" s="6"/>
    </row>
    <row r="587" s="5" customFormat="1" ht="13.5" spans="1:8">
      <c r="A587" s="4" t="s">
        <v>0</v>
      </c>
      <c r="B587" s="4" t="s">
        <v>1</v>
      </c>
      <c r="C587" s="4" t="s">
        <v>2336</v>
      </c>
      <c r="D587" s="4" t="s">
        <v>2337</v>
      </c>
      <c r="E587" s="4" t="s">
        <v>2338</v>
      </c>
      <c r="F587" s="4" t="s">
        <v>2339</v>
      </c>
      <c r="G587" s="4"/>
      <c r="H587" s="6"/>
    </row>
    <row r="588" s="5" customFormat="1" ht="13.5" spans="1:8">
      <c r="A588" s="4" t="s">
        <v>0</v>
      </c>
      <c r="B588" s="4" t="s">
        <v>1</v>
      </c>
      <c r="C588" s="4" t="s">
        <v>2340</v>
      </c>
      <c r="D588" s="4" t="s">
        <v>2341</v>
      </c>
      <c r="E588" s="4" t="s">
        <v>2342</v>
      </c>
      <c r="F588" s="4" t="s">
        <v>2343</v>
      </c>
      <c r="G588" s="4"/>
      <c r="H588" s="6"/>
    </row>
    <row r="589" s="5" customFormat="1" ht="13.5" spans="1:8">
      <c r="A589" s="4" t="s">
        <v>0</v>
      </c>
      <c r="B589" s="4" t="s">
        <v>1</v>
      </c>
      <c r="C589" s="4" t="s">
        <v>2344</v>
      </c>
      <c r="D589" s="4" t="s">
        <v>2345</v>
      </c>
      <c r="E589" s="4" t="s">
        <v>2346</v>
      </c>
      <c r="F589" s="4" t="s">
        <v>2347</v>
      </c>
      <c r="G589" s="4"/>
      <c r="H589" s="6"/>
    </row>
    <row r="590" s="5" customFormat="1" ht="13.5" spans="1:8">
      <c r="A590" s="4" t="s">
        <v>0</v>
      </c>
      <c r="B590" s="4" t="s">
        <v>1</v>
      </c>
      <c r="C590" s="4" t="s">
        <v>2348</v>
      </c>
      <c r="D590" s="4" t="s">
        <v>2349</v>
      </c>
      <c r="E590" s="4" t="s">
        <v>2350</v>
      </c>
      <c r="F590" s="4" t="s">
        <v>2351</v>
      </c>
      <c r="G590" s="4"/>
      <c r="H590" s="6"/>
    </row>
    <row r="591" s="5" customFormat="1" ht="13.5" spans="1:8">
      <c r="A591" s="4" t="s">
        <v>0</v>
      </c>
      <c r="B591" s="4" t="s">
        <v>1</v>
      </c>
      <c r="C591" s="4" t="s">
        <v>2352</v>
      </c>
      <c r="D591" s="4" t="s">
        <v>2158</v>
      </c>
      <c r="E591" s="4" t="s">
        <v>2353</v>
      </c>
      <c r="F591" s="4" t="s">
        <v>2354</v>
      </c>
      <c r="G591" s="4"/>
      <c r="H591" s="6"/>
    </row>
    <row r="592" s="5" customFormat="1" ht="13.5" spans="1:8">
      <c r="A592" s="4" t="s">
        <v>0</v>
      </c>
      <c r="B592" s="4" t="s">
        <v>1</v>
      </c>
      <c r="C592" s="4" t="s">
        <v>2355</v>
      </c>
      <c r="D592" s="4" t="s">
        <v>2356</v>
      </c>
      <c r="E592" s="4" t="s">
        <v>2357</v>
      </c>
      <c r="F592" s="4" t="s">
        <v>2358</v>
      </c>
      <c r="G592" s="4"/>
      <c r="H592" s="6"/>
    </row>
    <row r="593" s="5" customFormat="1" ht="13.5" spans="1:8">
      <c r="A593" s="4" t="s">
        <v>0</v>
      </c>
      <c r="B593" s="4" t="s">
        <v>1</v>
      </c>
      <c r="C593" s="4" t="s">
        <v>2359</v>
      </c>
      <c r="D593" s="4" t="s">
        <v>2360</v>
      </c>
      <c r="E593" s="4" t="s">
        <v>2361</v>
      </c>
      <c r="F593" s="4" t="s">
        <v>2362</v>
      </c>
      <c r="G593" s="4"/>
      <c r="H593" s="6"/>
    </row>
    <row r="594" s="5" customFormat="1" ht="13.5" spans="1:8">
      <c r="A594" s="4" t="s">
        <v>0</v>
      </c>
      <c r="B594" s="4" t="s">
        <v>1</v>
      </c>
      <c r="C594" s="4" t="s">
        <v>2363</v>
      </c>
      <c r="D594" s="4" t="s">
        <v>2364</v>
      </c>
      <c r="E594" s="4" t="s">
        <v>2365</v>
      </c>
      <c r="F594" s="4" t="s">
        <v>2366</v>
      </c>
      <c r="G594" s="4"/>
      <c r="H594" s="6"/>
    </row>
    <row r="595" s="5" customFormat="1" ht="13.5" spans="1:8">
      <c r="A595" s="4" t="s">
        <v>0</v>
      </c>
      <c r="B595" s="4" t="s">
        <v>1</v>
      </c>
      <c r="C595" s="4" t="s">
        <v>2367</v>
      </c>
      <c r="D595" s="4" t="s">
        <v>2368</v>
      </c>
      <c r="E595" s="4" t="s">
        <v>2369</v>
      </c>
      <c r="F595" s="4" t="s">
        <v>2370</v>
      </c>
      <c r="G595" s="4"/>
      <c r="H595" s="6"/>
    </row>
    <row r="596" s="5" customFormat="1" ht="13.5" spans="1:8">
      <c r="A596" s="4" t="s">
        <v>0</v>
      </c>
      <c r="B596" s="4" t="s">
        <v>1</v>
      </c>
      <c r="C596" s="4" t="s">
        <v>2371</v>
      </c>
      <c r="D596" s="4" t="s">
        <v>2372</v>
      </c>
      <c r="E596" s="4" t="s">
        <v>2373</v>
      </c>
      <c r="F596" s="4" t="s">
        <v>2374</v>
      </c>
      <c r="G596" s="4"/>
      <c r="H596" s="6"/>
    </row>
    <row r="597" s="5" customFormat="1" ht="13.5" spans="1:8">
      <c r="A597" s="4" t="s">
        <v>0</v>
      </c>
      <c r="B597" s="4" t="s">
        <v>1</v>
      </c>
      <c r="C597" s="4" t="s">
        <v>2375</v>
      </c>
      <c r="D597" s="4" t="s">
        <v>2376</v>
      </c>
      <c r="E597" s="4" t="s">
        <v>2377</v>
      </c>
      <c r="F597" s="4" t="s">
        <v>2378</v>
      </c>
      <c r="G597" s="4"/>
      <c r="H597" s="6"/>
    </row>
    <row r="598" s="5" customFormat="1" ht="13.5" spans="1:8">
      <c r="A598" s="4" t="s">
        <v>0</v>
      </c>
      <c r="B598" s="4" t="s">
        <v>1</v>
      </c>
      <c r="C598" s="4" t="s">
        <v>2379</v>
      </c>
      <c r="D598" s="4" t="s">
        <v>2380</v>
      </c>
      <c r="E598" s="4" t="s">
        <v>2381</v>
      </c>
      <c r="F598" s="4" t="s">
        <v>2382</v>
      </c>
      <c r="G598" s="4"/>
      <c r="H598" s="6"/>
    </row>
    <row r="599" s="5" customFormat="1" ht="13.5" spans="1:8">
      <c r="A599" s="4" t="s">
        <v>0</v>
      </c>
      <c r="B599" s="4" t="s">
        <v>1</v>
      </c>
      <c r="C599" s="4" t="s">
        <v>2383</v>
      </c>
      <c r="D599" s="4" t="s">
        <v>2384</v>
      </c>
      <c r="E599" s="4" t="s">
        <v>2385</v>
      </c>
      <c r="F599" s="4" t="s">
        <v>2386</v>
      </c>
      <c r="G599" s="4"/>
      <c r="H599" s="6"/>
    </row>
    <row r="600" s="5" customFormat="1" ht="13.5" spans="1:8">
      <c r="A600" s="4" t="s">
        <v>0</v>
      </c>
      <c r="B600" s="4" t="s">
        <v>1</v>
      </c>
      <c r="C600" s="4" t="s">
        <v>2387</v>
      </c>
      <c r="D600" s="4" t="s">
        <v>2388</v>
      </c>
      <c r="E600" s="4" t="s">
        <v>2389</v>
      </c>
      <c r="F600" s="4" t="s">
        <v>2390</v>
      </c>
      <c r="G600" s="4"/>
      <c r="H600" s="6"/>
    </row>
    <row r="601" s="5" customFormat="1" ht="13.5" spans="1:8">
      <c r="A601" s="4" t="s">
        <v>0</v>
      </c>
      <c r="B601" s="4" t="s">
        <v>1</v>
      </c>
      <c r="C601" s="4" t="s">
        <v>2391</v>
      </c>
      <c r="D601" s="4" t="s">
        <v>2392</v>
      </c>
      <c r="E601" s="4" t="s">
        <v>2393</v>
      </c>
      <c r="F601" s="4" t="s">
        <v>2394</v>
      </c>
      <c r="G601" s="4"/>
      <c r="H601" s="6">
        <v>6000</v>
      </c>
    </row>
    <row r="602" s="5" customFormat="1" ht="13.5" spans="1:8">
      <c r="A602" s="4" t="s">
        <v>0</v>
      </c>
      <c r="B602" s="4" t="s">
        <v>1</v>
      </c>
      <c r="C602" s="4" t="s">
        <v>2395</v>
      </c>
      <c r="D602" s="4" t="s">
        <v>2396</v>
      </c>
      <c r="E602" s="4" t="s">
        <v>2397</v>
      </c>
      <c r="F602" s="4" t="s">
        <v>2398</v>
      </c>
      <c r="G602" s="4"/>
      <c r="H602" s="6"/>
    </row>
    <row r="603" s="5" customFormat="1" ht="13.5" spans="1:8">
      <c r="A603" s="4" t="s">
        <v>0</v>
      </c>
      <c r="B603" s="4" t="s">
        <v>1</v>
      </c>
      <c r="C603" s="4" t="s">
        <v>2399</v>
      </c>
      <c r="D603" s="4" t="s">
        <v>2400</v>
      </c>
      <c r="E603" s="4" t="s">
        <v>2401</v>
      </c>
      <c r="F603" s="4" t="s">
        <v>2402</v>
      </c>
      <c r="G603" s="4"/>
      <c r="H603" s="6"/>
    </row>
    <row r="604" s="5" customFormat="1" ht="13.5" spans="1:8">
      <c r="A604" s="4" t="s">
        <v>0</v>
      </c>
      <c r="B604" s="4" t="s">
        <v>1</v>
      </c>
      <c r="C604" s="4" t="s">
        <v>2403</v>
      </c>
      <c r="D604" s="4" t="s">
        <v>2404</v>
      </c>
      <c r="E604" s="4" t="s">
        <v>2405</v>
      </c>
      <c r="F604" s="4" t="s">
        <v>2406</v>
      </c>
      <c r="G604" s="4"/>
      <c r="H604" s="6"/>
    </row>
    <row r="605" s="5" customFormat="1" ht="13.5" spans="1:8">
      <c r="A605" s="4" t="s">
        <v>0</v>
      </c>
      <c r="B605" s="4" t="s">
        <v>1</v>
      </c>
      <c r="C605" s="4" t="s">
        <v>2407</v>
      </c>
      <c r="D605" s="4" t="s">
        <v>2408</v>
      </c>
      <c r="E605" s="4" t="s">
        <v>2409</v>
      </c>
      <c r="F605" s="4" t="s">
        <v>2410</v>
      </c>
      <c r="G605" s="4"/>
      <c r="H605" s="6"/>
    </row>
    <row r="606" s="5" customFormat="1" ht="13.5" spans="1:8">
      <c r="A606" s="4" t="s">
        <v>0</v>
      </c>
      <c r="B606" s="4" t="s">
        <v>1</v>
      </c>
      <c r="C606" s="4" t="s">
        <v>2411</v>
      </c>
      <c r="D606" s="4" t="s">
        <v>2412</v>
      </c>
      <c r="E606" s="4" t="s">
        <v>2413</v>
      </c>
      <c r="F606" s="4" t="s">
        <v>2414</v>
      </c>
      <c r="G606" s="4"/>
      <c r="H606" s="6"/>
    </row>
    <row r="607" s="5" customFormat="1" ht="13.5" spans="1:8">
      <c r="A607" s="4" t="s">
        <v>0</v>
      </c>
      <c r="B607" s="4" t="s">
        <v>1</v>
      </c>
      <c r="C607" s="4" t="s">
        <v>2415</v>
      </c>
      <c r="D607" s="4" t="s">
        <v>2416</v>
      </c>
      <c r="E607" s="4" t="s">
        <v>2417</v>
      </c>
      <c r="F607" s="4" t="s">
        <v>2418</v>
      </c>
      <c r="G607" s="4"/>
      <c r="H607" s="6"/>
    </row>
    <row r="608" s="5" customFormat="1" ht="13.5" spans="1:8">
      <c r="A608" s="4" t="s">
        <v>0</v>
      </c>
      <c r="B608" s="4" t="s">
        <v>1</v>
      </c>
      <c r="C608" s="4" t="s">
        <v>2419</v>
      </c>
      <c r="D608" s="4" t="s">
        <v>2420</v>
      </c>
      <c r="E608" s="4" t="s">
        <v>2421</v>
      </c>
      <c r="F608" s="4" t="s">
        <v>2422</v>
      </c>
      <c r="G608" s="4"/>
      <c r="H608" s="6"/>
    </row>
    <row r="609" s="5" customFormat="1" ht="13.5" spans="1:8">
      <c r="A609" s="4" t="s">
        <v>0</v>
      </c>
      <c r="B609" s="4" t="s">
        <v>1</v>
      </c>
      <c r="C609" s="4" t="s">
        <v>2423</v>
      </c>
      <c r="D609" s="4" t="s">
        <v>2424</v>
      </c>
      <c r="E609" s="4" t="s">
        <v>2425</v>
      </c>
      <c r="F609" s="4" t="s">
        <v>2426</v>
      </c>
      <c r="G609" s="4"/>
      <c r="H609" s="6"/>
    </row>
    <row r="610" s="5" customFormat="1" ht="13.5" spans="1:8">
      <c r="A610" s="4" t="s">
        <v>0</v>
      </c>
      <c r="B610" s="4" t="s">
        <v>1</v>
      </c>
      <c r="C610" s="4" t="s">
        <v>2427</v>
      </c>
      <c r="D610" s="4" t="s">
        <v>463</v>
      </c>
      <c r="E610" s="4" t="s">
        <v>2428</v>
      </c>
      <c r="F610" s="4" t="s">
        <v>2429</v>
      </c>
      <c r="G610" s="4"/>
      <c r="H610" s="6"/>
    </row>
    <row r="611" s="5" customFormat="1" ht="13.5" spans="1:8">
      <c r="A611" s="4" t="s">
        <v>0</v>
      </c>
      <c r="B611" s="4" t="s">
        <v>1</v>
      </c>
      <c r="C611" s="4" t="s">
        <v>2430</v>
      </c>
      <c r="D611" s="4" t="s">
        <v>2431</v>
      </c>
      <c r="E611" s="4" t="s">
        <v>2432</v>
      </c>
      <c r="F611" s="4" t="s">
        <v>2433</v>
      </c>
      <c r="G611" s="4"/>
      <c r="H611" s="6"/>
    </row>
    <row r="612" s="5" customFormat="1" ht="13.5" spans="1:8">
      <c r="A612" s="4" t="s">
        <v>0</v>
      </c>
      <c r="B612" s="4" t="s">
        <v>1</v>
      </c>
      <c r="C612" s="4" t="s">
        <v>2434</v>
      </c>
      <c r="D612" s="4" t="s">
        <v>2435</v>
      </c>
      <c r="E612" s="4" t="s">
        <v>2436</v>
      </c>
      <c r="F612" s="4" t="s">
        <v>2437</v>
      </c>
      <c r="G612" s="4"/>
      <c r="H612" s="6"/>
    </row>
    <row r="613" s="5" customFormat="1" ht="13.5" spans="1:8">
      <c r="A613" s="4" t="s">
        <v>0</v>
      </c>
      <c r="B613" s="4" t="s">
        <v>1</v>
      </c>
      <c r="C613" s="4" t="s">
        <v>2438</v>
      </c>
      <c r="D613" s="4" t="s">
        <v>2439</v>
      </c>
      <c r="E613" s="4" t="s">
        <v>2440</v>
      </c>
      <c r="F613" s="4" t="s">
        <v>2441</v>
      </c>
      <c r="G613" s="4"/>
      <c r="H613" s="6"/>
    </row>
    <row r="614" s="5" customFormat="1" ht="13.5" spans="1:8">
      <c r="A614" s="4" t="s">
        <v>0</v>
      </c>
      <c r="B614" s="4" t="s">
        <v>1</v>
      </c>
      <c r="C614" s="4" t="s">
        <v>2442</v>
      </c>
      <c r="D614" s="4" t="s">
        <v>2443</v>
      </c>
      <c r="E614" s="4" t="s">
        <v>2444</v>
      </c>
      <c r="F614" s="4" t="s">
        <v>2445</v>
      </c>
      <c r="G614" s="4"/>
      <c r="H614" s="6"/>
    </row>
    <row r="615" s="5" customFormat="1" ht="13.5" spans="1:8">
      <c r="A615" s="4" t="s">
        <v>0</v>
      </c>
      <c r="B615" s="4" t="s">
        <v>1</v>
      </c>
      <c r="C615" s="4" t="s">
        <v>2446</v>
      </c>
      <c r="D615" s="4" t="s">
        <v>2447</v>
      </c>
      <c r="E615" s="4" t="s">
        <v>2448</v>
      </c>
      <c r="F615" s="4" t="s">
        <v>2449</v>
      </c>
      <c r="G615" s="4"/>
      <c r="H615" s="6"/>
    </row>
    <row r="616" s="5" customFormat="1" ht="13.5" spans="1:8">
      <c r="A616" s="4" t="s">
        <v>0</v>
      </c>
      <c r="B616" s="4" t="s">
        <v>1</v>
      </c>
      <c r="C616" s="4" t="s">
        <v>2450</v>
      </c>
      <c r="D616" s="4" t="s">
        <v>2451</v>
      </c>
      <c r="E616" s="4" t="s">
        <v>2452</v>
      </c>
      <c r="F616" s="4" t="s">
        <v>2453</v>
      </c>
      <c r="G616" s="4"/>
      <c r="H616" s="6"/>
    </row>
    <row r="617" s="5" customFormat="1" ht="13.5" spans="1:8">
      <c r="A617" s="4" t="s">
        <v>0</v>
      </c>
      <c r="B617" s="4" t="s">
        <v>1</v>
      </c>
      <c r="C617" s="4" t="s">
        <v>2454</v>
      </c>
      <c r="D617" s="4" t="s">
        <v>2455</v>
      </c>
      <c r="E617" s="4" t="s">
        <v>2456</v>
      </c>
      <c r="F617" s="4" t="s">
        <v>2457</v>
      </c>
      <c r="G617" s="4"/>
      <c r="H617" s="6"/>
    </row>
    <row r="618" s="5" customFormat="1" ht="13.5" spans="1:8">
      <c r="A618" s="4" t="s">
        <v>0</v>
      </c>
      <c r="B618" s="4" t="s">
        <v>1</v>
      </c>
      <c r="C618" s="4" t="s">
        <v>2458</v>
      </c>
      <c r="D618" s="4" t="s">
        <v>2459</v>
      </c>
      <c r="E618" s="4" t="s">
        <v>2460</v>
      </c>
      <c r="F618" s="4" t="s">
        <v>2461</v>
      </c>
      <c r="G618" s="4"/>
      <c r="H618" s="6"/>
    </row>
    <row r="619" s="5" customFormat="1" ht="13.5" spans="1:8">
      <c r="A619" s="4" t="s">
        <v>0</v>
      </c>
      <c r="B619" s="4" t="s">
        <v>1</v>
      </c>
      <c r="C619" s="4" t="s">
        <v>2462</v>
      </c>
      <c r="D619" s="4" t="s">
        <v>2463</v>
      </c>
      <c r="E619" s="4" t="s">
        <v>2464</v>
      </c>
      <c r="F619" s="4" t="s">
        <v>2465</v>
      </c>
      <c r="G619" s="4"/>
      <c r="H619" s="6"/>
    </row>
    <row r="620" s="5" customFormat="1" ht="13.5" spans="1:8">
      <c r="A620" s="4" t="s">
        <v>0</v>
      </c>
      <c r="B620" s="4" t="s">
        <v>1</v>
      </c>
      <c r="C620" s="4" t="s">
        <v>2466</v>
      </c>
      <c r="D620" s="4" t="s">
        <v>2467</v>
      </c>
      <c r="E620" s="4" t="s">
        <v>2468</v>
      </c>
      <c r="F620" s="4" t="s">
        <v>2469</v>
      </c>
      <c r="G620" s="4"/>
      <c r="H620" s="6"/>
    </row>
    <row r="621" s="5" customFormat="1" ht="13.5" spans="1:8">
      <c r="A621" s="4" t="s">
        <v>0</v>
      </c>
      <c r="B621" s="4" t="s">
        <v>1</v>
      </c>
      <c r="C621" s="4" t="s">
        <v>2470</v>
      </c>
      <c r="D621" s="4" t="s">
        <v>2471</v>
      </c>
      <c r="E621" s="4" t="s">
        <v>2472</v>
      </c>
      <c r="F621" s="4" t="s">
        <v>2473</v>
      </c>
      <c r="G621" s="4"/>
      <c r="H621" s="6"/>
    </row>
    <row r="622" s="5" customFormat="1" ht="13.5" spans="1:8">
      <c r="A622" s="4" t="s">
        <v>0</v>
      </c>
      <c r="B622" s="4" t="s">
        <v>1</v>
      </c>
      <c r="C622" s="4" t="s">
        <v>2474</v>
      </c>
      <c r="D622" s="4" t="s">
        <v>2475</v>
      </c>
      <c r="E622" s="4" t="s">
        <v>2476</v>
      </c>
      <c r="F622" s="4" t="s">
        <v>2477</v>
      </c>
      <c r="G622" s="4"/>
      <c r="H622" s="6"/>
    </row>
    <row r="623" s="5" customFormat="1" ht="13.5" spans="1:8">
      <c r="A623" s="4" t="s">
        <v>0</v>
      </c>
      <c r="B623" s="4" t="s">
        <v>1</v>
      </c>
      <c r="C623" s="4" t="s">
        <v>2478</v>
      </c>
      <c r="D623" s="4" t="s">
        <v>2479</v>
      </c>
      <c r="E623" s="4" t="s">
        <v>2480</v>
      </c>
      <c r="F623" s="4" t="s">
        <v>2481</v>
      </c>
      <c r="G623" s="4"/>
      <c r="H623" s="6"/>
    </row>
    <row r="624" s="5" customFormat="1" ht="13.5" spans="1:8">
      <c r="A624" s="4" t="s">
        <v>0</v>
      </c>
      <c r="B624" s="4" t="s">
        <v>1</v>
      </c>
      <c r="C624" s="4" t="s">
        <v>2482</v>
      </c>
      <c r="D624" s="4" t="s">
        <v>2483</v>
      </c>
      <c r="E624" s="4" t="s">
        <v>2484</v>
      </c>
      <c r="F624" s="4" t="s">
        <v>2485</v>
      </c>
      <c r="G624" s="4"/>
      <c r="H624" s="6"/>
    </row>
    <row r="625" s="5" customFormat="1" ht="13.5" spans="1:8">
      <c r="A625" s="4" t="s">
        <v>0</v>
      </c>
      <c r="B625" s="4" t="s">
        <v>1</v>
      </c>
      <c r="C625" s="4" t="s">
        <v>2486</v>
      </c>
      <c r="D625" s="4" t="s">
        <v>2487</v>
      </c>
      <c r="E625" s="4" t="s">
        <v>2488</v>
      </c>
      <c r="F625" s="4" t="s">
        <v>2489</v>
      </c>
      <c r="G625" s="4"/>
      <c r="H625" s="6"/>
    </row>
    <row r="626" s="5" customFormat="1" ht="13.5" spans="1:8">
      <c r="A626" s="4" t="s">
        <v>0</v>
      </c>
      <c r="B626" s="4" t="s">
        <v>1</v>
      </c>
      <c r="C626" s="4" t="s">
        <v>2490</v>
      </c>
      <c r="D626" s="4" t="s">
        <v>2491</v>
      </c>
      <c r="E626" s="4" t="s">
        <v>2492</v>
      </c>
      <c r="F626" s="4" t="s">
        <v>2493</v>
      </c>
      <c r="G626" s="4"/>
      <c r="H626" s="6"/>
    </row>
    <row r="627" s="5" customFormat="1" ht="13.5" spans="1:8">
      <c r="A627" s="4" t="s">
        <v>0</v>
      </c>
      <c r="B627" s="4" t="s">
        <v>1</v>
      </c>
      <c r="C627" s="4" t="s">
        <v>2494</v>
      </c>
      <c r="D627" s="4" t="s">
        <v>2495</v>
      </c>
      <c r="E627" s="4" t="s">
        <v>2496</v>
      </c>
      <c r="F627" s="4" t="s">
        <v>2497</v>
      </c>
      <c r="G627" s="4"/>
      <c r="H627" s="6"/>
    </row>
    <row r="628" s="5" customFormat="1" ht="13.5" spans="1:8">
      <c r="A628" s="4" t="s">
        <v>0</v>
      </c>
      <c r="B628" s="4" t="s">
        <v>1</v>
      </c>
      <c r="C628" s="4" t="s">
        <v>2498</v>
      </c>
      <c r="D628" s="4" t="s">
        <v>2499</v>
      </c>
      <c r="E628" s="4" t="s">
        <v>2500</v>
      </c>
      <c r="F628" s="4" t="s">
        <v>2501</v>
      </c>
      <c r="G628" s="4"/>
      <c r="H628" s="6"/>
    </row>
    <row r="629" s="5" customFormat="1" ht="13.5" spans="1:8">
      <c r="A629" s="4" t="s">
        <v>0</v>
      </c>
      <c r="B629" s="4" t="s">
        <v>1</v>
      </c>
      <c r="C629" s="4" t="s">
        <v>2502</v>
      </c>
      <c r="D629" s="4" t="s">
        <v>2503</v>
      </c>
      <c r="E629" s="4" t="s">
        <v>2504</v>
      </c>
      <c r="F629" s="4" t="s">
        <v>2505</v>
      </c>
      <c r="G629" s="4"/>
      <c r="H629" s="6"/>
    </row>
    <row r="630" s="5" customFormat="1" ht="13.5" spans="1:8">
      <c r="A630" s="4" t="s">
        <v>0</v>
      </c>
      <c r="B630" s="4" t="s">
        <v>1</v>
      </c>
      <c r="C630" s="4" t="s">
        <v>2506</v>
      </c>
      <c r="D630" s="4" t="s">
        <v>2507</v>
      </c>
      <c r="E630" s="4" t="s">
        <v>2508</v>
      </c>
      <c r="F630" s="4" t="s">
        <v>2509</v>
      </c>
      <c r="G630" s="4"/>
      <c r="H630" s="6"/>
    </row>
    <row r="631" s="5" customFormat="1" ht="13.5" spans="1:8">
      <c r="A631" s="4" t="s">
        <v>0</v>
      </c>
      <c r="B631" s="4" t="s">
        <v>1</v>
      </c>
      <c r="C631" s="4" t="s">
        <v>2510</v>
      </c>
      <c r="D631" s="4" t="s">
        <v>2511</v>
      </c>
      <c r="E631" s="4" t="s">
        <v>2512</v>
      </c>
      <c r="F631" s="4" t="s">
        <v>2513</v>
      </c>
      <c r="G631" s="4"/>
      <c r="H631" s="6"/>
    </row>
    <row r="632" s="5" customFormat="1" ht="13.5" spans="1:8">
      <c r="A632" s="4" t="s">
        <v>0</v>
      </c>
      <c r="B632" s="4" t="s">
        <v>1</v>
      </c>
      <c r="C632" s="4" t="s">
        <v>2514</v>
      </c>
      <c r="D632" s="4" t="s">
        <v>2515</v>
      </c>
      <c r="E632" s="4" t="s">
        <v>2516</v>
      </c>
      <c r="F632" s="4" t="s">
        <v>2517</v>
      </c>
      <c r="G632" s="4"/>
      <c r="H632" s="6"/>
    </row>
    <row r="633" s="5" customFormat="1" ht="13.5" spans="1:8">
      <c r="A633" s="4" t="s">
        <v>0</v>
      </c>
      <c r="B633" s="4" t="s">
        <v>1</v>
      </c>
      <c r="C633" s="4" t="s">
        <v>2518</v>
      </c>
      <c r="D633" s="4" t="s">
        <v>2519</v>
      </c>
      <c r="E633" s="4" t="s">
        <v>2520</v>
      </c>
      <c r="F633" s="4" t="s">
        <v>2521</v>
      </c>
      <c r="G633" s="4"/>
      <c r="H633" s="6"/>
    </row>
    <row r="634" s="5" customFormat="1" ht="13.5" spans="1:8">
      <c r="A634" s="4" t="s">
        <v>0</v>
      </c>
      <c r="B634" s="4" t="s">
        <v>1</v>
      </c>
      <c r="C634" s="4" t="s">
        <v>2522</v>
      </c>
      <c r="D634" s="4" t="s">
        <v>2523</v>
      </c>
      <c r="E634" s="4" t="s">
        <v>2524</v>
      </c>
      <c r="F634" s="4" t="s">
        <v>2525</v>
      </c>
      <c r="G634" s="4"/>
      <c r="H634" s="6"/>
    </row>
    <row r="635" s="5" customFormat="1" ht="13.5" spans="1:8">
      <c r="A635" s="4" t="s">
        <v>0</v>
      </c>
      <c r="B635" s="4" t="s">
        <v>1</v>
      </c>
      <c r="C635" s="4" t="s">
        <v>2526</v>
      </c>
      <c r="D635" s="4" t="s">
        <v>2527</v>
      </c>
      <c r="E635" s="4" t="s">
        <v>2528</v>
      </c>
      <c r="F635" s="4" t="s">
        <v>2529</v>
      </c>
      <c r="G635" s="4"/>
      <c r="H635" s="6"/>
    </row>
    <row r="636" s="5" customFormat="1" ht="13.5" spans="1:8">
      <c r="A636" s="4" t="s">
        <v>0</v>
      </c>
      <c r="B636" s="4" t="s">
        <v>1</v>
      </c>
      <c r="C636" s="4" t="s">
        <v>2530</v>
      </c>
      <c r="D636" s="4" t="s">
        <v>2531</v>
      </c>
      <c r="E636" s="4" t="s">
        <v>2532</v>
      </c>
      <c r="F636" s="4"/>
      <c r="G636" s="4"/>
      <c r="H636" s="6"/>
    </row>
    <row r="637" s="5" customFormat="1" ht="13.5" spans="1:8">
      <c r="A637" s="4" t="s">
        <v>0</v>
      </c>
      <c r="B637" s="4" t="s">
        <v>1</v>
      </c>
      <c r="C637" s="4" t="s">
        <v>2533</v>
      </c>
      <c r="D637" s="4" t="s">
        <v>2534</v>
      </c>
      <c r="E637" s="4" t="s">
        <v>2535</v>
      </c>
      <c r="F637" s="4" t="s">
        <v>2536</v>
      </c>
      <c r="G637" s="4"/>
      <c r="H637" s="6"/>
    </row>
    <row r="638" s="5" customFormat="1" ht="13.5" spans="1:8">
      <c r="A638" s="4" t="s">
        <v>0</v>
      </c>
      <c r="B638" s="4" t="s">
        <v>1</v>
      </c>
      <c r="C638" s="4" t="s">
        <v>2537</v>
      </c>
      <c r="D638" s="4" t="s">
        <v>2538</v>
      </c>
      <c r="E638" s="4" t="s">
        <v>2539</v>
      </c>
      <c r="F638" s="4" t="s">
        <v>2540</v>
      </c>
      <c r="G638" s="4"/>
      <c r="H638" s="6"/>
    </row>
    <row r="639" s="5" customFormat="1" ht="13.5" spans="1:8">
      <c r="A639" s="4" t="s">
        <v>0</v>
      </c>
      <c r="B639" s="4" t="s">
        <v>1</v>
      </c>
      <c r="C639" s="4" t="s">
        <v>2541</v>
      </c>
      <c r="D639" s="4" t="s">
        <v>2542</v>
      </c>
      <c r="E639" s="4" t="s">
        <v>2543</v>
      </c>
      <c r="F639" s="4" t="s">
        <v>2544</v>
      </c>
      <c r="G639" s="4"/>
      <c r="H639" s="6"/>
    </row>
    <row r="640" s="5" customFormat="1" ht="13.5" spans="1:8">
      <c r="A640" s="4" t="s">
        <v>0</v>
      </c>
      <c r="B640" s="4" t="s">
        <v>1</v>
      </c>
      <c r="C640" s="4" t="s">
        <v>2545</v>
      </c>
      <c r="D640" s="4" t="s">
        <v>2546</v>
      </c>
      <c r="E640" s="4" t="s">
        <v>2547</v>
      </c>
      <c r="F640" s="4" t="s">
        <v>2548</v>
      </c>
      <c r="G640" s="4"/>
      <c r="H640" s="6"/>
    </row>
    <row r="641" s="5" customFormat="1" ht="13.5" spans="1:8">
      <c r="A641" s="4" t="s">
        <v>0</v>
      </c>
      <c r="B641" s="4" t="s">
        <v>1</v>
      </c>
      <c r="C641" s="4" t="s">
        <v>2549</v>
      </c>
      <c r="D641" s="4" t="s">
        <v>2550</v>
      </c>
      <c r="E641" s="4" t="s">
        <v>2551</v>
      </c>
      <c r="F641" s="4" t="s">
        <v>2552</v>
      </c>
      <c r="G641" s="4"/>
      <c r="H641" s="6"/>
    </row>
    <row r="642" s="5" customFormat="1" ht="13.5" spans="1:8">
      <c r="A642" s="4" t="s">
        <v>0</v>
      </c>
      <c r="B642" s="4" t="s">
        <v>1</v>
      </c>
      <c r="C642" s="4" t="s">
        <v>2553</v>
      </c>
      <c r="D642" s="4" t="s">
        <v>2554</v>
      </c>
      <c r="E642" s="4" t="s">
        <v>2555</v>
      </c>
      <c r="F642" s="4" t="s">
        <v>2556</v>
      </c>
      <c r="G642" s="4"/>
      <c r="H642" s="6"/>
    </row>
    <row r="643" s="5" customFormat="1" ht="13.5" spans="1:8">
      <c r="A643" s="4" t="s">
        <v>0</v>
      </c>
      <c r="B643" s="4" t="s">
        <v>1</v>
      </c>
      <c r="C643" s="4" t="s">
        <v>2557</v>
      </c>
      <c r="D643" s="4" t="s">
        <v>2558</v>
      </c>
      <c r="E643" s="4" t="s">
        <v>2559</v>
      </c>
      <c r="F643" s="4" t="s">
        <v>2560</v>
      </c>
      <c r="G643" s="4"/>
      <c r="H643" s="6"/>
    </row>
    <row r="644" s="5" customFormat="1" ht="13.5" spans="1:8">
      <c r="A644" s="4" t="s">
        <v>0</v>
      </c>
      <c r="B644" s="4" t="s">
        <v>1</v>
      </c>
      <c r="C644" s="4" t="s">
        <v>2561</v>
      </c>
      <c r="D644" s="4" t="s">
        <v>2562</v>
      </c>
      <c r="E644" s="4" t="s">
        <v>2563</v>
      </c>
      <c r="F644" s="4" t="s">
        <v>2564</v>
      </c>
      <c r="G644" s="4"/>
      <c r="H644" s="6"/>
    </row>
    <row r="645" s="5" customFormat="1" ht="13.5" spans="1:8">
      <c r="A645" s="4" t="s">
        <v>0</v>
      </c>
      <c r="B645" s="4" t="s">
        <v>1</v>
      </c>
      <c r="C645" s="4" t="s">
        <v>2565</v>
      </c>
      <c r="D645" s="4" t="s">
        <v>2566</v>
      </c>
      <c r="E645" s="4" t="s">
        <v>2567</v>
      </c>
      <c r="F645" s="4" t="s">
        <v>2568</v>
      </c>
      <c r="G645" s="4"/>
      <c r="H645" s="6"/>
    </row>
    <row r="646" s="5" customFormat="1" ht="13.5" spans="1:8">
      <c r="A646" s="4" t="s">
        <v>0</v>
      </c>
      <c r="B646" s="4" t="s">
        <v>1</v>
      </c>
      <c r="C646" s="4" t="s">
        <v>2569</v>
      </c>
      <c r="D646" s="4" t="s">
        <v>2570</v>
      </c>
      <c r="E646" s="4" t="s">
        <v>2571</v>
      </c>
      <c r="F646" s="4" t="s">
        <v>2572</v>
      </c>
      <c r="G646" s="4"/>
      <c r="H646" s="6"/>
    </row>
    <row r="647" s="5" customFormat="1" ht="13.5" spans="1:8">
      <c r="A647" s="4" t="s">
        <v>0</v>
      </c>
      <c r="B647" s="4" t="s">
        <v>1</v>
      </c>
      <c r="C647" s="4" t="s">
        <v>2573</v>
      </c>
      <c r="D647" s="4" t="s">
        <v>2574</v>
      </c>
      <c r="E647" s="4" t="s">
        <v>2575</v>
      </c>
      <c r="F647" s="4" t="s">
        <v>2576</v>
      </c>
      <c r="G647" s="4"/>
      <c r="H647" s="6"/>
    </row>
    <row r="648" s="5" customFormat="1" ht="13.5" spans="1:8">
      <c r="A648" s="4" t="s">
        <v>0</v>
      </c>
      <c r="B648" s="4" t="s">
        <v>1</v>
      </c>
      <c r="C648" s="4" t="s">
        <v>2577</v>
      </c>
      <c r="D648" s="4" t="s">
        <v>2578</v>
      </c>
      <c r="E648" s="4" t="s">
        <v>2579</v>
      </c>
      <c r="F648" s="4" t="s">
        <v>2580</v>
      </c>
      <c r="G648" s="4"/>
      <c r="H648" s="6"/>
    </row>
    <row r="649" s="5" customFormat="1" ht="13.5" spans="1:8">
      <c r="A649" s="4" t="s">
        <v>0</v>
      </c>
      <c r="B649" s="4" t="s">
        <v>1</v>
      </c>
      <c r="C649" s="4" t="s">
        <v>2581</v>
      </c>
      <c r="D649" s="4" t="s">
        <v>2582</v>
      </c>
      <c r="E649" s="4" t="s">
        <v>2583</v>
      </c>
      <c r="F649" s="4" t="s">
        <v>2584</v>
      </c>
      <c r="G649" s="4"/>
      <c r="H649" s="6"/>
    </row>
    <row r="650" s="5" customFormat="1" ht="13.5" spans="1:8">
      <c r="A650" s="4" t="s">
        <v>0</v>
      </c>
      <c r="B650" s="4" t="s">
        <v>1</v>
      </c>
      <c r="C650" s="4" t="s">
        <v>2585</v>
      </c>
      <c r="D650" s="4" t="s">
        <v>2586</v>
      </c>
      <c r="E650" s="4" t="s">
        <v>2587</v>
      </c>
      <c r="F650" s="4" t="s">
        <v>2588</v>
      </c>
      <c r="G650" s="4"/>
      <c r="H650" s="6"/>
    </row>
    <row r="651" s="5" customFormat="1" ht="13.5" spans="1:8">
      <c r="A651" s="4" t="s">
        <v>0</v>
      </c>
      <c r="B651" s="4" t="s">
        <v>1</v>
      </c>
      <c r="C651" s="4" t="s">
        <v>2589</v>
      </c>
      <c r="D651" s="4" t="s">
        <v>2590</v>
      </c>
      <c r="E651" s="4" t="s">
        <v>2591</v>
      </c>
      <c r="F651" s="4" t="s">
        <v>2592</v>
      </c>
      <c r="G651" s="4"/>
      <c r="H651" s="6"/>
    </row>
    <row r="652" s="5" customFormat="1" ht="13.5" spans="1:8">
      <c r="A652" s="4" t="s">
        <v>0</v>
      </c>
      <c r="B652" s="4" t="s">
        <v>1</v>
      </c>
      <c r="C652" s="4" t="s">
        <v>2593</v>
      </c>
      <c r="D652" s="4" t="s">
        <v>2594</v>
      </c>
      <c r="E652" s="4" t="s">
        <v>2595</v>
      </c>
      <c r="F652" s="4" t="s">
        <v>2596</v>
      </c>
      <c r="G652" s="4"/>
      <c r="H652" s="6"/>
    </row>
    <row r="653" s="5" customFormat="1" ht="13.5" spans="1:8">
      <c r="A653" s="4" t="s">
        <v>0</v>
      </c>
      <c r="B653" s="4" t="s">
        <v>1</v>
      </c>
      <c r="C653" s="4" t="s">
        <v>2597</v>
      </c>
      <c r="D653" s="4" t="s">
        <v>2598</v>
      </c>
      <c r="E653" s="4" t="s">
        <v>2599</v>
      </c>
      <c r="F653" s="4" t="s">
        <v>2600</v>
      </c>
      <c r="G653" s="4"/>
      <c r="H653" s="6"/>
    </row>
    <row r="654" s="5" customFormat="1" ht="13.5" spans="1:8">
      <c r="A654" s="4" t="s">
        <v>0</v>
      </c>
      <c r="B654" s="4" t="s">
        <v>1</v>
      </c>
      <c r="C654" s="4" t="s">
        <v>2601</v>
      </c>
      <c r="D654" s="4" t="s">
        <v>2602</v>
      </c>
      <c r="E654" s="4" t="s">
        <v>2603</v>
      </c>
      <c r="F654" s="4" t="s">
        <v>2604</v>
      </c>
      <c r="G654" s="4"/>
      <c r="H654" s="6"/>
    </row>
    <row r="655" s="5" customFormat="1" ht="13.5" spans="1:8">
      <c r="A655" s="4" t="s">
        <v>0</v>
      </c>
      <c r="B655" s="4" t="s">
        <v>1</v>
      </c>
      <c r="C655" s="4" t="s">
        <v>2605</v>
      </c>
      <c r="D655" s="4" t="s">
        <v>2606</v>
      </c>
      <c r="E655" s="4" t="s">
        <v>2607</v>
      </c>
      <c r="F655" s="4" t="s">
        <v>2608</v>
      </c>
      <c r="G655" s="4"/>
      <c r="H655" s="6"/>
    </row>
    <row r="656" s="5" customFormat="1" ht="13.5" spans="1:8">
      <c r="A656" s="4" t="s">
        <v>0</v>
      </c>
      <c r="B656" s="4" t="s">
        <v>1</v>
      </c>
      <c r="C656" s="4" t="s">
        <v>2609</v>
      </c>
      <c r="D656" s="4" t="s">
        <v>2610</v>
      </c>
      <c r="E656" s="4" t="s">
        <v>2611</v>
      </c>
      <c r="F656" s="4" t="s">
        <v>2612</v>
      </c>
      <c r="G656" s="4"/>
      <c r="H656" s="6"/>
    </row>
    <row r="657" s="5" customFormat="1" ht="13.5" spans="1:8">
      <c r="A657" s="4" t="s">
        <v>0</v>
      </c>
      <c r="B657" s="4" t="s">
        <v>1</v>
      </c>
      <c r="C657" s="4" t="s">
        <v>2613</v>
      </c>
      <c r="D657" s="4" t="s">
        <v>2614</v>
      </c>
      <c r="E657" s="4" t="s">
        <v>2615</v>
      </c>
      <c r="F657" s="4" t="s">
        <v>2616</v>
      </c>
      <c r="G657" s="4"/>
      <c r="H657" s="6"/>
    </row>
    <row r="658" s="5" customFormat="1" ht="13.5" spans="1:8">
      <c r="A658" s="4" t="s">
        <v>0</v>
      </c>
      <c r="B658" s="4" t="s">
        <v>1</v>
      </c>
      <c r="C658" s="4" t="s">
        <v>2617</v>
      </c>
      <c r="D658" s="4" t="s">
        <v>2618</v>
      </c>
      <c r="E658" s="4" t="s">
        <v>2619</v>
      </c>
      <c r="F658" s="4" t="s">
        <v>2620</v>
      </c>
      <c r="G658" s="4"/>
      <c r="H658" s="6"/>
    </row>
    <row r="659" s="5" customFormat="1" ht="13.5" spans="1:8">
      <c r="A659" s="4" t="s">
        <v>0</v>
      </c>
      <c r="B659" s="4" t="s">
        <v>1</v>
      </c>
      <c r="C659" s="4" t="s">
        <v>2621</v>
      </c>
      <c r="D659" s="4" t="s">
        <v>2622</v>
      </c>
      <c r="E659" s="4" t="s">
        <v>2623</v>
      </c>
      <c r="F659" s="4" t="s">
        <v>2624</v>
      </c>
      <c r="G659" s="4"/>
      <c r="H659" s="6"/>
    </row>
    <row r="660" s="5" customFormat="1" ht="13.5" spans="1:8">
      <c r="A660" s="4" t="s">
        <v>0</v>
      </c>
      <c r="B660" s="4" t="s">
        <v>1</v>
      </c>
      <c r="C660" s="4" t="s">
        <v>2625</v>
      </c>
      <c r="D660" s="4" t="s">
        <v>2626</v>
      </c>
      <c r="E660" s="4" t="s">
        <v>2627</v>
      </c>
      <c r="F660" s="4" t="s">
        <v>2628</v>
      </c>
      <c r="G660" s="4"/>
      <c r="H660" s="6"/>
    </row>
    <row r="661" s="5" customFormat="1" ht="13.5" spans="1:8">
      <c r="A661" s="4" t="s">
        <v>0</v>
      </c>
      <c r="B661" s="4" t="s">
        <v>1</v>
      </c>
      <c r="C661" s="4" t="s">
        <v>2629</v>
      </c>
      <c r="D661" s="4" t="s">
        <v>2630</v>
      </c>
      <c r="E661" s="4" t="s">
        <v>2631</v>
      </c>
      <c r="F661" s="4" t="s">
        <v>2632</v>
      </c>
      <c r="G661" s="4"/>
      <c r="H661" s="6"/>
    </row>
    <row r="662" s="5" customFormat="1" ht="13.5" spans="1:8">
      <c r="A662" s="4" t="s">
        <v>0</v>
      </c>
      <c r="B662" s="4" t="s">
        <v>1</v>
      </c>
      <c r="C662" s="4" t="s">
        <v>2633</v>
      </c>
      <c r="D662" s="4" t="s">
        <v>2634</v>
      </c>
      <c r="E662" s="4" t="s">
        <v>2635</v>
      </c>
      <c r="F662" s="4" t="s">
        <v>2636</v>
      </c>
      <c r="G662" s="4"/>
      <c r="H662" s="6"/>
    </row>
    <row r="663" s="5" customFormat="1" ht="13.5" spans="1:8">
      <c r="A663" s="4" t="s">
        <v>0</v>
      </c>
      <c r="B663" s="4" t="s">
        <v>1</v>
      </c>
      <c r="C663" s="4" t="s">
        <v>2637</v>
      </c>
      <c r="D663" s="4" t="s">
        <v>2638</v>
      </c>
      <c r="E663" s="4" t="s">
        <v>2639</v>
      </c>
      <c r="F663" s="4" t="s">
        <v>2640</v>
      </c>
      <c r="G663" s="4"/>
      <c r="H663" s="6"/>
    </row>
    <row r="664" s="5" customFormat="1" ht="13.5" spans="1:8">
      <c r="A664" s="4" t="s">
        <v>0</v>
      </c>
      <c r="B664" s="4" t="s">
        <v>1</v>
      </c>
      <c r="C664" s="4" t="s">
        <v>2641</v>
      </c>
      <c r="D664" s="4" t="s">
        <v>2642</v>
      </c>
      <c r="E664" s="4" t="s">
        <v>2643</v>
      </c>
      <c r="F664" s="4" t="s">
        <v>2644</v>
      </c>
      <c r="G664" s="4"/>
      <c r="H664" s="6"/>
    </row>
    <row r="665" s="5" customFormat="1" ht="13.5" spans="1:8">
      <c r="A665" s="4" t="s">
        <v>0</v>
      </c>
      <c r="B665" s="4" t="s">
        <v>1</v>
      </c>
      <c r="C665" s="4" t="s">
        <v>2645</v>
      </c>
      <c r="D665" s="4" t="s">
        <v>2646</v>
      </c>
      <c r="E665" s="4" t="s">
        <v>2647</v>
      </c>
      <c r="F665" s="4" t="s">
        <v>2648</v>
      </c>
      <c r="G665" s="4"/>
      <c r="H665" s="6"/>
    </row>
    <row r="666" s="5" customFormat="1" ht="13.5" spans="1:8">
      <c r="A666" s="4" t="s">
        <v>0</v>
      </c>
      <c r="B666" s="4" t="s">
        <v>1</v>
      </c>
      <c r="C666" s="4" t="s">
        <v>2649</v>
      </c>
      <c r="D666" s="4" t="s">
        <v>2650</v>
      </c>
      <c r="E666" s="4" t="s">
        <v>2651</v>
      </c>
      <c r="F666" s="4" t="s">
        <v>2652</v>
      </c>
      <c r="G666" s="4"/>
      <c r="H666" s="6"/>
    </row>
    <row r="667" s="5" customFormat="1" ht="13.5" spans="1:8">
      <c r="A667" s="4" t="s">
        <v>0</v>
      </c>
      <c r="B667" s="4" t="s">
        <v>1</v>
      </c>
      <c r="C667" s="4" t="s">
        <v>2653</v>
      </c>
      <c r="D667" s="4" t="s">
        <v>2654</v>
      </c>
      <c r="E667" s="4" t="s">
        <v>2655</v>
      </c>
      <c r="F667" s="4" t="s">
        <v>2656</v>
      </c>
      <c r="G667" s="4"/>
      <c r="H667" s="6"/>
    </row>
    <row r="668" s="5" customFormat="1" ht="13.5" spans="1:8">
      <c r="A668" s="4" t="s">
        <v>0</v>
      </c>
      <c r="B668" s="4" t="s">
        <v>1</v>
      </c>
      <c r="C668" s="4" t="s">
        <v>2657</v>
      </c>
      <c r="D668" s="4" t="s">
        <v>2658</v>
      </c>
      <c r="E668" s="4" t="s">
        <v>2659</v>
      </c>
      <c r="F668" s="4" t="s">
        <v>2660</v>
      </c>
      <c r="G668" s="4"/>
      <c r="H668" s="6"/>
    </row>
    <row r="669" s="5" customFormat="1" ht="13.5" spans="1:8">
      <c r="A669" s="4" t="s">
        <v>0</v>
      </c>
      <c r="B669" s="4" t="s">
        <v>1</v>
      </c>
      <c r="C669" s="4" t="s">
        <v>2661</v>
      </c>
      <c r="D669" s="4" t="s">
        <v>2662</v>
      </c>
      <c r="E669" s="4" t="s">
        <v>2663</v>
      </c>
      <c r="F669" s="4"/>
      <c r="G669" s="4"/>
      <c r="H669" s="6"/>
    </row>
    <row r="670" s="5" customFormat="1" ht="13.5" spans="1:8">
      <c r="A670" s="4" t="s">
        <v>0</v>
      </c>
      <c r="B670" s="4" t="s">
        <v>1</v>
      </c>
      <c r="C670" s="4" t="s">
        <v>2664</v>
      </c>
      <c r="D670" s="4" t="s">
        <v>2665</v>
      </c>
      <c r="E670" s="4" t="s">
        <v>2666</v>
      </c>
      <c r="F670" s="4" t="s">
        <v>2667</v>
      </c>
      <c r="G670" s="4"/>
      <c r="H670" s="6"/>
    </row>
    <row r="671" s="5" customFormat="1" ht="13.5" spans="1:8">
      <c r="A671" s="4" t="s">
        <v>0</v>
      </c>
      <c r="B671" s="4" t="s">
        <v>1</v>
      </c>
      <c r="C671" s="4" t="s">
        <v>2668</v>
      </c>
      <c r="D671" s="4" t="s">
        <v>2669</v>
      </c>
      <c r="E671" s="4" t="s">
        <v>2670</v>
      </c>
      <c r="F671" s="4" t="s">
        <v>2671</v>
      </c>
      <c r="G671" s="4"/>
      <c r="H671" s="6"/>
    </row>
    <row r="672" s="5" customFormat="1" ht="13.5" spans="1:8">
      <c r="A672" s="4" t="s">
        <v>0</v>
      </c>
      <c r="B672" s="4" t="s">
        <v>1</v>
      </c>
      <c r="C672" s="4" t="s">
        <v>2672</v>
      </c>
      <c r="D672" s="4" t="s">
        <v>2673</v>
      </c>
      <c r="E672" s="4" t="s">
        <v>2674</v>
      </c>
      <c r="F672" s="4" t="s">
        <v>2675</v>
      </c>
      <c r="G672" s="4"/>
      <c r="H672" s="6"/>
    </row>
    <row r="673" s="5" customFormat="1" ht="13.5" spans="1:8">
      <c r="A673" s="4" t="s">
        <v>0</v>
      </c>
      <c r="B673" s="4" t="s">
        <v>1</v>
      </c>
      <c r="C673" s="4" t="s">
        <v>2676</v>
      </c>
      <c r="D673" s="4" t="s">
        <v>2677</v>
      </c>
      <c r="E673" s="4" t="s">
        <v>2678</v>
      </c>
      <c r="F673" s="4" t="s">
        <v>2679</v>
      </c>
      <c r="G673" s="4"/>
      <c r="H673" s="6"/>
    </row>
    <row r="674" s="5" customFormat="1" ht="13.5" spans="1:8">
      <c r="A674" s="4" t="s">
        <v>0</v>
      </c>
      <c r="B674" s="4" t="s">
        <v>1</v>
      </c>
      <c r="C674" s="4" t="s">
        <v>2680</v>
      </c>
      <c r="D674" s="4" t="s">
        <v>2681</v>
      </c>
      <c r="E674" s="4" t="s">
        <v>2682</v>
      </c>
      <c r="F674" s="4" t="s">
        <v>2683</v>
      </c>
      <c r="G674" s="4"/>
      <c r="H674" s="6"/>
    </row>
    <row r="675" s="5" customFormat="1" ht="13.5" spans="1:8">
      <c r="A675" s="4" t="s">
        <v>0</v>
      </c>
      <c r="B675" s="4" t="s">
        <v>1</v>
      </c>
      <c r="C675" s="4" t="s">
        <v>2684</v>
      </c>
      <c r="D675" s="4" t="s">
        <v>2685</v>
      </c>
      <c r="E675" s="4" t="s">
        <v>2686</v>
      </c>
      <c r="F675" s="4" t="s">
        <v>2687</v>
      </c>
      <c r="G675" s="4"/>
      <c r="H675" s="6"/>
    </row>
    <row r="676" s="5" customFormat="1" ht="13.5" spans="1:8">
      <c r="A676" s="4" t="s">
        <v>0</v>
      </c>
      <c r="B676" s="4" t="s">
        <v>1</v>
      </c>
      <c r="C676" s="4" t="s">
        <v>2688</v>
      </c>
      <c r="D676" s="4" t="s">
        <v>2689</v>
      </c>
      <c r="E676" s="4" t="s">
        <v>2690</v>
      </c>
      <c r="F676" s="4" t="s">
        <v>2691</v>
      </c>
      <c r="G676" s="4"/>
      <c r="H676" s="6"/>
    </row>
    <row r="677" s="5" customFormat="1" ht="13.5" spans="1:8">
      <c r="A677" s="4" t="s">
        <v>0</v>
      </c>
      <c r="B677" s="4" t="s">
        <v>1</v>
      </c>
      <c r="C677" s="4" t="s">
        <v>2692</v>
      </c>
      <c r="D677" s="4" t="s">
        <v>2693</v>
      </c>
      <c r="E677" s="4" t="s">
        <v>2694</v>
      </c>
      <c r="F677" s="4" t="s">
        <v>2695</v>
      </c>
      <c r="G677" s="4"/>
      <c r="H677" s="6"/>
    </row>
    <row r="678" s="5" customFormat="1" ht="13.5" spans="1:8">
      <c r="A678" s="4" t="s">
        <v>0</v>
      </c>
      <c r="B678" s="4" t="s">
        <v>1</v>
      </c>
      <c r="C678" s="4" t="s">
        <v>2696</v>
      </c>
      <c r="D678" s="4" t="s">
        <v>2697</v>
      </c>
      <c r="E678" s="4" t="s">
        <v>2698</v>
      </c>
      <c r="F678" s="4" t="s">
        <v>2699</v>
      </c>
      <c r="G678" s="4"/>
      <c r="H678" s="6"/>
    </row>
    <row r="679" s="5" customFormat="1" ht="13.5" spans="1:8">
      <c r="A679" s="4" t="s">
        <v>0</v>
      </c>
      <c r="B679" s="4" t="s">
        <v>1</v>
      </c>
      <c r="C679" s="4" t="s">
        <v>2700</v>
      </c>
      <c r="D679" s="4" t="s">
        <v>2701</v>
      </c>
      <c r="E679" s="4" t="s">
        <v>2702</v>
      </c>
      <c r="F679" s="4" t="s">
        <v>2703</v>
      </c>
      <c r="G679" s="4"/>
      <c r="H679" s="6">
        <v>6000</v>
      </c>
    </row>
    <row r="680" s="5" customFormat="1" ht="13.5" spans="1:8">
      <c r="A680" s="4" t="s">
        <v>0</v>
      </c>
      <c r="B680" s="4" t="s">
        <v>1</v>
      </c>
      <c r="C680" s="4" t="s">
        <v>2704</v>
      </c>
      <c r="D680" s="4" t="s">
        <v>2705</v>
      </c>
      <c r="E680" s="4" t="s">
        <v>2706</v>
      </c>
      <c r="F680" s="4" t="s">
        <v>2707</v>
      </c>
      <c r="G680" s="4"/>
      <c r="H680" s="6"/>
    </row>
    <row r="681" s="5" customFormat="1" ht="13.5" spans="1:8">
      <c r="A681" s="4" t="s">
        <v>0</v>
      </c>
      <c r="B681" s="4" t="s">
        <v>1</v>
      </c>
      <c r="C681" s="4" t="s">
        <v>2708</v>
      </c>
      <c r="D681" s="4" t="s">
        <v>2709</v>
      </c>
      <c r="E681" s="4" t="s">
        <v>2710</v>
      </c>
      <c r="F681" s="4" t="s">
        <v>2711</v>
      </c>
      <c r="G681" s="4"/>
      <c r="H681" s="6"/>
    </row>
    <row r="682" s="5" customFormat="1" ht="13.5" spans="1:8">
      <c r="A682" s="4" t="s">
        <v>0</v>
      </c>
      <c r="B682" s="4" t="s">
        <v>1</v>
      </c>
      <c r="C682" s="4" t="s">
        <v>2712</v>
      </c>
      <c r="D682" s="4" t="s">
        <v>2713</v>
      </c>
      <c r="E682" s="4" t="s">
        <v>2714</v>
      </c>
      <c r="F682" s="4" t="s">
        <v>2715</v>
      </c>
      <c r="G682" s="4"/>
      <c r="H682" s="6">
        <v>6000</v>
      </c>
    </row>
    <row r="683" s="5" customFormat="1" ht="13.5" spans="1:8">
      <c r="A683" s="4" t="s">
        <v>0</v>
      </c>
      <c r="B683" s="4" t="s">
        <v>1</v>
      </c>
      <c r="C683" s="4" t="s">
        <v>2716</v>
      </c>
      <c r="D683" s="4" t="s">
        <v>2717</v>
      </c>
      <c r="E683" s="4" t="s">
        <v>2718</v>
      </c>
      <c r="F683" s="4" t="s">
        <v>2719</v>
      </c>
      <c r="G683" s="4"/>
      <c r="H683" s="6"/>
    </row>
    <row r="684" s="5" customFormat="1" ht="13.5" spans="1:8">
      <c r="A684" s="4" t="s">
        <v>0</v>
      </c>
      <c r="B684" s="4" t="s">
        <v>1</v>
      </c>
      <c r="C684" s="4" t="s">
        <v>2720</v>
      </c>
      <c r="D684" s="4" t="s">
        <v>2721</v>
      </c>
      <c r="E684" s="4" t="s">
        <v>2722</v>
      </c>
      <c r="F684" s="4" t="s">
        <v>2723</v>
      </c>
      <c r="G684" s="4"/>
      <c r="H684" s="6"/>
    </row>
    <row r="685" s="5" customFormat="1" ht="13.5" spans="1:8">
      <c r="A685" s="4" t="s">
        <v>0</v>
      </c>
      <c r="B685" s="4" t="s">
        <v>1</v>
      </c>
      <c r="C685" s="4" t="s">
        <v>2724</v>
      </c>
      <c r="D685" s="4" t="s">
        <v>2725</v>
      </c>
      <c r="E685" s="4" t="s">
        <v>2726</v>
      </c>
      <c r="F685" s="4" t="s">
        <v>2727</v>
      </c>
      <c r="G685" s="4"/>
      <c r="H685" s="6"/>
    </row>
    <row r="686" s="5" customFormat="1" ht="13.5" spans="1:8">
      <c r="A686" s="4" t="s">
        <v>0</v>
      </c>
      <c r="B686" s="4" t="s">
        <v>1</v>
      </c>
      <c r="C686" s="4" t="s">
        <v>2728</v>
      </c>
      <c r="D686" s="4" t="s">
        <v>2729</v>
      </c>
      <c r="E686" s="4" t="s">
        <v>2730</v>
      </c>
      <c r="F686" s="4" t="s">
        <v>2731</v>
      </c>
      <c r="G686" s="4"/>
      <c r="H686" s="6"/>
    </row>
    <row r="687" s="5" customFormat="1" ht="13.5" spans="1:8">
      <c r="A687" s="4" t="s">
        <v>0</v>
      </c>
      <c r="B687" s="4" t="s">
        <v>1</v>
      </c>
      <c r="C687" s="4" t="s">
        <v>2732</v>
      </c>
      <c r="D687" s="4" t="s">
        <v>2733</v>
      </c>
      <c r="E687" s="4" t="s">
        <v>2734</v>
      </c>
      <c r="F687" s="4" t="s">
        <v>2735</v>
      </c>
      <c r="G687" s="4"/>
      <c r="H687" s="6"/>
    </row>
    <row r="688" s="5" customFormat="1" ht="13.5" spans="1:8">
      <c r="A688" s="4" t="s">
        <v>0</v>
      </c>
      <c r="B688" s="4" t="s">
        <v>1</v>
      </c>
      <c r="C688" s="4" t="s">
        <v>2736</v>
      </c>
      <c r="D688" s="4" t="s">
        <v>2737</v>
      </c>
      <c r="E688" s="4" t="s">
        <v>2738</v>
      </c>
      <c r="F688" s="4" t="s">
        <v>2739</v>
      </c>
      <c r="G688" s="4"/>
      <c r="H688" s="6"/>
    </row>
    <row r="689" s="5" customFormat="1" ht="13.5" spans="1:8">
      <c r="A689" s="4" t="s">
        <v>0</v>
      </c>
      <c r="B689" s="4" t="s">
        <v>1</v>
      </c>
      <c r="C689" s="4" t="s">
        <v>2740</v>
      </c>
      <c r="D689" s="4" t="s">
        <v>2741</v>
      </c>
      <c r="E689" s="4" t="s">
        <v>2742</v>
      </c>
      <c r="F689" s="4" t="s">
        <v>2743</v>
      </c>
      <c r="G689" s="4"/>
      <c r="H689" s="6"/>
    </row>
    <row r="690" s="5" customFormat="1" ht="13.5" spans="1:8">
      <c r="A690" s="4" t="s">
        <v>0</v>
      </c>
      <c r="B690" s="4" t="s">
        <v>1</v>
      </c>
      <c r="C690" s="4" t="s">
        <v>2744</v>
      </c>
      <c r="D690" s="4" t="s">
        <v>2745</v>
      </c>
      <c r="E690" s="4" t="s">
        <v>2746</v>
      </c>
      <c r="F690" s="4" t="s">
        <v>2747</v>
      </c>
      <c r="G690" s="4"/>
      <c r="H690" s="6"/>
    </row>
    <row r="691" s="5" customFormat="1" ht="13.5" spans="1:8">
      <c r="A691" s="4" t="s">
        <v>0</v>
      </c>
      <c r="B691" s="4" t="s">
        <v>1</v>
      </c>
      <c r="C691" s="4" t="s">
        <v>2748</v>
      </c>
      <c r="D691" s="4" t="s">
        <v>2749</v>
      </c>
      <c r="E691" s="4" t="s">
        <v>2750</v>
      </c>
      <c r="F691" s="4" t="s">
        <v>2751</v>
      </c>
      <c r="G691" s="4"/>
      <c r="H691" s="6"/>
    </row>
    <row r="692" s="5" customFormat="1" ht="13.5" spans="1:8">
      <c r="A692" s="4" t="s">
        <v>0</v>
      </c>
      <c r="B692" s="4" t="s">
        <v>1</v>
      </c>
      <c r="C692" s="4" t="s">
        <v>2752</v>
      </c>
      <c r="D692" s="4" t="s">
        <v>2753</v>
      </c>
      <c r="E692" s="4" t="s">
        <v>2754</v>
      </c>
      <c r="F692" s="4" t="s">
        <v>2755</v>
      </c>
      <c r="G692" s="4"/>
      <c r="H692" s="6"/>
    </row>
    <row r="693" s="5" customFormat="1" ht="13.5" spans="1:8">
      <c r="A693" s="4" t="s">
        <v>0</v>
      </c>
      <c r="B693" s="4" t="s">
        <v>1</v>
      </c>
      <c r="C693" s="4" t="s">
        <v>2756</v>
      </c>
      <c r="D693" s="4" t="s">
        <v>2757</v>
      </c>
      <c r="E693" s="4" t="s">
        <v>2758</v>
      </c>
      <c r="F693" s="4" t="s">
        <v>2759</v>
      </c>
      <c r="G693" s="4"/>
      <c r="H693" s="6"/>
    </row>
    <row r="694" s="5" customFormat="1" ht="13.5" spans="1:8">
      <c r="A694" s="4" t="s">
        <v>0</v>
      </c>
      <c r="B694" s="4" t="s">
        <v>1</v>
      </c>
      <c r="C694" s="4" t="s">
        <v>2760</v>
      </c>
      <c r="D694" s="4" t="s">
        <v>2761</v>
      </c>
      <c r="E694" s="4" t="s">
        <v>2762</v>
      </c>
      <c r="F694" s="4" t="s">
        <v>2763</v>
      </c>
      <c r="G694" s="4"/>
      <c r="H694" s="6"/>
    </row>
    <row r="695" s="5" customFormat="1" ht="13.5" spans="1:8">
      <c r="A695" s="4" t="s">
        <v>0</v>
      </c>
      <c r="B695" s="4" t="s">
        <v>1</v>
      </c>
      <c r="C695" s="4" t="s">
        <v>2764</v>
      </c>
      <c r="D695" s="4" t="s">
        <v>2765</v>
      </c>
      <c r="E695" s="4" t="s">
        <v>2766</v>
      </c>
      <c r="F695" s="4" t="s">
        <v>2767</v>
      </c>
      <c r="G695" s="4"/>
      <c r="H695" s="6"/>
    </row>
    <row r="696" s="5" customFormat="1" ht="13.5" spans="1:8">
      <c r="A696" s="4" t="s">
        <v>0</v>
      </c>
      <c r="B696" s="4" t="s">
        <v>1</v>
      </c>
      <c r="C696" s="4" t="s">
        <v>2768</v>
      </c>
      <c r="D696" s="4" t="s">
        <v>2769</v>
      </c>
      <c r="E696" s="4" t="s">
        <v>2770</v>
      </c>
      <c r="F696" s="4" t="s">
        <v>2771</v>
      </c>
      <c r="G696" s="4"/>
      <c r="H696" s="6"/>
    </row>
    <row r="697" s="5" customFormat="1" ht="13.5" spans="1:8">
      <c r="A697" s="4" t="s">
        <v>0</v>
      </c>
      <c r="B697" s="4" t="s">
        <v>1</v>
      </c>
      <c r="C697" s="4" t="s">
        <v>2772</v>
      </c>
      <c r="D697" s="4" t="s">
        <v>2773</v>
      </c>
      <c r="E697" s="4" t="s">
        <v>2774</v>
      </c>
      <c r="F697" s="4" t="s">
        <v>2775</v>
      </c>
      <c r="G697" s="4"/>
      <c r="H697" s="6"/>
    </row>
    <row r="698" s="5" customFormat="1" ht="13.5" spans="1:8">
      <c r="A698" s="4" t="s">
        <v>0</v>
      </c>
      <c r="B698" s="4" t="s">
        <v>1</v>
      </c>
      <c r="C698" s="4" t="s">
        <v>2776</v>
      </c>
      <c r="D698" s="4" t="s">
        <v>2777</v>
      </c>
      <c r="E698" s="4" t="s">
        <v>2778</v>
      </c>
      <c r="F698" s="4" t="s">
        <v>2779</v>
      </c>
      <c r="G698" s="4"/>
      <c r="H698" s="6"/>
    </row>
    <row r="699" s="5" customFormat="1" ht="13.5" spans="1:8">
      <c r="A699" s="4" t="s">
        <v>0</v>
      </c>
      <c r="B699" s="4" t="s">
        <v>1</v>
      </c>
      <c r="C699" s="4" t="s">
        <v>2780</v>
      </c>
      <c r="D699" s="4" t="s">
        <v>2781</v>
      </c>
      <c r="E699" s="4" t="s">
        <v>2782</v>
      </c>
      <c r="F699" s="4" t="s">
        <v>2783</v>
      </c>
      <c r="G699" s="4"/>
      <c r="H699" s="6"/>
    </row>
    <row r="700" s="5" customFormat="1" ht="13.5" spans="1:8">
      <c r="A700" s="4" t="s">
        <v>0</v>
      </c>
      <c r="B700" s="4" t="s">
        <v>1</v>
      </c>
      <c r="C700" s="4" t="s">
        <v>2784</v>
      </c>
      <c r="D700" s="4" t="s">
        <v>2785</v>
      </c>
      <c r="E700" s="4" t="s">
        <v>2786</v>
      </c>
      <c r="F700" s="4" t="s">
        <v>2787</v>
      </c>
      <c r="G700" s="4"/>
      <c r="H700" s="6"/>
    </row>
    <row r="701" s="5" customFormat="1" ht="13.5" spans="1:8">
      <c r="A701" s="4" t="s">
        <v>0</v>
      </c>
      <c r="B701" s="4" t="s">
        <v>1</v>
      </c>
      <c r="C701" s="4" t="s">
        <v>2788</v>
      </c>
      <c r="D701" s="4" t="s">
        <v>2789</v>
      </c>
      <c r="E701" s="4" t="s">
        <v>2790</v>
      </c>
      <c r="F701" s="4" t="s">
        <v>2791</v>
      </c>
      <c r="G701" s="4"/>
      <c r="H701" s="6"/>
    </row>
    <row r="702" s="5" customFormat="1" ht="13.5" spans="1:8">
      <c r="A702" s="4" t="s">
        <v>0</v>
      </c>
      <c r="B702" s="4" t="s">
        <v>1</v>
      </c>
      <c r="C702" s="4" t="s">
        <v>2792</v>
      </c>
      <c r="D702" s="4" t="s">
        <v>2793</v>
      </c>
      <c r="E702" s="4" t="s">
        <v>2794</v>
      </c>
      <c r="F702" s="4" t="s">
        <v>2795</v>
      </c>
      <c r="G702" s="4"/>
      <c r="H702" s="6"/>
    </row>
    <row r="703" s="5" customFormat="1" ht="13.5" spans="1:8">
      <c r="A703" s="4" t="s">
        <v>0</v>
      </c>
      <c r="B703" s="4" t="s">
        <v>1</v>
      </c>
      <c r="C703" s="4" t="s">
        <v>2796</v>
      </c>
      <c r="D703" s="4" t="s">
        <v>2797</v>
      </c>
      <c r="E703" s="4" t="s">
        <v>2798</v>
      </c>
      <c r="F703" s="4" t="s">
        <v>2799</v>
      </c>
      <c r="G703" s="4"/>
      <c r="H703" s="6"/>
    </row>
    <row r="704" s="5" customFormat="1" ht="13.5" spans="1:8">
      <c r="A704" s="4" t="s">
        <v>0</v>
      </c>
      <c r="B704" s="4" t="s">
        <v>1</v>
      </c>
      <c r="C704" s="4" t="s">
        <v>2800</v>
      </c>
      <c r="D704" s="4" t="s">
        <v>2801</v>
      </c>
      <c r="E704" s="4" t="s">
        <v>2802</v>
      </c>
      <c r="F704" s="4" t="s">
        <v>2803</v>
      </c>
      <c r="G704" s="4"/>
      <c r="H704" s="6"/>
    </row>
  </sheetData>
  <sortState ref="A1:H704">
    <sortCondition ref="C1:C704"/>
  </sortState>
  <conditionalFormatting sqref="H2:H52">
    <cfRule type="duplicateValues" dxfId="0" priority="1"/>
  </conditionalFormatting>
  <conditionalFormatting sqref="H53:H704 H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opLeftCell="A19" workbookViewId="0">
      <selection activeCell="E49" sqref="E49"/>
    </sheetView>
  </sheetViews>
  <sheetFormatPr defaultColWidth="9" defaultRowHeight="13.5" outlineLevelCol="1"/>
  <sheetData>
    <row r="1" spans="1:2">
      <c r="A1" s="4" t="s">
        <v>187</v>
      </c>
      <c r="B1" s="1" t="s">
        <v>187</v>
      </c>
    </row>
    <row r="2" spans="1:2">
      <c r="A2" s="4" t="s">
        <v>223</v>
      </c>
      <c r="B2" s="1" t="s">
        <v>223</v>
      </c>
    </row>
    <row r="3" spans="1:2">
      <c r="A3" s="4" t="s">
        <v>2257</v>
      </c>
      <c r="B3" s="1" t="s">
        <v>2257</v>
      </c>
    </row>
    <row r="4" spans="1:2">
      <c r="A4" s="4" t="s">
        <v>2066</v>
      </c>
      <c r="B4" s="1" t="s">
        <v>2066</v>
      </c>
    </row>
    <row r="5" spans="1:2">
      <c r="A5" s="4" t="s">
        <v>1211</v>
      </c>
      <c r="B5" s="1" t="s">
        <v>1211</v>
      </c>
    </row>
    <row r="6" spans="1:2">
      <c r="A6" s="4" t="s">
        <v>1183</v>
      </c>
      <c r="B6" s="2" t="s">
        <v>1183</v>
      </c>
    </row>
    <row r="7" spans="1:2">
      <c r="A7" s="4" t="s">
        <v>243</v>
      </c>
      <c r="B7" s="1" t="s">
        <v>243</v>
      </c>
    </row>
    <row r="8" spans="1:2">
      <c r="A8" s="4" t="s">
        <v>615</v>
      </c>
      <c r="B8" s="1" t="s">
        <v>615</v>
      </c>
    </row>
    <row r="9" spans="1:2">
      <c r="A9" s="4" t="s">
        <v>974</v>
      </c>
      <c r="B9" s="1" t="s">
        <v>974</v>
      </c>
    </row>
    <row r="10" spans="1:2">
      <c r="A10" s="4" t="s">
        <v>1516</v>
      </c>
      <c r="B10" s="1" t="s">
        <v>1516</v>
      </c>
    </row>
    <row r="11" spans="1:2">
      <c r="A11" s="4" t="s">
        <v>379</v>
      </c>
      <c r="B11" s="1" t="s">
        <v>379</v>
      </c>
    </row>
    <row r="12" spans="1:2">
      <c r="A12" s="4" t="s">
        <v>415</v>
      </c>
      <c r="B12" s="1" t="s">
        <v>415</v>
      </c>
    </row>
    <row r="13" spans="1:2">
      <c r="A13" s="4" t="s">
        <v>291</v>
      </c>
      <c r="B13" s="1" t="s">
        <v>291</v>
      </c>
    </row>
    <row r="14" spans="1:2">
      <c r="A14" s="4" t="s">
        <v>1160</v>
      </c>
      <c r="B14" s="1" t="s">
        <v>1160</v>
      </c>
    </row>
    <row r="15" spans="1:2">
      <c r="A15" s="4" t="s">
        <v>1333</v>
      </c>
      <c r="B15" s="1" t="s">
        <v>2804</v>
      </c>
    </row>
    <row r="16" spans="1:2">
      <c r="A16" s="4" t="s">
        <v>994</v>
      </c>
      <c r="B16" s="1" t="s">
        <v>994</v>
      </c>
    </row>
    <row r="17" spans="1:2">
      <c r="A17" s="4" t="s">
        <v>918</v>
      </c>
      <c r="B17" s="1" t="s">
        <v>918</v>
      </c>
    </row>
    <row r="18" spans="1:2">
      <c r="A18" s="4" t="s">
        <v>499</v>
      </c>
      <c r="B18" s="1" t="s">
        <v>499</v>
      </c>
    </row>
    <row r="19" spans="1:2">
      <c r="A19" s="4" t="s">
        <v>1045</v>
      </c>
      <c r="B19" s="1" t="s">
        <v>1045</v>
      </c>
    </row>
    <row r="20" spans="1:2">
      <c r="A20" s="4" t="s">
        <v>2392</v>
      </c>
      <c r="B20" s="2" t="s">
        <v>2392</v>
      </c>
    </row>
    <row r="21" spans="1:2">
      <c r="A21" s="4" t="s">
        <v>938</v>
      </c>
      <c r="B21" s="1" t="s">
        <v>938</v>
      </c>
    </row>
    <row r="22" spans="1:2">
      <c r="A22" s="4" t="s">
        <v>1061</v>
      </c>
      <c r="B22" s="1" t="s">
        <v>2805</v>
      </c>
    </row>
    <row r="23" spans="1:2">
      <c r="A23" s="4" t="s">
        <v>1520</v>
      </c>
      <c r="B23" s="1" t="s">
        <v>1061</v>
      </c>
    </row>
    <row r="24" spans="1:2">
      <c r="A24" s="4" t="s">
        <v>247</v>
      </c>
      <c r="B24" s="1" t="s">
        <v>247</v>
      </c>
    </row>
    <row r="25" spans="1:2">
      <c r="A25" s="4" t="s">
        <v>103</v>
      </c>
      <c r="B25" s="1" t="s">
        <v>103</v>
      </c>
    </row>
    <row r="26" spans="1:2">
      <c r="A26" s="4" t="s">
        <v>1492</v>
      </c>
      <c r="B26" s="1" t="s">
        <v>1492</v>
      </c>
    </row>
    <row r="27" spans="1:2">
      <c r="A27" s="4" t="s">
        <v>403</v>
      </c>
      <c r="B27" s="1" t="s">
        <v>403</v>
      </c>
    </row>
    <row r="28" spans="1:2">
      <c r="A28" s="4" t="s">
        <v>1476</v>
      </c>
      <c r="B28" s="1" t="s">
        <v>1476</v>
      </c>
    </row>
    <row r="29" spans="1:2">
      <c r="A29" s="4" t="s">
        <v>1488</v>
      </c>
      <c r="B29" s="1" t="s">
        <v>2806</v>
      </c>
    </row>
    <row r="30" spans="1:2">
      <c r="A30" s="4" t="s">
        <v>59</v>
      </c>
      <c r="B30" s="1" t="s">
        <v>59</v>
      </c>
    </row>
    <row r="31" spans="1:2">
      <c r="A31" s="4" t="s">
        <v>942</v>
      </c>
      <c r="B31" s="1" t="s">
        <v>942</v>
      </c>
    </row>
    <row r="32" spans="1:2">
      <c r="A32" s="4" t="s">
        <v>1373</v>
      </c>
      <c r="B32" s="1"/>
    </row>
    <row r="33" spans="1:2">
      <c r="A33" s="4" t="s">
        <v>215</v>
      </c>
      <c r="B33" s="1" t="s">
        <v>215</v>
      </c>
    </row>
    <row r="34" spans="1:2">
      <c r="A34" s="4" t="s">
        <v>1631</v>
      </c>
      <c r="B34" s="3" t="s">
        <v>1631</v>
      </c>
    </row>
    <row r="35" spans="1:2">
      <c r="A35" s="4" t="s">
        <v>363</v>
      </c>
      <c r="B35" s="1" t="s">
        <v>363</v>
      </c>
    </row>
    <row r="36" spans="1:2">
      <c r="A36" s="4" t="s">
        <v>990</v>
      </c>
      <c r="B36" s="1" t="s">
        <v>990</v>
      </c>
    </row>
    <row r="37" spans="1:2">
      <c r="A37" s="4" t="s">
        <v>982</v>
      </c>
      <c r="B37" s="1" t="s">
        <v>982</v>
      </c>
    </row>
    <row r="38" spans="1:2">
      <c r="A38" s="4" t="s">
        <v>986</v>
      </c>
      <c r="B38" s="2" t="s">
        <v>986</v>
      </c>
    </row>
    <row r="39" spans="1:2">
      <c r="A39" s="4" t="s">
        <v>1655</v>
      </c>
      <c r="B39" s="1" t="s">
        <v>2807</v>
      </c>
    </row>
    <row r="40" spans="1:2">
      <c r="A40" s="4" t="s">
        <v>1930</v>
      </c>
      <c r="B40" s="1" t="s">
        <v>1930</v>
      </c>
    </row>
    <row r="41" spans="1:2">
      <c r="A41" s="4" t="s">
        <v>171</v>
      </c>
      <c r="B41" s="1" t="s">
        <v>171</v>
      </c>
    </row>
    <row r="42" spans="1:2">
      <c r="A42" s="4" t="s">
        <v>2154</v>
      </c>
      <c r="B42" s="1" t="s">
        <v>2154</v>
      </c>
    </row>
    <row r="43" spans="1:2">
      <c r="A43" s="4" t="s">
        <v>2701</v>
      </c>
      <c r="B43" s="1" t="s">
        <v>2701</v>
      </c>
    </row>
    <row r="44" spans="1:2">
      <c r="A44" s="4" t="s">
        <v>219</v>
      </c>
      <c r="B44" s="1" t="s">
        <v>219</v>
      </c>
    </row>
    <row r="45" spans="1:2">
      <c r="A45" s="4" t="s">
        <v>1195</v>
      </c>
      <c r="B45" s="1" t="s">
        <v>1195</v>
      </c>
    </row>
    <row r="46" spans="1:2">
      <c r="A46" s="4" t="s">
        <v>2186</v>
      </c>
      <c r="B46" s="1" t="s">
        <v>2808</v>
      </c>
    </row>
    <row r="47" spans="1:2">
      <c r="A47" s="4" t="s">
        <v>275</v>
      </c>
      <c r="B47" s="1" t="s">
        <v>2186</v>
      </c>
    </row>
    <row r="48" spans="1:2">
      <c r="A48" s="4" t="s">
        <v>1397</v>
      </c>
      <c r="B48" s="1" t="s">
        <v>275</v>
      </c>
    </row>
    <row r="49" spans="1:2">
      <c r="A49" s="4" t="s">
        <v>1207</v>
      </c>
      <c r="B49" s="1" t="s">
        <v>1397</v>
      </c>
    </row>
    <row r="50" spans="1:2">
      <c r="A50" s="4" t="s">
        <v>970</v>
      </c>
      <c r="B50" s="1" t="s">
        <v>1207</v>
      </c>
    </row>
    <row r="51" spans="1:2">
      <c r="A51" s="4" t="s">
        <v>443</v>
      </c>
      <c r="B51" s="1" t="s">
        <v>970</v>
      </c>
    </row>
    <row r="52" spans="1:2">
      <c r="A52" s="4" t="s">
        <v>2713</v>
      </c>
      <c r="B52" s="1" t="s">
        <v>443</v>
      </c>
    </row>
    <row r="53" spans="2:2">
      <c r="B53" s="1" t="s">
        <v>2713</v>
      </c>
    </row>
  </sheetData>
  <sortState ref="A1:A52">
    <sortCondition ref="A1:A5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52"/>
  <sheetViews>
    <sheetView topLeftCell="A27" workbookViewId="0">
      <selection activeCell="D1" sqref="D1:D53"/>
    </sheetView>
  </sheetViews>
  <sheetFormatPr defaultColWidth="9" defaultRowHeight="13.5" outlineLevelCol="3"/>
  <sheetData>
    <row r="1" spans="4:4">
      <c r="D1" s="1" t="s">
        <v>187</v>
      </c>
    </row>
    <row r="2" spans="4:4">
      <c r="D2" s="1" t="s">
        <v>223</v>
      </c>
    </row>
    <row r="3" spans="4:4">
      <c r="D3" s="1" t="s">
        <v>2257</v>
      </c>
    </row>
    <row r="4" spans="4:4">
      <c r="D4" s="1" t="s">
        <v>2066</v>
      </c>
    </row>
    <row r="5" spans="4:4">
      <c r="D5" s="1" t="s">
        <v>1211</v>
      </c>
    </row>
    <row r="6" spans="4:4">
      <c r="D6" s="2" t="s">
        <v>1183</v>
      </c>
    </row>
    <row r="7" spans="4:4">
      <c r="D7" s="1" t="s">
        <v>243</v>
      </c>
    </row>
    <row r="8" spans="4:4">
      <c r="D8" s="1" t="s">
        <v>615</v>
      </c>
    </row>
    <row r="9" spans="4:4">
      <c r="D9" s="1" t="s">
        <v>974</v>
      </c>
    </row>
    <row r="10" spans="4:4">
      <c r="D10" s="1" t="s">
        <v>1516</v>
      </c>
    </row>
    <row r="11" spans="4:4">
      <c r="D11" s="1" t="s">
        <v>379</v>
      </c>
    </row>
    <row r="12" spans="4:4">
      <c r="D12" s="1" t="s">
        <v>415</v>
      </c>
    </row>
    <row r="13" spans="4:4">
      <c r="D13" s="1" t="s">
        <v>291</v>
      </c>
    </row>
    <row r="14" spans="4:4">
      <c r="D14" s="1" t="s">
        <v>1160</v>
      </c>
    </row>
    <row r="15" spans="4:4">
      <c r="D15" s="1" t="s">
        <v>2804</v>
      </c>
    </row>
    <row r="16" spans="4:4">
      <c r="D16" s="1" t="s">
        <v>994</v>
      </c>
    </row>
    <row r="17" spans="4:4">
      <c r="D17" s="1" t="s">
        <v>918</v>
      </c>
    </row>
    <row r="18" spans="4:4">
      <c r="D18" s="1" t="s">
        <v>499</v>
      </c>
    </row>
    <row r="19" spans="4:4">
      <c r="D19" s="1" t="s">
        <v>1045</v>
      </c>
    </row>
    <row r="20" spans="4:4">
      <c r="D20" s="2" t="s">
        <v>2392</v>
      </c>
    </row>
    <row r="21" spans="4:4">
      <c r="D21" s="1" t="s">
        <v>938</v>
      </c>
    </row>
    <row r="22" spans="4:4">
      <c r="D22" s="1" t="s">
        <v>2805</v>
      </c>
    </row>
    <row r="23" spans="4:4">
      <c r="D23" s="1" t="s">
        <v>1061</v>
      </c>
    </row>
    <row r="24" spans="4:4">
      <c r="D24" s="1" t="s">
        <v>247</v>
      </c>
    </row>
    <row r="25" spans="4:4">
      <c r="D25" s="1" t="s">
        <v>103</v>
      </c>
    </row>
    <row r="26" spans="4:4">
      <c r="D26" s="1" t="s">
        <v>1492</v>
      </c>
    </row>
    <row r="27" spans="4:4">
      <c r="D27" s="1" t="s">
        <v>403</v>
      </c>
    </row>
    <row r="28" spans="4:4">
      <c r="D28" s="1" t="s">
        <v>1476</v>
      </c>
    </row>
    <row r="29" spans="4:4">
      <c r="D29" s="1" t="s">
        <v>2806</v>
      </c>
    </row>
    <row r="30" spans="4:4">
      <c r="D30" s="1" t="s">
        <v>59</v>
      </c>
    </row>
    <row r="31" spans="4:4">
      <c r="D31" s="1" t="s">
        <v>942</v>
      </c>
    </row>
    <row r="32" spans="4:4">
      <c r="D32" s="1" t="s">
        <v>215</v>
      </c>
    </row>
    <row r="33" spans="4:4">
      <c r="D33" s="3" t="s">
        <v>1631</v>
      </c>
    </row>
    <row r="34" spans="4:4">
      <c r="D34" s="1" t="s">
        <v>363</v>
      </c>
    </row>
    <row r="35" spans="4:4">
      <c r="D35" s="1" t="s">
        <v>990</v>
      </c>
    </row>
    <row r="36" spans="4:4">
      <c r="D36" s="1" t="s">
        <v>982</v>
      </c>
    </row>
    <row r="37" spans="4:4">
      <c r="D37" s="2" t="s">
        <v>986</v>
      </c>
    </row>
    <row r="38" spans="4:4">
      <c r="D38" s="1" t="s">
        <v>2807</v>
      </c>
    </row>
    <row r="39" spans="4:4">
      <c r="D39" s="1" t="s">
        <v>1930</v>
      </c>
    </row>
    <row r="40" spans="4:4">
      <c r="D40" s="1" t="s">
        <v>171</v>
      </c>
    </row>
    <row r="41" spans="4:4">
      <c r="D41" s="1" t="s">
        <v>2154</v>
      </c>
    </row>
    <row r="42" spans="4:4">
      <c r="D42" s="1" t="s">
        <v>2701</v>
      </c>
    </row>
    <row r="43" spans="4:4">
      <c r="D43" s="1" t="s">
        <v>219</v>
      </c>
    </row>
    <row r="44" spans="4:4">
      <c r="D44" s="1" t="s">
        <v>1195</v>
      </c>
    </row>
    <row r="45" spans="4:4">
      <c r="D45" s="1" t="s">
        <v>2808</v>
      </c>
    </row>
    <row r="46" spans="4:4">
      <c r="D46" s="1" t="s">
        <v>2186</v>
      </c>
    </row>
    <row r="47" spans="4:4">
      <c r="D47" s="1" t="s">
        <v>275</v>
      </c>
    </row>
    <row r="48" spans="4:4">
      <c r="D48" s="1" t="s">
        <v>1397</v>
      </c>
    </row>
    <row r="49" spans="4:4">
      <c r="D49" s="1" t="s">
        <v>1207</v>
      </c>
    </row>
    <row r="50" spans="4:4">
      <c r="D50" s="1" t="s">
        <v>970</v>
      </c>
    </row>
    <row r="51" spans="4:4">
      <c r="D51" s="1" t="s">
        <v>443</v>
      </c>
    </row>
    <row r="52" spans="4:4">
      <c r="D52" s="1" t="s">
        <v>2713</v>
      </c>
    </row>
  </sheetData>
  <sortState ref="D1:D52">
    <sortCondition ref="D1:D5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2021-08-26T02:18:00Z</dcterms:created>
  <dcterms:modified xsi:type="dcterms:W3CDTF">2021-08-27T00:37:14Z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