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Sheet1!$A$2:$F$1118</definedName>
  </definedNames>
  <calcPr calcId="144525"/>
</workbook>
</file>

<file path=xl/sharedStrings.xml><?xml version="1.0" encoding="utf-8"?>
<sst xmlns="http://schemas.openxmlformats.org/spreadsheetml/2006/main" count="3385" uniqueCount="2290">
  <si>
    <t>大镇2021.1季度生活补贴</t>
  </si>
  <si>
    <t>序号</t>
  </si>
  <si>
    <t>社区区划</t>
  </si>
  <si>
    <t>姓名</t>
  </si>
  <si>
    <t>残疾证号</t>
  </si>
  <si>
    <t>开户行名称</t>
  </si>
  <si>
    <t>银行卡号</t>
  </si>
  <si>
    <t>昂乃村委会</t>
  </si>
  <si>
    <t>白玉国</t>
  </si>
  <si>
    <t>152326197304263077</t>
  </si>
  <si>
    <t>包建侠</t>
  </si>
  <si>
    <t>152326197906204285</t>
  </si>
  <si>
    <t>程雪彬</t>
  </si>
  <si>
    <t>15232619670421003343</t>
  </si>
  <si>
    <t>董广友</t>
  </si>
  <si>
    <t>152326194401103098</t>
  </si>
  <si>
    <t>付继君</t>
  </si>
  <si>
    <t>15232619450923307043</t>
  </si>
  <si>
    <t>付廷英</t>
  </si>
  <si>
    <t>15232619510610310243</t>
  </si>
  <si>
    <t>付学民</t>
  </si>
  <si>
    <t>15232619770125307543</t>
  </si>
  <si>
    <t>付永存</t>
  </si>
  <si>
    <t>15232619651201307842</t>
  </si>
  <si>
    <t>付永琪</t>
  </si>
  <si>
    <t>152326200403100032</t>
  </si>
  <si>
    <t>郭成</t>
  </si>
  <si>
    <t>15232619971102001223</t>
  </si>
  <si>
    <t>郝春华</t>
  </si>
  <si>
    <t>15232619710607308821</t>
  </si>
  <si>
    <t>纪海民</t>
  </si>
  <si>
    <t>15232619570810307042</t>
  </si>
  <si>
    <t>纪可莹</t>
  </si>
  <si>
    <t>152326200902260049</t>
  </si>
  <si>
    <t>姜凤琴</t>
  </si>
  <si>
    <t>15232619660417308743</t>
  </si>
  <si>
    <t>李春雪</t>
  </si>
  <si>
    <t>15232619980315307441</t>
  </si>
  <si>
    <t>李瑞</t>
  </si>
  <si>
    <t>15232619620214307X21</t>
  </si>
  <si>
    <t>李耀玲</t>
  </si>
  <si>
    <t>15232619630414308942</t>
  </si>
  <si>
    <t>刘常新</t>
  </si>
  <si>
    <t>15232619640207308843</t>
  </si>
  <si>
    <t>刘翠红</t>
  </si>
  <si>
    <t>15052519700817002062</t>
  </si>
  <si>
    <t>刘翠兰</t>
  </si>
  <si>
    <t>152326195603090429</t>
  </si>
  <si>
    <t>刘桂珍</t>
  </si>
  <si>
    <t>15232619500316308144</t>
  </si>
  <si>
    <t>刘孟飞</t>
  </si>
  <si>
    <t>152326200002033078</t>
  </si>
  <si>
    <t>刘庆花</t>
  </si>
  <si>
    <t>15232619530922308352</t>
  </si>
  <si>
    <t>刘秀玉</t>
  </si>
  <si>
    <t>152326196808093089</t>
  </si>
  <si>
    <t>刘学友</t>
  </si>
  <si>
    <t>15232619691220307342</t>
  </si>
  <si>
    <t>马宝英</t>
  </si>
  <si>
    <t>15232619680628308141</t>
  </si>
  <si>
    <t>马秀珍</t>
  </si>
  <si>
    <t>15232619500202308712</t>
  </si>
  <si>
    <t>马志强</t>
  </si>
  <si>
    <t>152326197909163079</t>
  </si>
  <si>
    <t>王翠梅</t>
  </si>
  <si>
    <t>15232619650822308053</t>
  </si>
  <si>
    <t>王佩良</t>
  </si>
  <si>
    <t>15232619640109309514</t>
  </si>
  <si>
    <t>王淑华</t>
  </si>
  <si>
    <t>15232619751113308042</t>
  </si>
  <si>
    <t>邢子琴</t>
  </si>
  <si>
    <t>15232619480603308342</t>
  </si>
  <si>
    <t>许才</t>
  </si>
  <si>
    <t>15232619630810307643</t>
  </si>
  <si>
    <t>许二军</t>
  </si>
  <si>
    <t>152326198205263076</t>
  </si>
  <si>
    <t>许虎</t>
  </si>
  <si>
    <t>15232619671118307X72</t>
  </si>
  <si>
    <t>杨红玉</t>
  </si>
  <si>
    <t>15232619730703310342</t>
  </si>
  <si>
    <t>张春来</t>
  </si>
  <si>
    <t>15232619720707307962</t>
  </si>
  <si>
    <t>张春龙</t>
  </si>
  <si>
    <t>152326198101043079</t>
  </si>
  <si>
    <t>张桂莲</t>
  </si>
  <si>
    <t>15232619641010308043</t>
  </si>
  <si>
    <t>张洪敏</t>
  </si>
  <si>
    <t>152326196409273082</t>
  </si>
  <si>
    <t>张景坤</t>
  </si>
  <si>
    <t>15232619540909307944</t>
  </si>
  <si>
    <t>张树勤</t>
  </si>
  <si>
    <t>15232619440525307742</t>
  </si>
  <si>
    <t>张振民</t>
  </si>
  <si>
    <t>15232619580906307143</t>
  </si>
  <si>
    <t>赵福荣</t>
  </si>
  <si>
    <t>152326195406283088</t>
  </si>
  <si>
    <t>郑树英</t>
  </si>
  <si>
    <t>15232619310812308743</t>
  </si>
  <si>
    <t>周秀英</t>
  </si>
  <si>
    <t>15232619371208308543</t>
  </si>
  <si>
    <t>敖包代嘎查</t>
  </si>
  <si>
    <t>白棠</t>
  </si>
  <si>
    <t>152326194210180920</t>
  </si>
  <si>
    <t>宝代小</t>
  </si>
  <si>
    <t>15232619470227092213</t>
  </si>
  <si>
    <t>宝萨木雅</t>
  </si>
  <si>
    <t>15232619630716093342</t>
  </si>
  <si>
    <t>陈玉荣</t>
  </si>
  <si>
    <t>15232619790123094342</t>
  </si>
  <si>
    <t>侯根小</t>
  </si>
  <si>
    <t>15232619601014092312</t>
  </si>
  <si>
    <t>梁吉梅</t>
  </si>
  <si>
    <t>15232619430706092572</t>
  </si>
  <si>
    <t>吴雨虹</t>
  </si>
  <si>
    <t>152326200707090064</t>
  </si>
  <si>
    <t>席萨仁朝格图</t>
  </si>
  <si>
    <t>15232619680809091062</t>
  </si>
  <si>
    <t>辛胡必力格</t>
  </si>
  <si>
    <t>15232619710210092343</t>
  </si>
  <si>
    <t>包日呼吉尔嘎查</t>
  </si>
  <si>
    <t>车力木格</t>
  </si>
  <si>
    <t>152326199606144582</t>
  </si>
  <si>
    <t>宝金花</t>
  </si>
  <si>
    <t>15232619600824092511</t>
  </si>
  <si>
    <t>宝玉花</t>
  </si>
  <si>
    <t>152326198404120924</t>
  </si>
  <si>
    <t>高那顺巴图</t>
  </si>
  <si>
    <t>15232619480812091443</t>
  </si>
  <si>
    <t>侯宝音都冷</t>
  </si>
  <si>
    <t>15232619711003091044</t>
  </si>
  <si>
    <t>侯赛吉拉夫</t>
  </si>
  <si>
    <t>15232619541005091443</t>
  </si>
  <si>
    <t>侯乌云必力格</t>
  </si>
  <si>
    <t>15232619560229091242</t>
  </si>
  <si>
    <t>金来小</t>
  </si>
  <si>
    <t>15232619280923092112</t>
  </si>
  <si>
    <t>梁悦华</t>
  </si>
  <si>
    <t>152326198509270910</t>
  </si>
  <si>
    <t>马其木格</t>
  </si>
  <si>
    <t>15232619550121092842</t>
  </si>
  <si>
    <t>马青云</t>
  </si>
  <si>
    <t>15232619841219091442</t>
  </si>
  <si>
    <t>马图门扎力根</t>
  </si>
  <si>
    <t>15232619540304091012</t>
  </si>
  <si>
    <t>北老柜村委会</t>
  </si>
  <si>
    <t>陈古吉拉</t>
  </si>
  <si>
    <t>15232619830714067562</t>
  </si>
  <si>
    <t>程起</t>
  </si>
  <si>
    <t>15232619621027067742</t>
  </si>
  <si>
    <t>程秀良</t>
  </si>
  <si>
    <t>15232619700724067X44</t>
  </si>
  <si>
    <t>程永军</t>
  </si>
  <si>
    <t>15232619530328067744</t>
  </si>
  <si>
    <t>耿玉苹</t>
  </si>
  <si>
    <t>15232619681120066644</t>
  </si>
  <si>
    <t>郝文良</t>
  </si>
  <si>
    <t>15232619631015067262</t>
  </si>
  <si>
    <t>厚华永</t>
  </si>
  <si>
    <t>15232619820207067443</t>
  </si>
  <si>
    <t>姜淑珍</t>
  </si>
  <si>
    <t>15232619590221068944</t>
  </si>
  <si>
    <t>金凤华</t>
  </si>
  <si>
    <t>15232619720106068042</t>
  </si>
  <si>
    <t>金永财</t>
  </si>
  <si>
    <t>15232619531124067513</t>
  </si>
  <si>
    <t>金永军</t>
  </si>
  <si>
    <t>15232619601120069241</t>
  </si>
  <si>
    <t>金永学</t>
  </si>
  <si>
    <t>15232619521111067043</t>
  </si>
  <si>
    <t>金志刚</t>
  </si>
  <si>
    <t>15232619801008067552</t>
  </si>
  <si>
    <t>李文祥</t>
  </si>
  <si>
    <t>152326194602210674</t>
  </si>
  <si>
    <t>李志友</t>
  </si>
  <si>
    <t>152326195311270698</t>
  </si>
  <si>
    <t>刘国志</t>
  </si>
  <si>
    <t>152326196305070694</t>
  </si>
  <si>
    <t>刘鹏浩</t>
  </si>
  <si>
    <t>15052520120723007262</t>
  </si>
  <si>
    <t>刘文江</t>
  </si>
  <si>
    <t>15232619640406069444</t>
  </si>
  <si>
    <t>刘香坤</t>
  </si>
  <si>
    <t>15232619640205067944</t>
  </si>
  <si>
    <t>刘小利</t>
  </si>
  <si>
    <t>15232619810207066944</t>
  </si>
  <si>
    <t>刘秀娟</t>
  </si>
  <si>
    <t>152326198803040702</t>
  </si>
  <si>
    <t>刘志委</t>
  </si>
  <si>
    <t>15232619790213066143</t>
  </si>
  <si>
    <t>穆红岩</t>
  </si>
  <si>
    <t>152326198910300688</t>
  </si>
  <si>
    <t>潘亚丽</t>
  </si>
  <si>
    <t>15232619791029042X43</t>
  </si>
  <si>
    <t>齐亚生</t>
  </si>
  <si>
    <t>15232619640608067243</t>
  </si>
  <si>
    <t>钱玉成</t>
  </si>
  <si>
    <t>15232619661128069X</t>
  </si>
  <si>
    <t>邵庆友</t>
  </si>
  <si>
    <t>152326199002070674</t>
  </si>
  <si>
    <t>孙秀霞</t>
  </si>
  <si>
    <t>15232619650225068643</t>
  </si>
  <si>
    <t>王爱军</t>
  </si>
  <si>
    <t>152326195707130667</t>
  </si>
  <si>
    <t>王翠兰</t>
  </si>
  <si>
    <t>15232619520208066864</t>
  </si>
  <si>
    <t>王殿伟</t>
  </si>
  <si>
    <t>15232619861228067452</t>
  </si>
  <si>
    <t>王金和</t>
  </si>
  <si>
    <t>15232619630530067243</t>
  </si>
  <si>
    <t>王井玉</t>
  </si>
  <si>
    <t>15232619541104067013</t>
  </si>
  <si>
    <t>王俊秀</t>
  </si>
  <si>
    <t>15232119850312152544</t>
  </si>
  <si>
    <t>王晓利</t>
  </si>
  <si>
    <t>15232619870219067253</t>
  </si>
  <si>
    <t>武玉兰</t>
  </si>
  <si>
    <t>15232619540411066943</t>
  </si>
  <si>
    <t>轩继忠</t>
  </si>
  <si>
    <t>15232619701021067442</t>
  </si>
  <si>
    <t>张爱生</t>
  </si>
  <si>
    <t>15232619760413067143</t>
  </si>
  <si>
    <t>赵成</t>
  </si>
  <si>
    <t>15232619630402067914</t>
  </si>
  <si>
    <t>赵坤伟</t>
  </si>
  <si>
    <t>152326197902280686</t>
  </si>
  <si>
    <t>赵淑苹</t>
  </si>
  <si>
    <t>15232619620824066312</t>
  </si>
  <si>
    <t>甄宝珠</t>
  </si>
  <si>
    <t>15232619420818069X43</t>
  </si>
  <si>
    <t>郑军华</t>
  </si>
  <si>
    <t>15232619780208002X43</t>
  </si>
  <si>
    <t>朱国栋</t>
  </si>
  <si>
    <t>15232619601113067144</t>
  </si>
  <si>
    <t>朱晓峰</t>
  </si>
  <si>
    <t>15232619661103067443</t>
  </si>
  <si>
    <t>庄守华</t>
  </si>
  <si>
    <t>15232619630710066644</t>
  </si>
  <si>
    <t>许云福</t>
  </si>
  <si>
    <t>15232619750714331544</t>
  </si>
  <si>
    <t>常胜村委会</t>
  </si>
  <si>
    <t>陈翠新</t>
  </si>
  <si>
    <t>15232619720809068X62</t>
  </si>
  <si>
    <t>陈枝</t>
  </si>
  <si>
    <t>15232619511018066144</t>
  </si>
  <si>
    <t>15232619570505067111</t>
  </si>
  <si>
    <t>董翠霞</t>
  </si>
  <si>
    <t>15232619481111066142</t>
  </si>
  <si>
    <t>杜凤花</t>
  </si>
  <si>
    <t>15232619500615066514</t>
  </si>
  <si>
    <t>杜国廷</t>
  </si>
  <si>
    <t>15232619441003067943</t>
  </si>
  <si>
    <t>杜怀军</t>
  </si>
  <si>
    <t>15232619570217069422</t>
  </si>
  <si>
    <t>杜艳彬</t>
  </si>
  <si>
    <t>15232619881126067643</t>
  </si>
  <si>
    <t>冯国霞</t>
  </si>
  <si>
    <t>15232619520208068412</t>
  </si>
  <si>
    <t>冯金荣</t>
  </si>
  <si>
    <t>15232619300606066022</t>
  </si>
  <si>
    <t>高凤元</t>
  </si>
  <si>
    <t>15232619481017067044</t>
  </si>
  <si>
    <t>高凤芝</t>
  </si>
  <si>
    <t>15232619501213066043</t>
  </si>
  <si>
    <t>韩淑丽</t>
  </si>
  <si>
    <t>15232119730624814353</t>
  </si>
  <si>
    <t>韩玉玲</t>
  </si>
  <si>
    <t>15232619690926068362</t>
  </si>
  <si>
    <t>韩玉霞</t>
  </si>
  <si>
    <t>15232619690705066643</t>
  </si>
  <si>
    <t>韩跃莲</t>
  </si>
  <si>
    <t>15043019710112424344</t>
  </si>
  <si>
    <t>康春</t>
  </si>
  <si>
    <t>15232619660811067343</t>
  </si>
  <si>
    <t>康玉生</t>
  </si>
  <si>
    <t>15232619460228067212</t>
  </si>
  <si>
    <t>李国霞</t>
  </si>
  <si>
    <t>15232619410519066842</t>
  </si>
  <si>
    <t>李红艳</t>
  </si>
  <si>
    <t>15232619620924070243</t>
  </si>
  <si>
    <t>李永成</t>
  </si>
  <si>
    <t>15232619680708071053</t>
  </si>
  <si>
    <t>李永枝</t>
  </si>
  <si>
    <t>152326195508030663</t>
  </si>
  <si>
    <t>李玉玲</t>
  </si>
  <si>
    <t>150430198008203646</t>
  </si>
  <si>
    <t>李子森</t>
  </si>
  <si>
    <t>15232619471202067943</t>
  </si>
  <si>
    <t>刘素娟</t>
  </si>
  <si>
    <t>152326198312230667</t>
  </si>
  <si>
    <t>卢凤军</t>
  </si>
  <si>
    <t>15232619740815067543</t>
  </si>
  <si>
    <t>罗永坤</t>
  </si>
  <si>
    <t>15232619540211069X</t>
  </si>
  <si>
    <t>牟秀林</t>
  </si>
  <si>
    <t>15232619590510067X11</t>
  </si>
  <si>
    <t>南银波</t>
  </si>
  <si>
    <t>152326198910160670</t>
  </si>
  <si>
    <t>南玉明</t>
  </si>
  <si>
    <t>15232619701029069443</t>
  </si>
  <si>
    <t>邱鹏志</t>
  </si>
  <si>
    <t>15232619760705067744</t>
  </si>
  <si>
    <t>尚凤财</t>
  </si>
  <si>
    <t>15232619560203069443</t>
  </si>
  <si>
    <t>申海波</t>
  </si>
  <si>
    <t>15232619910610067163</t>
  </si>
  <si>
    <t>王彬</t>
  </si>
  <si>
    <t>15232619710915067552</t>
  </si>
  <si>
    <t>王凤林</t>
  </si>
  <si>
    <t>15232619611005067744</t>
  </si>
  <si>
    <t>王和</t>
  </si>
  <si>
    <t>15232619280210067342</t>
  </si>
  <si>
    <t>王怀荣</t>
  </si>
  <si>
    <t>15232619590222068463</t>
  </si>
  <si>
    <t>王利</t>
  </si>
  <si>
    <t>152326198111210678</t>
  </si>
  <si>
    <t>王秋生</t>
  </si>
  <si>
    <t>152326200109120016</t>
  </si>
  <si>
    <t>王淑珍</t>
  </si>
  <si>
    <t>152326193907140668</t>
  </si>
  <si>
    <t>王志强</t>
  </si>
  <si>
    <t>15232619890127067573</t>
  </si>
  <si>
    <t>温宇佳</t>
  </si>
  <si>
    <t>15052520121204001121</t>
  </si>
  <si>
    <t>温占刚</t>
  </si>
  <si>
    <t>15232619660201067143</t>
  </si>
  <si>
    <t>辛秀英</t>
  </si>
  <si>
    <t>15232619440425066744</t>
  </si>
  <si>
    <t>于凤英</t>
  </si>
  <si>
    <t>15232619440123066043</t>
  </si>
  <si>
    <t>于香和</t>
  </si>
  <si>
    <t>15232619490214067143</t>
  </si>
  <si>
    <t>于香辉</t>
  </si>
  <si>
    <t>15232619660704067743</t>
  </si>
  <si>
    <t>张海清</t>
  </si>
  <si>
    <t>152326196407300673</t>
  </si>
  <si>
    <t>张海侠</t>
  </si>
  <si>
    <t>15232619460812066143</t>
  </si>
  <si>
    <t>张军</t>
  </si>
  <si>
    <t>152326196802080690</t>
  </si>
  <si>
    <t>张志洋</t>
  </si>
  <si>
    <t>152326199002270676</t>
  </si>
  <si>
    <t>朱秀珍</t>
  </si>
  <si>
    <t>15232619560813068843</t>
  </si>
  <si>
    <t>邹德海</t>
  </si>
  <si>
    <t>15232619781115067544</t>
  </si>
  <si>
    <t>朝阳古鲁村委会</t>
  </si>
  <si>
    <t>崔振</t>
  </si>
  <si>
    <t>15232619421120381342</t>
  </si>
  <si>
    <t>高新云</t>
  </si>
  <si>
    <t>15232619720207382X12</t>
  </si>
  <si>
    <t>郭喜礼</t>
  </si>
  <si>
    <t>15232619490304381412</t>
  </si>
  <si>
    <t>纪秀艳</t>
  </si>
  <si>
    <t>15232619760829388143</t>
  </si>
  <si>
    <t>刘小兰</t>
  </si>
  <si>
    <t>15232619650614386163B1</t>
  </si>
  <si>
    <t>罗玉保</t>
  </si>
  <si>
    <t>15232619550418381443</t>
  </si>
  <si>
    <t>谭国俊</t>
  </si>
  <si>
    <t>15232619460506383344</t>
  </si>
  <si>
    <t>谭学凤</t>
  </si>
  <si>
    <t>15232619750321382242</t>
  </si>
  <si>
    <t>王永清</t>
  </si>
  <si>
    <t>15232619531129381443</t>
  </si>
  <si>
    <t>王振刚</t>
  </si>
  <si>
    <t>15232619510912381143</t>
  </si>
  <si>
    <t>王振贵</t>
  </si>
  <si>
    <t>15232619630129381543</t>
  </si>
  <si>
    <t>魏首花</t>
  </si>
  <si>
    <t>15232619510617384821</t>
  </si>
  <si>
    <t>杨清议</t>
  </si>
  <si>
    <t>15232619630406381213</t>
  </si>
  <si>
    <t>赵国荣</t>
  </si>
  <si>
    <t>15232619421030382011</t>
  </si>
  <si>
    <t>道劳代村委会</t>
  </si>
  <si>
    <t>敖道胡</t>
  </si>
  <si>
    <t>152326195912203343</t>
  </si>
  <si>
    <t>白常明</t>
  </si>
  <si>
    <t>15232619731012333743</t>
  </si>
  <si>
    <t>白海峰</t>
  </si>
  <si>
    <t>15232619601112331644</t>
  </si>
  <si>
    <t>白勿恩其</t>
  </si>
  <si>
    <t>15232619840224331441</t>
  </si>
  <si>
    <t>白音巴塔</t>
  </si>
  <si>
    <t>15232619551213331543</t>
  </si>
  <si>
    <t>白玉珍</t>
  </si>
  <si>
    <t>15232619491119332943</t>
  </si>
  <si>
    <t>宝力朝老</t>
  </si>
  <si>
    <t>152326194908303312</t>
  </si>
  <si>
    <t>陈宝力高</t>
  </si>
  <si>
    <t>15232619550217333X14</t>
  </si>
  <si>
    <t>陈青山</t>
  </si>
  <si>
    <t>152326195510153339</t>
  </si>
  <si>
    <t>陈全付</t>
  </si>
  <si>
    <t>15232619481229331643</t>
  </si>
  <si>
    <t>达古拉</t>
  </si>
  <si>
    <t>15232619590112334841</t>
  </si>
  <si>
    <t>德吉格</t>
  </si>
  <si>
    <t>15232619820321331541</t>
  </si>
  <si>
    <t>格日勒图</t>
  </si>
  <si>
    <t>15232619810803331662</t>
  </si>
  <si>
    <t>侯额木图</t>
  </si>
  <si>
    <t>15232619591116333542</t>
  </si>
  <si>
    <t>胡吉亚</t>
  </si>
  <si>
    <t>15232619680923332X42</t>
  </si>
  <si>
    <t>梁龙梅</t>
  </si>
  <si>
    <t>152326194701293321</t>
  </si>
  <si>
    <t>那喜</t>
  </si>
  <si>
    <t>152326196008093312</t>
  </si>
  <si>
    <t>尼古玛</t>
  </si>
  <si>
    <t>15232619340218332011</t>
  </si>
  <si>
    <t>沈玉兰</t>
  </si>
  <si>
    <t>15232619540508332444</t>
  </si>
  <si>
    <t>孙庆新</t>
  </si>
  <si>
    <t>15232619581009334X</t>
  </si>
  <si>
    <t>铁明</t>
  </si>
  <si>
    <t>15232619520515334043</t>
  </si>
  <si>
    <t>王建明</t>
  </si>
  <si>
    <t>15232619790927331554</t>
  </si>
  <si>
    <t>王江</t>
  </si>
  <si>
    <t>15232619540828331342</t>
  </si>
  <si>
    <t>王玉琴</t>
  </si>
  <si>
    <t>15232619600115332763</t>
  </si>
  <si>
    <t>吴白如代</t>
  </si>
  <si>
    <t>152326195909123318</t>
  </si>
  <si>
    <t>吴海龙</t>
  </si>
  <si>
    <t>15232619850202331952</t>
  </si>
  <si>
    <t>吴铁山</t>
  </si>
  <si>
    <t>15232619530625331643</t>
  </si>
  <si>
    <t>吴相春</t>
  </si>
  <si>
    <t>15232619770212332861</t>
  </si>
  <si>
    <t>徐贺东</t>
  </si>
  <si>
    <t>15232619750204331542</t>
  </si>
  <si>
    <t>徐颖娜</t>
  </si>
  <si>
    <t>152326198812293349</t>
  </si>
  <si>
    <t>杨学军</t>
  </si>
  <si>
    <t>152326195102283310</t>
  </si>
  <si>
    <t>于芳</t>
  </si>
  <si>
    <t>15232619600129003043</t>
  </si>
  <si>
    <t>袁茹梦</t>
  </si>
  <si>
    <t>152326199709070029</t>
  </si>
  <si>
    <t>张朝老</t>
  </si>
  <si>
    <t>15232619680702331042</t>
  </si>
  <si>
    <t>张国林</t>
  </si>
  <si>
    <t>152326196009184611</t>
  </si>
  <si>
    <t>张海军</t>
  </si>
  <si>
    <t>15232619770519331342</t>
  </si>
  <si>
    <t>赵桂青</t>
  </si>
  <si>
    <t>15232619700309042414</t>
  </si>
  <si>
    <t>赵金桩</t>
  </si>
  <si>
    <t>15232619721204335X</t>
  </si>
  <si>
    <t>德隆地村委会</t>
  </si>
  <si>
    <t>陈明明</t>
  </si>
  <si>
    <t>15232619850425041971</t>
  </si>
  <si>
    <t>丁辉</t>
  </si>
  <si>
    <t>15232619801006042041</t>
  </si>
  <si>
    <t>丁克志</t>
  </si>
  <si>
    <t>15232619581222041042</t>
  </si>
  <si>
    <t>杜国明</t>
  </si>
  <si>
    <t>15232619660918043821</t>
  </si>
  <si>
    <t>胡桂芝</t>
  </si>
  <si>
    <t>15232619540915042442</t>
  </si>
  <si>
    <t>胡学琴</t>
  </si>
  <si>
    <t>152326195510200422</t>
  </si>
  <si>
    <t>刘桂琴</t>
  </si>
  <si>
    <t>15232619611213042742</t>
  </si>
  <si>
    <t>刘丽华</t>
  </si>
  <si>
    <t>15232619770923042552</t>
  </si>
  <si>
    <t>刘强</t>
  </si>
  <si>
    <t>152326197801100439</t>
  </si>
  <si>
    <t>刘亚茹</t>
  </si>
  <si>
    <t>15232619500327042642</t>
  </si>
  <si>
    <t>齐慧丽</t>
  </si>
  <si>
    <t>15232619830925042162</t>
  </si>
  <si>
    <t>王博</t>
  </si>
  <si>
    <t>15052520140404001622</t>
  </si>
  <si>
    <t>王翠英</t>
  </si>
  <si>
    <t>15232619620804042643</t>
  </si>
  <si>
    <t>王福庆</t>
  </si>
  <si>
    <t>15232620051225003X</t>
  </si>
  <si>
    <t>王磊</t>
  </si>
  <si>
    <t>150525201211090017</t>
  </si>
  <si>
    <t>王小建</t>
  </si>
  <si>
    <t>152326198904230417</t>
  </si>
  <si>
    <t>薛玉</t>
  </si>
  <si>
    <t>15232619731002041822</t>
  </si>
  <si>
    <t>荀德有</t>
  </si>
  <si>
    <t>15232619531212043X41</t>
  </si>
  <si>
    <t>杨玉彬</t>
  </si>
  <si>
    <t>15232619650116041923</t>
  </si>
  <si>
    <t>杨玉琢</t>
  </si>
  <si>
    <t>15232619590616044721</t>
  </si>
  <si>
    <t>张宏亮</t>
  </si>
  <si>
    <t>15232619820304041843</t>
  </si>
  <si>
    <t>张青</t>
  </si>
  <si>
    <t>15232619581124041X44</t>
  </si>
  <si>
    <t>张玉兰</t>
  </si>
  <si>
    <t>15232619580914042842</t>
  </si>
  <si>
    <t>赵存</t>
  </si>
  <si>
    <t>15232619510508041242</t>
  </si>
  <si>
    <t>赵江</t>
  </si>
  <si>
    <t>15232619560915041041</t>
  </si>
  <si>
    <t>赵莹萍</t>
  </si>
  <si>
    <t>150525201205250029</t>
  </si>
  <si>
    <t>赵玉红</t>
  </si>
  <si>
    <t>15232619870907042X52</t>
  </si>
  <si>
    <t>东毛盖图嘎查</t>
  </si>
  <si>
    <t>白帅</t>
  </si>
  <si>
    <t>21120319840626402X63</t>
  </si>
  <si>
    <t>宝敖仁雅</t>
  </si>
  <si>
    <t>15232619630511332463</t>
  </si>
  <si>
    <t>宝铁柱</t>
  </si>
  <si>
    <t>152326196001243314</t>
  </si>
  <si>
    <t>戴常成</t>
  </si>
  <si>
    <t>15232619590815331214</t>
  </si>
  <si>
    <t>孙洪岐</t>
  </si>
  <si>
    <t>15232619560920331642</t>
  </si>
  <si>
    <t>席银花</t>
  </si>
  <si>
    <t>15232619730302458453</t>
  </si>
  <si>
    <t>郑凤荣</t>
  </si>
  <si>
    <t>15232619370812332011</t>
  </si>
  <si>
    <t>鄂布根包冷村委会</t>
  </si>
  <si>
    <t>白玉梅</t>
  </si>
  <si>
    <t>15232619651028066621</t>
  </si>
  <si>
    <t>代玉芝</t>
  </si>
  <si>
    <t>15232619611012066342</t>
  </si>
  <si>
    <t>董淑花</t>
  </si>
  <si>
    <t>15232619521029066542</t>
  </si>
  <si>
    <t>杜树江</t>
  </si>
  <si>
    <t>15232619610129067943</t>
  </si>
  <si>
    <t>方秀枝</t>
  </si>
  <si>
    <t>15232619540311068342</t>
  </si>
  <si>
    <t>高景环</t>
  </si>
  <si>
    <t>15232619581211067642</t>
  </si>
  <si>
    <t>霍轶海</t>
  </si>
  <si>
    <t>15232619641028073021</t>
  </si>
  <si>
    <t>梁宝山</t>
  </si>
  <si>
    <t>15232619660327067843</t>
  </si>
  <si>
    <t>梁小柱</t>
  </si>
  <si>
    <t>152326198109170697</t>
  </si>
  <si>
    <t>刘凤荣</t>
  </si>
  <si>
    <t>15232619651010066144</t>
  </si>
  <si>
    <t>刘庆怀</t>
  </si>
  <si>
    <t>15232619570730068943</t>
  </si>
  <si>
    <t>刘占军</t>
  </si>
  <si>
    <t>15232619670122069023</t>
  </si>
  <si>
    <t>石兆海</t>
  </si>
  <si>
    <t>15232619460310067X42</t>
  </si>
  <si>
    <t>石兆会</t>
  </si>
  <si>
    <t>15232619550321067342</t>
  </si>
  <si>
    <t>石兆文</t>
  </si>
  <si>
    <t>152326196511050678</t>
  </si>
  <si>
    <t>石兆有</t>
  </si>
  <si>
    <t>15232619511202067X43</t>
  </si>
  <si>
    <t>时登伦</t>
  </si>
  <si>
    <t>15232619620619067444</t>
  </si>
  <si>
    <t>时晓莉</t>
  </si>
  <si>
    <t>152326196312220689</t>
  </si>
  <si>
    <t>佟宇欣</t>
  </si>
  <si>
    <t>15232620060717004062</t>
  </si>
  <si>
    <t>王国才</t>
  </si>
  <si>
    <t>15232619530613067443</t>
  </si>
  <si>
    <t>王国新</t>
  </si>
  <si>
    <t>152326199202180675</t>
  </si>
  <si>
    <t>王井军</t>
  </si>
  <si>
    <t>15232619680909067243</t>
  </si>
  <si>
    <t>王守丽</t>
  </si>
  <si>
    <t>152326197101190680</t>
  </si>
  <si>
    <t>王晓东</t>
  </si>
  <si>
    <t>15232619721015069652</t>
  </si>
  <si>
    <t>王艳茹</t>
  </si>
  <si>
    <t>152326198611020723</t>
  </si>
  <si>
    <t>王一鸣</t>
  </si>
  <si>
    <t>15232620010202067X</t>
  </si>
  <si>
    <t>吴铁军</t>
  </si>
  <si>
    <t>15232619850808067242</t>
  </si>
  <si>
    <t>吴万山</t>
  </si>
  <si>
    <t>15232619610923067042</t>
  </si>
  <si>
    <t>谢红珍</t>
  </si>
  <si>
    <t>15232619590801066143</t>
  </si>
  <si>
    <t>杨春</t>
  </si>
  <si>
    <t>15232619630702069043</t>
  </si>
  <si>
    <t>杨国学</t>
  </si>
  <si>
    <t>15232619691223067X41</t>
  </si>
  <si>
    <t>由国生</t>
  </si>
  <si>
    <t>15232619540706067963</t>
  </si>
  <si>
    <t>于凤萍</t>
  </si>
  <si>
    <t>15232619581210066242</t>
  </si>
  <si>
    <t>张爱新</t>
  </si>
  <si>
    <t>15232619580123067242</t>
  </si>
  <si>
    <t>张波</t>
  </si>
  <si>
    <t>152326199609230670</t>
  </si>
  <si>
    <t>张桂珍</t>
  </si>
  <si>
    <t>15232619550603066X</t>
  </si>
  <si>
    <t>张苓苓</t>
  </si>
  <si>
    <t>15232619870120068062</t>
  </si>
  <si>
    <t>张铁柱</t>
  </si>
  <si>
    <t>15232619780128069562</t>
  </si>
  <si>
    <t>张文新</t>
  </si>
  <si>
    <t>15232619620925067942</t>
  </si>
  <si>
    <t>王桂娥</t>
  </si>
  <si>
    <t>15232619700428002762</t>
  </si>
  <si>
    <t>福兴地村委会</t>
  </si>
  <si>
    <t>曹凤兰</t>
  </si>
  <si>
    <t>15232619420827042543</t>
  </si>
  <si>
    <t>陈凤梅</t>
  </si>
  <si>
    <t>15232619640428042744</t>
  </si>
  <si>
    <t>高艳香</t>
  </si>
  <si>
    <t>15232619631122042542</t>
  </si>
  <si>
    <t>勾凤兰</t>
  </si>
  <si>
    <t>15232619590420042521</t>
  </si>
  <si>
    <t>谷宝芬</t>
  </si>
  <si>
    <t>15232619650107042143</t>
  </si>
  <si>
    <t>侯春</t>
  </si>
  <si>
    <t>15232619590822043114</t>
  </si>
  <si>
    <t>侯江</t>
  </si>
  <si>
    <t>152326196210080451</t>
  </si>
  <si>
    <t>侯树民</t>
  </si>
  <si>
    <t>15232619700715041244</t>
  </si>
  <si>
    <t>侯志云</t>
  </si>
  <si>
    <t>15232619680110041844</t>
  </si>
  <si>
    <t>贾海霞</t>
  </si>
  <si>
    <t>15232619780311042X63</t>
  </si>
  <si>
    <t>李瑞娟</t>
  </si>
  <si>
    <t>15232619710916044344</t>
  </si>
  <si>
    <t>李秀英</t>
  </si>
  <si>
    <t>152326194911110423</t>
  </si>
  <si>
    <t>李彦强</t>
  </si>
  <si>
    <t>152326199009150415</t>
  </si>
  <si>
    <t>李志</t>
  </si>
  <si>
    <t>15232619660111041944</t>
  </si>
  <si>
    <t>刘凤学</t>
  </si>
  <si>
    <t>15232619550722042242</t>
  </si>
  <si>
    <t>刘景峰</t>
  </si>
  <si>
    <t>15232619551129041511</t>
  </si>
  <si>
    <t>刘玉玲</t>
  </si>
  <si>
    <t>152326196611100425</t>
  </si>
  <si>
    <t>王东明</t>
  </si>
  <si>
    <t>152326197001080417</t>
  </si>
  <si>
    <t>王海霞</t>
  </si>
  <si>
    <t>15232619690809042443</t>
  </si>
  <si>
    <t>王君</t>
  </si>
  <si>
    <t>15232619510511041572</t>
  </si>
  <si>
    <t>王秀英</t>
  </si>
  <si>
    <t>15232619480129042742</t>
  </si>
  <si>
    <t>王学芹</t>
  </si>
  <si>
    <t>15232619521004044743</t>
  </si>
  <si>
    <t>王振</t>
  </si>
  <si>
    <t>15232619460502041143</t>
  </si>
  <si>
    <t>徐林贺</t>
  </si>
  <si>
    <t>15232620020809003552</t>
  </si>
  <si>
    <t>于苏超</t>
  </si>
  <si>
    <t>15232620001114041413</t>
  </si>
  <si>
    <t>15232619591202043214</t>
  </si>
  <si>
    <t>赵芳</t>
  </si>
  <si>
    <t>15232619591220041742</t>
  </si>
  <si>
    <t>富康村委会</t>
  </si>
  <si>
    <t>陈井和</t>
  </si>
  <si>
    <t>15232619661018381242</t>
  </si>
  <si>
    <t>15232619610219384644</t>
  </si>
  <si>
    <t>单淑娟</t>
  </si>
  <si>
    <t>15232619750702042X</t>
  </si>
  <si>
    <t>高玉兰</t>
  </si>
  <si>
    <t>15232619580107382262</t>
  </si>
  <si>
    <t>好日娃</t>
  </si>
  <si>
    <t>15232620070211002X42</t>
  </si>
  <si>
    <t>金梅</t>
  </si>
  <si>
    <t>15232619820828764743</t>
  </si>
  <si>
    <t>李季鹏</t>
  </si>
  <si>
    <t>15232619900106381953</t>
  </si>
  <si>
    <t>梁春燕</t>
  </si>
  <si>
    <t>15232620050329382033</t>
  </si>
  <si>
    <t>刘凤英</t>
  </si>
  <si>
    <t>152326196305263824</t>
  </si>
  <si>
    <t>邰金山</t>
  </si>
  <si>
    <t>152326196907143838</t>
  </si>
  <si>
    <t>卫宏爽</t>
  </si>
  <si>
    <t>150525200903080069</t>
  </si>
  <si>
    <t>卫子祥</t>
  </si>
  <si>
    <t>15232619550411381643</t>
  </si>
  <si>
    <t>席香楠</t>
  </si>
  <si>
    <t>15052520130122004953</t>
  </si>
  <si>
    <t>肖银滩</t>
  </si>
  <si>
    <t>15232619490329382142</t>
  </si>
  <si>
    <t>闫春雨</t>
  </si>
  <si>
    <t>15232620070413381552</t>
  </si>
  <si>
    <t>张相忠</t>
  </si>
  <si>
    <t>15232619560924381X42</t>
  </si>
  <si>
    <t>周井苓</t>
  </si>
  <si>
    <t>15232619670710382342</t>
  </si>
  <si>
    <t>富康社区</t>
  </si>
  <si>
    <t>崔振东</t>
  </si>
  <si>
    <t>15232619550407007843</t>
  </si>
  <si>
    <t>张国臣</t>
  </si>
  <si>
    <t>15232619701105003543</t>
  </si>
  <si>
    <t>富民社区</t>
  </si>
  <si>
    <t>路通</t>
  </si>
  <si>
    <t>152326195803260058</t>
  </si>
  <si>
    <t>嘎海花嘎查</t>
  </si>
  <si>
    <t>车占财</t>
  </si>
  <si>
    <t>15232619591205381644</t>
  </si>
  <si>
    <t>陈青青</t>
  </si>
  <si>
    <t>150430199510083883</t>
  </si>
  <si>
    <t>陈荣</t>
  </si>
  <si>
    <t>15232619730623332244</t>
  </si>
  <si>
    <t>代海洋</t>
  </si>
  <si>
    <t>15232620030115006341</t>
  </si>
  <si>
    <t>丰玉苹</t>
  </si>
  <si>
    <t>152326195702033825</t>
  </si>
  <si>
    <t>丰占国</t>
  </si>
  <si>
    <t>15232619680707381X53</t>
  </si>
  <si>
    <t>李国明</t>
  </si>
  <si>
    <t>152326195805023814</t>
  </si>
  <si>
    <t>李国学</t>
  </si>
  <si>
    <t>15232619551117383343</t>
  </si>
  <si>
    <t>宋国财</t>
  </si>
  <si>
    <t>15232619550320381X42</t>
  </si>
  <si>
    <t>谭振莉</t>
  </si>
  <si>
    <t>15232619770116384662</t>
  </si>
  <si>
    <t>田桂江</t>
  </si>
  <si>
    <t>15232619570303383544</t>
  </si>
  <si>
    <t>王佳庆</t>
  </si>
  <si>
    <t>15052520120823003171</t>
  </si>
  <si>
    <t>吴希伶</t>
  </si>
  <si>
    <t>15232619560524382062</t>
  </si>
  <si>
    <t>姚勿力斯其格</t>
  </si>
  <si>
    <t>15232619470716382762</t>
  </si>
  <si>
    <t>赵国海</t>
  </si>
  <si>
    <t>152326195503023835</t>
  </si>
  <si>
    <t>朱军</t>
  </si>
  <si>
    <t>15232619700128381253</t>
  </si>
  <si>
    <t>古柳村委会</t>
  </si>
  <si>
    <t>崔永</t>
  </si>
  <si>
    <t>15232619620718307042</t>
  </si>
  <si>
    <t>范春龙</t>
  </si>
  <si>
    <t>15232619870225307143</t>
  </si>
  <si>
    <t>高俊</t>
  </si>
  <si>
    <t>15052520080518005852</t>
  </si>
  <si>
    <t>郭凤贤</t>
  </si>
  <si>
    <t>15232619530426308643</t>
  </si>
  <si>
    <t>姜秀荣</t>
  </si>
  <si>
    <t>15232619600527308644</t>
  </si>
  <si>
    <t>雷玉富</t>
  </si>
  <si>
    <t>15232619570725307744</t>
  </si>
  <si>
    <t>李德有</t>
  </si>
  <si>
    <t>15232619510101307943</t>
  </si>
  <si>
    <t>李木兰</t>
  </si>
  <si>
    <t>15232619430609308X</t>
  </si>
  <si>
    <t>李月荣</t>
  </si>
  <si>
    <t>15232619540314308X43</t>
  </si>
  <si>
    <t>林申</t>
  </si>
  <si>
    <t>15232619430902307942</t>
  </si>
  <si>
    <t>15232619580627307372</t>
  </si>
  <si>
    <t>刘海玲</t>
  </si>
  <si>
    <t>152326197407163087</t>
  </si>
  <si>
    <t>卢海英</t>
  </si>
  <si>
    <t>152326195310283083</t>
  </si>
  <si>
    <t>马赛龙</t>
  </si>
  <si>
    <t>15232619510625308X63</t>
  </si>
  <si>
    <t>桑素文</t>
  </si>
  <si>
    <t>21111119640530002062</t>
  </si>
  <si>
    <t>王彩英</t>
  </si>
  <si>
    <t>152326195212093104</t>
  </si>
  <si>
    <t>王成</t>
  </si>
  <si>
    <t>15232619760612307X43</t>
  </si>
  <si>
    <t>王红波</t>
  </si>
  <si>
    <t>152326198106043078</t>
  </si>
  <si>
    <t>王淑芳</t>
  </si>
  <si>
    <t>15232619660406308062</t>
  </si>
  <si>
    <t>王玉芬</t>
  </si>
  <si>
    <t>15232619590301002143</t>
  </si>
  <si>
    <t>徐龙</t>
  </si>
  <si>
    <t>152326195911023076</t>
  </si>
  <si>
    <t>许玉萍</t>
  </si>
  <si>
    <t>15232619661113308343</t>
  </si>
  <si>
    <t>杨森</t>
  </si>
  <si>
    <t>15232619470720307543</t>
  </si>
  <si>
    <t>于秀艳</t>
  </si>
  <si>
    <t>152326197605040029</t>
  </si>
  <si>
    <t>于秀芝</t>
  </si>
  <si>
    <t>152326194610090027</t>
  </si>
  <si>
    <t>邹显芹</t>
  </si>
  <si>
    <t>15230119670814054942</t>
  </si>
  <si>
    <t>光明村委会</t>
  </si>
  <si>
    <t>陈玉丽</t>
  </si>
  <si>
    <t>15232619851229042921</t>
  </si>
  <si>
    <t>程玉莲</t>
  </si>
  <si>
    <t>15232619541001002344</t>
  </si>
  <si>
    <t>崔国芳</t>
  </si>
  <si>
    <t>15232619600208002742</t>
  </si>
  <si>
    <t>刁翠英</t>
  </si>
  <si>
    <t>15232619770503482243</t>
  </si>
  <si>
    <t>丁彩凤</t>
  </si>
  <si>
    <t>15232619430918002312</t>
  </si>
  <si>
    <t>杜广秀</t>
  </si>
  <si>
    <t>15232619501226001942</t>
  </si>
  <si>
    <t>杜晓春</t>
  </si>
  <si>
    <t>15232619810827006362</t>
  </si>
  <si>
    <t>杜羽凡</t>
  </si>
  <si>
    <t>15052520100130003941</t>
  </si>
  <si>
    <t>杜玉银</t>
  </si>
  <si>
    <t>15232619570303003643</t>
  </si>
  <si>
    <t>宫玉彬</t>
  </si>
  <si>
    <t>15232619600226001X42</t>
  </si>
  <si>
    <t>郭凤祥</t>
  </si>
  <si>
    <t>15232619590922001113</t>
  </si>
  <si>
    <t>侯桂芬</t>
  </si>
  <si>
    <t>15232619560723002X44</t>
  </si>
  <si>
    <t>黄国东</t>
  </si>
  <si>
    <t>15232619780823001744</t>
  </si>
  <si>
    <t>黄俊</t>
  </si>
  <si>
    <t>15232619570328001943</t>
  </si>
  <si>
    <t>蒋彬贵</t>
  </si>
  <si>
    <t>15232619560725001243</t>
  </si>
  <si>
    <t>蒋继东</t>
  </si>
  <si>
    <t>15232619790820005042</t>
  </si>
  <si>
    <t>蒋立壮</t>
  </si>
  <si>
    <t>15232619960715001X42</t>
  </si>
  <si>
    <t>李桂梅</t>
  </si>
  <si>
    <t>15232619670314004562</t>
  </si>
  <si>
    <t>李艳军</t>
  </si>
  <si>
    <t>15232619691019002952</t>
  </si>
  <si>
    <t>李颖志</t>
  </si>
  <si>
    <t>15232619921126001X52</t>
  </si>
  <si>
    <t>李永海</t>
  </si>
  <si>
    <t>152326195104010017</t>
  </si>
  <si>
    <t>李玉芝</t>
  </si>
  <si>
    <t>15232619620806004862</t>
  </si>
  <si>
    <t>李志辉</t>
  </si>
  <si>
    <t>15232619790320003544</t>
  </si>
  <si>
    <t>李中</t>
  </si>
  <si>
    <t>152326196604043813</t>
  </si>
  <si>
    <t>林志俭</t>
  </si>
  <si>
    <t>15232619490723002712</t>
  </si>
  <si>
    <t>刘存</t>
  </si>
  <si>
    <t>152326195501120033</t>
  </si>
  <si>
    <t>刘恩庆</t>
  </si>
  <si>
    <t>15232619540223001844</t>
  </si>
  <si>
    <t>刘建民</t>
  </si>
  <si>
    <t>15232619761216001063</t>
  </si>
  <si>
    <t>刘树春</t>
  </si>
  <si>
    <t>15232619630801005644</t>
  </si>
  <si>
    <t>刘树奇</t>
  </si>
  <si>
    <t>15232619601202001X43</t>
  </si>
  <si>
    <t>刘银</t>
  </si>
  <si>
    <t>15232619541109005344</t>
  </si>
  <si>
    <t>刘英超</t>
  </si>
  <si>
    <t>15232620020716002X</t>
  </si>
  <si>
    <t>刘玉荣</t>
  </si>
  <si>
    <t>15232619630303004X42</t>
  </si>
  <si>
    <t>吕国富</t>
  </si>
  <si>
    <t>15232619600323003163</t>
  </si>
  <si>
    <t>马振芳</t>
  </si>
  <si>
    <t>15232619641217005X52</t>
  </si>
  <si>
    <t>秦桂民</t>
  </si>
  <si>
    <t>15232619691115001043</t>
  </si>
  <si>
    <t>曲海</t>
  </si>
  <si>
    <t>15232619621009001913</t>
  </si>
  <si>
    <t>沈海涛</t>
  </si>
  <si>
    <t>152326198310090015</t>
  </si>
  <si>
    <t>沈少华</t>
  </si>
  <si>
    <t>152326195710020020</t>
  </si>
  <si>
    <t>宋海勇</t>
  </si>
  <si>
    <t>15232619831007001421</t>
  </si>
  <si>
    <t>宋向阳</t>
  </si>
  <si>
    <t>15232619600116001744</t>
  </si>
  <si>
    <t>孙喜彬</t>
  </si>
  <si>
    <t>15232619450123001944</t>
  </si>
  <si>
    <t>王丙华</t>
  </si>
  <si>
    <t>152326195907080027</t>
  </si>
  <si>
    <t>王凤英</t>
  </si>
  <si>
    <t>15232619290616002142</t>
  </si>
  <si>
    <t>王海祥</t>
  </si>
  <si>
    <t>15232619680210007323</t>
  </si>
  <si>
    <t>王景云</t>
  </si>
  <si>
    <t>15232619520910002742</t>
  </si>
  <si>
    <t>王青</t>
  </si>
  <si>
    <t>15232619580315001943</t>
  </si>
  <si>
    <t>王廷</t>
  </si>
  <si>
    <t>15232619471020001944</t>
  </si>
  <si>
    <t>王秀芬</t>
  </si>
  <si>
    <t>15232619560903004844</t>
  </si>
  <si>
    <t>王亚权</t>
  </si>
  <si>
    <t>15232619510905003444</t>
  </si>
  <si>
    <t>王悦</t>
  </si>
  <si>
    <t>15232619530716001512</t>
  </si>
  <si>
    <t>吴淑兰</t>
  </si>
  <si>
    <t>15232619460925002X44</t>
  </si>
  <si>
    <t>杨淑红</t>
  </si>
  <si>
    <t>152326197410200045</t>
  </si>
  <si>
    <t>杨淑莲</t>
  </si>
  <si>
    <t>15232619740222002X11</t>
  </si>
  <si>
    <t>杨淑荣</t>
  </si>
  <si>
    <t>15232619661127002911</t>
  </si>
  <si>
    <t>杨淑文</t>
  </si>
  <si>
    <t>152326196012150041</t>
  </si>
  <si>
    <t>杨淑新</t>
  </si>
  <si>
    <t>15232619850708002112</t>
  </si>
  <si>
    <t>杨兴玉</t>
  </si>
  <si>
    <t>15232619621011001642</t>
  </si>
  <si>
    <t>杨秀英</t>
  </si>
  <si>
    <t>15232619440310002642</t>
  </si>
  <si>
    <t>杨长海</t>
  </si>
  <si>
    <t>15232619630404009811</t>
  </si>
  <si>
    <t>于晓强</t>
  </si>
  <si>
    <t>15232619921028003552</t>
  </si>
  <si>
    <t>于志俭</t>
  </si>
  <si>
    <t>15232619520409001844</t>
  </si>
  <si>
    <t>袁信民</t>
  </si>
  <si>
    <t>15232619631019005X12</t>
  </si>
  <si>
    <t>岳桂芝</t>
  </si>
  <si>
    <t>15232619511029002712</t>
  </si>
  <si>
    <t>张凤财</t>
  </si>
  <si>
    <t>15232619621013003343</t>
  </si>
  <si>
    <t>张凤华</t>
  </si>
  <si>
    <t>15232619620413002943</t>
  </si>
  <si>
    <t>张凤儒</t>
  </si>
  <si>
    <t>15232619630919003614</t>
  </si>
  <si>
    <t>张凤学</t>
  </si>
  <si>
    <t>15232619631002003443</t>
  </si>
  <si>
    <t>152326198409030012</t>
  </si>
  <si>
    <t>张金钟</t>
  </si>
  <si>
    <t>15232619790911001443</t>
  </si>
  <si>
    <t>张久华</t>
  </si>
  <si>
    <t>15232619641204003643</t>
  </si>
  <si>
    <t>张磊</t>
  </si>
  <si>
    <t>15232619900130001X44</t>
  </si>
  <si>
    <t>张庆和</t>
  </si>
  <si>
    <t>15232619500816001542</t>
  </si>
  <si>
    <t>张庆文</t>
  </si>
  <si>
    <t>15232619430811001543</t>
  </si>
  <si>
    <t>张瑞东</t>
  </si>
  <si>
    <t>15232619880308001821</t>
  </si>
  <si>
    <t>张瑞兰</t>
  </si>
  <si>
    <t>15232619451228002X41</t>
  </si>
  <si>
    <t>张万云</t>
  </si>
  <si>
    <t>15232619540416003342</t>
  </si>
  <si>
    <t>赵凤琴</t>
  </si>
  <si>
    <t>15232619600829002541</t>
  </si>
  <si>
    <t>赵国新</t>
  </si>
  <si>
    <t>15232619650915001244</t>
  </si>
  <si>
    <t>赵洪梅</t>
  </si>
  <si>
    <t>15232619800312070442</t>
  </si>
  <si>
    <t>赵伟</t>
  </si>
  <si>
    <t>15232619860212001X62</t>
  </si>
  <si>
    <t>赵云</t>
  </si>
  <si>
    <t>15232619950319001742</t>
  </si>
  <si>
    <t>光明社区</t>
  </si>
  <si>
    <t>刘丽颖</t>
  </si>
  <si>
    <t>152326198911080023</t>
  </si>
  <si>
    <t>张志军</t>
  </si>
  <si>
    <t>15232619660923001X</t>
  </si>
  <si>
    <t>哈沙图村委会</t>
  </si>
  <si>
    <t>安娜</t>
  </si>
  <si>
    <t>150524201211262521</t>
  </si>
  <si>
    <t>(扎鲁特旗奈曼联社营业部)</t>
  </si>
  <si>
    <t>6217370040500233178</t>
  </si>
  <si>
    <t>何海湖</t>
  </si>
  <si>
    <t>152326198709063836</t>
  </si>
  <si>
    <t>(奈曼大沁他拉支行)</t>
  </si>
  <si>
    <t>6217370140504016973</t>
  </si>
  <si>
    <t>吴图木勒</t>
  </si>
  <si>
    <t>152326195411233819</t>
  </si>
  <si>
    <t>6229760540500988104</t>
  </si>
  <si>
    <t>哈沙图嘎查</t>
  </si>
  <si>
    <t>宝良玉</t>
  </si>
  <si>
    <t>15232619650713382543</t>
  </si>
  <si>
    <t>6229760540500437854</t>
  </si>
  <si>
    <t>陈都冷</t>
  </si>
  <si>
    <t>152326197105183816</t>
  </si>
  <si>
    <t>6229760540500741594</t>
  </si>
  <si>
    <t>戴海玉</t>
  </si>
  <si>
    <t>15232619490601382143</t>
  </si>
  <si>
    <t>6229760540500438209</t>
  </si>
  <si>
    <t>单海花</t>
  </si>
  <si>
    <t>15232619660416382342</t>
  </si>
  <si>
    <t>6229760540500584614</t>
  </si>
  <si>
    <t>单萨木嘎</t>
  </si>
  <si>
    <t>152326197108103826</t>
  </si>
  <si>
    <t>6229760540500437474</t>
  </si>
  <si>
    <t>胡业青</t>
  </si>
  <si>
    <t>15232619760102381144</t>
  </si>
  <si>
    <t>6229760540500438480</t>
  </si>
  <si>
    <t>刘宝音勿力吉</t>
  </si>
  <si>
    <t>15232619560720381414</t>
  </si>
  <si>
    <t>6229760540500437946</t>
  </si>
  <si>
    <t>刘桂兰</t>
  </si>
  <si>
    <t>15232619711220382X</t>
  </si>
  <si>
    <t>6229760540500437912</t>
  </si>
  <si>
    <t>吴麻莲</t>
  </si>
  <si>
    <t>15232619600301382X</t>
  </si>
  <si>
    <t>6229760540500437599</t>
  </si>
  <si>
    <t>席金荣</t>
  </si>
  <si>
    <t>152326197503063828</t>
  </si>
  <si>
    <t>6217370540500002598</t>
  </si>
  <si>
    <t>银桂</t>
  </si>
  <si>
    <t>15232619681227381643</t>
  </si>
  <si>
    <t>6229760540500438282</t>
  </si>
  <si>
    <t>张铁龙</t>
  </si>
  <si>
    <t>15232619731113381X43</t>
  </si>
  <si>
    <t>6229760540500678390</t>
  </si>
  <si>
    <t>和平村委会</t>
  </si>
  <si>
    <t>柏永贵</t>
  </si>
  <si>
    <t>15232619431220042742</t>
  </si>
  <si>
    <t>陈春学</t>
  </si>
  <si>
    <t>15232619550204042243</t>
  </si>
  <si>
    <t>陈景和</t>
  </si>
  <si>
    <t>15232619520324041642</t>
  </si>
  <si>
    <t>陈景军</t>
  </si>
  <si>
    <t>15232619621101041273</t>
  </si>
  <si>
    <t>陈文强</t>
  </si>
  <si>
    <t>15232619930926041343</t>
  </si>
  <si>
    <t>付竟佘</t>
  </si>
  <si>
    <t>15232619560410046554</t>
  </si>
  <si>
    <t>郝文学</t>
  </si>
  <si>
    <t>15232619740915041563</t>
  </si>
  <si>
    <t>嵇洪琴</t>
  </si>
  <si>
    <t>15232619460525042811</t>
  </si>
  <si>
    <t>金翠玲</t>
  </si>
  <si>
    <t>15232619620415042542</t>
  </si>
  <si>
    <t>金翠芝</t>
  </si>
  <si>
    <t>15232619530623044842</t>
  </si>
  <si>
    <t>金淑雨</t>
  </si>
  <si>
    <t>15232619890610041342</t>
  </si>
  <si>
    <t>李凤霞</t>
  </si>
  <si>
    <t>15232619531103042443</t>
  </si>
  <si>
    <t>李瑞霞</t>
  </si>
  <si>
    <t>152326196012010428</t>
  </si>
  <si>
    <t>李悦霞</t>
  </si>
  <si>
    <t>15232619560907042944</t>
  </si>
  <si>
    <t>刘福军</t>
  </si>
  <si>
    <t>15232619600327041243</t>
  </si>
  <si>
    <t>刘桂贤</t>
  </si>
  <si>
    <t>15232619570906044743</t>
  </si>
  <si>
    <t>刘立军</t>
  </si>
  <si>
    <t>15232619771218041454</t>
  </si>
  <si>
    <t>刘丽红</t>
  </si>
  <si>
    <t>15232619801008042153</t>
  </si>
  <si>
    <t>刘瑞芬</t>
  </si>
  <si>
    <t>15232619430520042942</t>
  </si>
  <si>
    <t>刘树清</t>
  </si>
  <si>
    <t>15232619510807043943</t>
  </si>
  <si>
    <t>刘秀珍</t>
  </si>
  <si>
    <t>15232619350412042742</t>
  </si>
  <si>
    <t>路英</t>
  </si>
  <si>
    <t>152326194106170415</t>
  </si>
  <si>
    <t>吕守信</t>
  </si>
  <si>
    <t>15232619550417041544</t>
  </si>
  <si>
    <t>吕振昌</t>
  </si>
  <si>
    <t>15232619541028041062</t>
  </si>
  <si>
    <t>宋秀娥</t>
  </si>
  <si>
    <t>15232619500620044X</t>
  </si>
  <si>
    <t>孙洪荣</t>
  </si>
  <si>
    <t>15232619611013042342</t>
  </si>
  <si>
    <t>唐永芝</t>
  </si>
  <si>
    <t>15232619401010042013</t>
  </si>
  <si>
    <t>王榴柳</t>
  </si>
  <si>
    <t>15232620010510046453</t>
  </si>
  <si>
    <t>王秀芝</t>
  </si>
  <si>
    <t>152326195708300429</t>
  </si>
  <si>
    <t>杨玉华</t>
  </si>
  <si>
    <t>152326196410056624</t>
  </si>
  <si>
    <t>于文学</t>
  </si>
  <si>
    <t>15232619580716043343</t>
  </si>
  <si>
    <t>张国军</t>
  </si>
  <si>
    <t>15232619550615041841</t>
  </si>
  <si>
    <t>张红露</t>
  </si>
  <si>
    <t>15052520170529002742</t>
  </si>
  <si>
    <t>张淑华</t>
  </si>
  <si>
    <t>152326195611160423</t>
  </si>
  <si>
    <t>张文军</t>
  </si>
  <si>
    <t>15232619690519041142</t>
  </si>
  <si>
    <t>张文起</t>
  </si>
  <si>
    <t>152326195110160433</t>
  </si>
  <si>
    <t>张学军</t>
  </si>
  <si>
    <t>15232619630420041843</t>
  </si>
  <si>
    <t>赵全</t>
  </si>
  <si>
    <t>15232619510117041014</t>
  </si>
  <si>
    <t>朱翠花</t>
  </si>
  <si>
    <t>15232619570916044843</t>
  </si>
  <si>
    <t>红星村委会</t>
  </si>
  <si>
    <t>包俊千</t>
  </si>
  <si>
    <t>15232620061007384X</t>
  </si>
  <si>
    <t>宝马莲</t>
  </si>
  <si>
    <t>152326198507053824</t>
  </si>
  <si>
    <t>陈艳阳</t>
  </si>
  <si>
    <t>15052520120604004X53</t>
  </si>
  <si>
    <t>陈玉中</t>
  </si>
  <si>
    <t>15232619580116381X43</t>
  </si>
  <si>
    <t>高风江</t>
  </si>
  <si>
    <t>15232619510808383843</t>
  </si>
  <si>
    <t>江桂苹</t>
  </si>
  <si>
    <t>15232619531030382242</t>
  </si>
  <si>
    <t>沈玉荣</t>
  </si>
  <si>
    <t>15232619570506388642</t>
  </si>
  <si>
    <t>苏永富</t>
  </si>
  <si>
    <t>15232619491224381842</t>
  </si>
  <si>
    <t>王成方</t>
  </si>
  <si>
    <t>15232619911012381741</t>
  </si>
  <si>
    <t>王东东</t>
  </si>
  <si>
    <t>15232619860921381762</t>
  </si>
  <si>
    <t>王风军</t>
  </si>
  <si>
    <t>152326196305123813</t>
  </si>
  <si>
    <t>王贵军</t>
  </si>
  <si>
    <t>15232619670328381243</t>
  </si>
  <si>
    <t>王彦民</t>
  </si>
  <si>
    <t>15232619800425383242</t>
  </si>
  <si>
    <t>王玉坤</t>
  </si>
  <si>
    <t>152326197304263819</t>
  </si>
  <si>
    <t>袁淑云</t>
  </si>
  <si>
    <t>15232619701220042962</t>
  </si>
  <si>
    <t>张荣美</t>
  </si>
  <si>
    <t>15232619880923382062</t>
  </si>
  <si>
    <t>张玉环</t>
  </si>
  <si>
    <t>15232619570416384262</t>
  </si>
  <si>
    <t>张子朋</t>
  </si>
  <si>
    <t>15232619821220385642</t>
  </si>
  <si>
    <t>周素霞</t>
  </si>
  <si>
    <t>15232619570317382X</t>
  </si>
  <si>
    <t>护桥村委会</t>
  </si>
  <si>
    <t>陈桂花</t>
  </si>
  <si>
    <t>15232619620626332742</t>
  </si>
  <si>
    <t>陈明浩</t>
  </si>
  <si>
    <t>152326198910253332</t>
  </si>
  <si>
    <t>陈秀花</t>
  </si>
  <si>
    <t>15232619470416332X</t>
  </si>
  <si>
    <t>崔海花</t>
  </si>
  <si>
    <t>15232619750212334X23</t>
  </si>
  <si>
    <t>崔红卫</t>
  </si>
  <si>
    <t>15232619940125331252</t>
  </si>
  <si>
    <t>耿杰</t>
  </si>
  <si>
    <t>15232619831001335162</t>
  </si>
  <si>
    <t>嵇增福</t>
  </si>
  <si>
    <t>15232619620216331043</t>
  </si>
  <si>
    <t>贾智睿</t>
  </si>
  <si>
    <t>15052520101026001652</t>
  </si>
  <si>
    <t>蒋万臣</t>
  </si>
  <si>
    <t>15232619510623331043</t>
  </si>
  <si>
    <t>兰小龙</t>
  </si>
  <si>
    <t>152326198412043316</t>
  </si>
  <si>
    <t>李秀荣</t>
  </si>
  <si>
    <t>15232619500824332042</t>
  </si>
  <si>
    <t>刘凤芹</t>
  </si>
  <si>
    <t>152326195410263346</t>
  </si>
  <si>
    <t>彭玉</t>
  </si>
  <si>
    <t>15232619480603331542</t>
  </si>
  <si>
    <t>秦翠华</t>
  </si>
  <si>
    <t>15232619690819332741</t>
  </si>
  <si>
    <t>谭翠花</t>
  </si>
  <si>
    <t>15232619590228336X43</t>
  </si>
  <si>
    <t>陶哲则</t>
  </si>
  <si>
    <t>15232620071102006921</t>
  </si>
  <si>
    <t>涂宪珍</t>
  </si>
  <si>
    <t>15232619510816331X</t>
  </si>
  <si>
    <t>王爱芳</t>
  </si>
  <si>
    <t>15232619760929612853</t>
  </si>
  <si>
    <t>王爱红</t>
  </si>
  <si>
    <t>15232619751224332921</t>
  </si>
  <si>
    <t>王辉</t>
  </si>
  <si>
    <t>15232619770415331X43</t>
  </si>
  <si>
    <t>王银</t>
  </si>
  <si>
    <t>15232619640212331343</t>
  </si>
  <si>
    <t>王玉枝</t>
  </si>
  <si>
    <t>15232619570701332141</t>
  </si>
  <si>
    <t>吴凤华</t>
  </si>
  <si>
    <t>15232619620207334X42</t>
  </si>
  <si>
    <t>吴凤艳</t>
  </si>
  <si>
    <t>15232619741022042544</t>
  </si>
  <si>
    <t>徐志</t>
  </si>
  <si>
    <t>15232619570106331X</t>
  </si>
  <si>
    <t>姚宝均</t>
  </si>
  <si>
    <t>15232619541220331243</t>
  </si>
  <si>
    <t>于喜波</t>
  </si>
  <si>
    <t>15232619851205331962</t>
  </si>
  <si>
    <t>岳桂丽</t>
  </si>
  <si>
    <t>15232619720120332X43</t>
  </si>
  <si>
    <t>张敏华</t>
  </si>
  <si>
    <t>15232619611215332X62</t>
  </si>
  <si>
    <t>郑玉珠</t>
  </si>
  <si>
    <t>15232619501123331842</t>
  </si>
  <si>
    <t>朱红艳</t>
  </si>
  <si>
    <t>15232619820819042321</t>
  </si>
  <si>
    <t>花木代嘎查</t>
  </si>
  <si>
    <t>阿旺哈尔</t>
  </si>
  <si>
    <t>15232619410707092613</t>
  </si>
  <si>
    <t>宝萨那才图</t>
  </si>
  <si>
    <t>152326195407250915</t>
  </si>
  <si>
    <t>宝玉荣</t>
  </si>
  <si>
    <t>152326197106050927</t>
  </si>
  <si>
    <t>陈德格喜</t>
  </si>
  <si>
    <t>152326197411030914</t>
  </si>
  <si>
    <t>152326196812065865</t>
  </si>
  <si>
    <t>胡图布信</t>
  </si>
  <si>
    <t>15232619620319091944</t>
  </si>
  <si>
    <t>李振东</t>
  </si>
  <si>
    <t>15232619710703091X</t>
  </si>
  <si>
    <t>吴桂兰</t>
  </si>
  <si>
    <t>15232619711111092042</t>
  </si>
  <si>
    <t>吴领格</t>
  </si>
  <si>
    <t>15232619551129092524</t>
  </si>
  <si>
    <t>吴秀兰</t>
  </si>
  <si>
    <t>15232619570730092942</t>
  </si>
  <si>
    <t>吉格斯台嘎查</t>
  </si>
  <si>
    <t>宝布日额</t>
  </si>
  <si>
    <t>15232619670617091X42</t>
  </si>
  <si>
    <t>额尔敦塔那</t>
  </si>
  <si>
    <t>152326194410010926</t>
  </si>
  <si>
    <t>候白义拉</t>
  </si>
  <si>
    <t>15232619760926091843</t>
  </si>
  <si>
    <t>纪金香</t>
  </si>
  <si>
    <t>15232619520320092443</t>
  </si>
  <si>
    <t>梁双喜</t>
  </si>
  <si>
    <t>15232619890820091X33</t>
  </si>
  <si>
    <t>梁玉桩</t>
  </si>
  <si>
    <t>15232619790112091222</t>
  </si>
  <si>
    <t>罗宝泉</t>
  </si>
  <si>
    <t>15232619840410093151</t>
  </si>
  <si>
    <t>曙光</t>
  </si>
  <si>
    <t>15232619980202092362</t>
  </si>
  <si>
    <t>田花</t>
  </si>
  <si>
    <t>15232619871227458952</t>
  </si>
  <si>
    <t>吴哈斯图丫</t>
  </si>
  <si>
    <t>15232619770618092853</t>
  </si>
  <si>
    <t>席敖道呼</t>
  </si>
  <si>
    <t>15232619670225762062</t>
  </si>
  <si>
    <t>张文英</t>
  </si>
  <si>
    <t>15043019830404108X62</t>
  </si>
  <si>
    <t>刘家堡村委会</t>
  </si>
  <si>
    <t>常海凤</t>
  </si>
  <si>
    <t>15232619780104042144</t>
  </si>
  <si>
    <t>邓丽杰</t>
  </si>
  <si>
    <t>15043019780130346162</t>
  </si>
  <si>
    <t>邓向方</t>
  </si>
  <si>
    <t>15232619611024043842</t>
  </si>
  <si>
    <t>丁向军</t>
  </si>
  <si>
    <t>15232619730419043753</t>
  </si>
  <si>
    <t>高淑芹</t>
  </si>
  <si>
    <t>15232619520401042842</t>
  </si>
  <si>
    <t>葛凤有</t>
  </si>
  <si>
    <t>15232619670214041462</t>
  </si>
  <si>
    <t>郭凤花</t>
  </si>
  <si>
    <t>15232619591226044444</t>
  </si>
  <si>
    <t>郭学良</t>
  </si>
  <si>
    <t>152326195804020435</t>
  </si>
  <si>
    <t>康俊艳</t>
  </si>
  <si>
    <t>15232619671104042342</t>
  </si>
  <si>
    <t>李凤军</t>
  </si>
  <si>
    <t>15232619780404041944</t>
  </si>
  <si>
    <t>李凤先</t>
  </si>
  <si>
    <t>152326195501120412</t>
  </si>
  <si>
    <t>梁林林</t>
  </si>
  <si>
    <t>15232619841025045052</t>
  </si>
  <si>
    <t>刘翠花</t>
  </si>
  <si>
    <t>15232619560112042842</t>
  </si>
  <si>
    <t>刘翠英</t>
  </si>
  <si>
    <t>15232619520306042342</t>
  </si>
  <si>
    <t>刘国芬</t>
  </si>
  <si>
    <t>15232619480922044X14</t>
  </si>
  <si>
    <t>刘国新</t>
  </si>
  <si>
    <t>15232619551021043644</t>
  </si>
  <si>
    <t>刘孝亮</t>
  </si>
  <si>
    <t>15232619851113043152</t>
  </si>
  <si>
    <t>刘义彬</t>
  </si>
  <si>
    <t>152326197010050412</t>
  </si>
  <si>
    <t>罗延学</t>
  </si>
  <si>
    <t>15232619510126041643</t>
  </si>
  <si>
    <t>孟广云</t>
  </si>
  <si>
    <t>152326195312130427</t>
  </si>
  <si>
    <t>穆广民</t>
  </si>
  <si>
    <t>15232619710304041642</t>
  </si>
  <si>
    <t>宋树秀</t>
  </si>
  <si>
    <t>152326195605230413</t>
  </si>
  <si>
    <t>宋秀凤</t>
  </si>
  <si>
    <t>15232619470702042043</t>
  </si>
  <si>
    <t>隋亚军</t>
  </si>
  <si>
    <t>15232619691113041542</t>
  </si>
  <si>
    <t>孙洪贵</t>
  </si>
  <si>
    <t>15232619561230041644</t>
  </si>
  <si>
    <t>孙庆和</t>
  </si>
  <si>
    <t>15232619630628041542</t>
  </si>
  <si>
    <t>孙铁山</t>
  </si>
  <si>
    <t>15232619820617041052</t>
  </si>
  <si>
    <t>孙妍</t>
  </si>
  <si>
    <t>15232620060328004X</t>
  </si>
  <si>
    <t>王道有</t>
  </si>
  <si>
    <t>15232619550208041641</t>
  </si>
  <si>
    <t>吴振东</t>
  </si>
  <si>
    <t>15232619620314001444</t>
  </si>
  <si>
    <t>肖凤芝</t>
  </si>
  <si>
    <t>15232619570818042043</t>
  </si>
  <si>
    <t>于晓玲</t>
  </si>
  <si>
    <t>15232619601225042144</t>
  </si>
  <si>
    <t>张洪雷</t>
  </si>
  <si>
    <t>15232619750311041X44</t>
  </si>
  <si>
    <t>张永芬</t>
  </si>
  <si>
    <t>15232619481204044X42</t>
  </si>
  <si>
    <t>赵广雪</t>
  </si>
  <si>
    <t>15232619940403042142</t>
  </si>
  <si>
    <t>郑丽丽</t>
  </si>
  <si>
    <t>15232619800401042742</t>
  </si>
  <si>
    <t>朱宸霏</t>
  </si>
  <si>
    <t>150525200803170024</t>
  </si>
  <si>
    <t>迈吉干筒村委会</t>
  </si>
  <si>
    <t>贾俊红</t>
  </si>
  <si>
    <t>15232619790120118144</t>
  </si>
  <si>
    <t>孟和嘎查</t>
  </si>
  <si>
    <t>敖敦通力嘎</t>
  </si>
  <si>
    <t>152326199512220919</t>
  </si>
  <si>
    <t>包孟和</t>
  </si>
  <si>
    <t>152326195411140911</t>
  </si>
  <si>
    <t>包青兰</t>
  </si>
  <si>
    <t>152325198506287024</t>
  </si>
  <si>
    <t>宝艳慧</t>
  </si>
  <si>
    <t>15232620040719428351</t>
  </si>
  <si>
    <t>宝燕子</t>
  </si>
  <si>
    <t>152326199611050927</t>
  </si>
  <si>
    <t>陈月明珠</t>
  </si>
  <si>
    <t>152326194106050923</t>
  </si>
  <si>
    <t>代宝</t>
  </si>
  <si>
    <t>15232619491006091143</t>
  </si>
  <si>
    <t>代小</t>
  </si>
  <si>
    <t>15232619470214093343</t>
  </si>
  <si>
    <t>代玉珠</t>
  </si>
  <si>
    <t>15232619730901091721</t>
  </si>
  <si>
    <t>金桂荣</t>
  </si>
  <si>
    <t>15232619860625094611</t>
  </si>
  <si>
    <t>金红莲</t>
  </si>
  <si>
    <t>15232619840428092862</t>
  </si>
  <si>
    <t>梁布和哈达</t>
  </si>
  <si>
    <t>15232619700205091444</t>
  </si>
  <si>
    <t>奈林塔拉嘎查</t>
  </si>
  <si>
    <t>白萨日娜</t>
  </si>
  <si>
    <t>150525201307010026</t>
  </si>
  <si>
    <t>包龙堂</t>
  </si>
  <si>
    <t>15232619750803308933</t>
  </si>
  <si>
    <t>王孟合扎力根</t>
  </si>
  <si>
    <t>152326197210133079</t>
  </si>
  <si>
    <t>赵图雅</t>
  </si>
  <si>
    <t>15232619710827308342</t>
  </si>
  <si>
    <t>瑙棍塔拉嘎查</t>
  </si>
  <si>
    <t>白乌仁娜</t>
  </si>
  <si>
    <t>15232619861227332744</t>
  </si>
  <si>
    <t>高海山</t>
  </si>
  <si>
    <t>15232619690605381443</t>
  </si>
  <si>
    <t>高娃</t>
  </si>
  <si>
    <t>15232619690717382642</t>
  </si>
  <si>
    <t>勾振发</t>
  </si>
  <si>
    <t>15232619551010381742</t>
  </si>
  <si>
    <t>潘玉红</t>
  </si>
  <si>
    <t>15232619800309384962</t>
  </si>
  <si>
    <t>夏庆华</t>
  </si>
  <si>
    <t>15232619640821002052</t>
  </si>
  <si>
    <t>赵国才</t>
  </si>
  <si>
    <t>15232619520607381X</t>
  </si>
  <si>
    <t>淖尔图浩来嘎查</t>
  </si>
  <si>
    <t>昂斯拉马</t>
  </si>
  <si>
    <t>15232619630129070244</t>
  </si>
  <si>
    <t>敖布和扎力根</t>
  </si>
  <si>
    <t>152326198010250697</t>
  </si>
  <si>
    <t>敖关布仓</t>
  </si>
  <si>
    <t>15232619570121067442</t>
  </si>
  <si>
    <t>白呼特尔扎那</t>
  </si>
  <si>
    <t>152326198403030679</t>
  </si>
  <si>
    <t>包一中</t>
  </si>
  <si>
    <t>15232619600120001512</t>
  </si>
  <si>
    <t>宝巴达玛道尔吉</t>
  </si>
  <si>
    <t>15232619511111067343</t>
  </si>
  <si>
    <t>宝国祥</t>
  </si>
  <si>
    <t>15232619510515067943</t>
  </si>
  <si>
    <t>宝立</t>
  </si>
  <si>
    <t>152326198509120672</t>
  </si>
  <si>
    <t>宝苏日塔拉图</t>
  </si>
  <si>
    <t>15232619660715067353</t>
  </si>
  <si>
    <t>邓彩凤</t>
  </si>
  <si>
    <t>152326196407100663</t>
  </si>
  <si>
    <t>郭井玉</t>
  </si>
  <si>
    <t>152326194811160677</t>
  </si>
  <si>
    <t>李呼宝力高</t>
  </si>
  <si>
    <t>15232619850403428153</t>
  </si>
  <si>
    <t>李明柱</t>
  </si>
  <si>
    <t>15232619720718067523</t>
  </si>
  <si>
    <t>梁桂芝</t>
  </si>
  <si>
    <t>152326195110020668</t>
  </si>
  <si>
    <t>马海琳</t>
  </si>
  <si>
    <t>15232619700411066943</t>
  </si>
  <si>
    <t>王胜月</t>
  </si>
  <si>
    <t>15232619440807066342</t>
  </si>
  <si>
    <t>席根柱</t>
  </si>
  <si>
    <t>152326196909290671</t>
  </si>
  <si>
    <t>桥东村委会</t>
  </si>
  <si>
    <t>白亮</t>
  </si>
  <si>
    <t>15232619710709383042</t>
  </si>
  <si>
    <t>白志</t>
  </si>
  <si>
    <t>152326196101103810</t>
  </si>
  <si>
    <t>付风江</t>
  </si>
  <si>
    <t>15232619490126381343</t>
  </si>
  <si>
    <t>李春青</t>
  </si>
  <si>
    <t>15232619711119382653</t>
  </si>
  <si>
    <t>毛彦升</t>
  </si>
  <si>
    <t>15232619791023383944</t>
  </si>
  <si>
    <t>王爱生</t>
  </si>
  <si>
    <t>15232619480106381411</t>
  </si>
  <si>
    <t>小玉</t>
  </si>
  <si>
    <t>15232619920620382X52</t>
  </si>
  <si>
    <t>谢小四</t>
  </si>
  <si>
    <t>15232619711103383021</t>
  </si>
  <si>
    <t>姚春范</t>
  </si>
  <si>
    <t>15232619621114381354</t>
  </si>
  <si>
    <t>姚春丰</t>
  </si>
  <si>
    <t>152326194806293854</t>
  </si>
  <si>
    <t>张文学</t>
  </si>
  <si>
    <t>15232619660925381X43</t>
  </si>
  <si>
    <t>沙日勒吉台村委会</t>
  </si>
  <si>
    <t>刁福红</t>
  </si>
  <si>
    <t>15232619841001307662</t>
  </si>
  <si>
    <t>刁福云</t>
  </si>
  <si>
    <t>15232619870121307863</t>
  </si>
  <si>
    <t>高永祥</t>
  </si>
  <si>
    <t>15232619660116307853</t>
  </si>
  <si>
    <t>耿利航</t>
  </si>
  <si>
    <t>150525200911130038</t>
  </si>
  <si>
    <t>李玉琴</t>
  </si>
  <si>
    <t>15232619580708308712</t>
  </si>
  <si>
    <t>152326197708053084</t>
  </si>
  <si>
    <t>刘国梅</t>
  </si>
  <si>
    <t>15232619741102308712</t>
  </si>
  <si>
    <t>刘玉兰</t>
  </si>
  <si>
    <t>15232619400303308X42</t>
  </si>
  <si>
    <t>王景昌</t>
  </si>
  <si>
    <t>15232619401019307344</t>
  </si>
  <si>
    <t>王龙</t>
  </si>
  <si>
    <t>15232619831103307162</t>
  </si>
  <si>
    <t>吴玉华</t>
  </si>
  <si>
    <t>152326197106283077</t>
  </si>
  <si>
    <t>许志祥</t>
  </si>
  <si>
    <t>15232619861220307042</t>
  </si>
  <si>
    <t>张永军</t>
  </si>
  <si>
    <t>15232619710725307251</t>
  </si>
  <si>
    <t>赵国友</t>
  </si>
  <si>
    <t>152326195706193076</t>
  </si>
  <si>
    <t>周新福</t>
  </si>
  <si>
    <t>15232619541110309642</t>
  </si>
  <si>
    <t>沙日塘村委会</t>
  </si>
  <si>
    <t>樊江</t>
  </si>
  <si>
    <t>15232619690906069X44</t>
  </si>
  <si>
    <t>樊军</t>
  </si>
  <si>
    <t>15232619680504067862</t>
  </si>
  <si>
    <t>李彬</t>
  </si>
  <si>
    <t>15232619660410069724</t>
  </si>
  <si>
    <t>李友</t>
  </si>
  <si>
    <t>15232619500502067442</t>
  </si>
  <si>
    <t>刘国林</t>
  </si>
  <si>
    <t>15232619460505067X13</t>
  </si>
  <si>
    <t>刘海庆</t>
  </si>
  <si>
    <t>15232619950815067144</t>
  </si>
  <si>
    <t>刘凯</t>
  </si>
  <si>
    <t>15232619700221067444</t>
  </si>
  <si>
    <t>刘淑芹</t>
  </si>
  <si>
    <t>15232619700609066563</t>
  </si>
  <si>
    <t>宋桂华</t>
  </si>
  <si>
    <t>15232619770630066X41</t>
  </si>
  <si>
    <t>宋海飞</t>
  </si>
  <si>
    <t>15232619850710069442</t>
  </si>
  <si>
    <t>苏玉花</t>
  </si>
  <si>
    <t>15232619520124066642</t>
  </si>
  <si>
    <t>孙立香</t>
  </si>
  <si>
    <t>15232619860117332062</t>
  </si>
  <si>
    <t>唐洪亮</t>
  </si>
  <si>
    <t>152326200409300051</t>
  </si>
  <si>
    <t>王桂平</t>
  </si>
  <si>
    <t>15232619540807066844</t>
  </si>
  <si>
    <t>王怀芝</t>
  </si>
  <si>
    <t>15232619640209066241</t>
  </si>
  <si>
    <t>王树军</t>
  </si>
  <si>
    <t>15232619741109071443</t>
  </si>
  <si>
    <t>王珍</t>
  </si>
  <si>
    <t>15232619561010069942</t>
  </si>
  <si>
    <t>徐立艳</t>
  </si>
  <si>
    <t>15232619830113066041</t>
  </si>
  <si>
    <t>张娥</t>
  </si>
  <si>
    <t>15232619651224384262</t>
  </si>
  <si>
    <t>周军</t>
  </si>
  <si>
    <t>15232619761207067262</t>
  </si>
  <si>
    <t>舍力虎水库</t>
  </si>
  <si>
    <t>张志华</t>
  </si>
  <si>
    <t>152326198010060017</t>
  </si>
  <si>
    <t>舍利虎村委会</t>
  </si>
  <si>
    <t>曹显春</t>
  </si>
  <si>
    <t>152326194306146372</t>
  </si>
  <si>
    <t>陈福</t>
  </si>
  <si>
    <t>152326196403066373</t>
  </si>
  <si>
    <t>丁志华</t>
  </si>
  <si>
    <t>152326197602296387</t>
  </si>
  <si>
    <t>李淑芹</t>
  </si>
  <si>
    <t>15232619691012638563</t>
  </si>
  <si>
    <t>孟广有</t>
  </si>
  <si>
    <t>15232619530625611142</t>
  </si>
  <si>
    <t>孙桂荣</t>
  </si>
  <si>
    <t>152326195803126385</t>
  </si>
  <si>
    <t>闫富学</t>
  </si>
  <si>
    <t>15232619710813737243</t>
  </si>
  <si>
    <t>杨志红</t>
  </si>
  <si>
    <t>152326197012054281</t>
  </si>
  <si>
    <t>张翠英</t>
  </si>
  <si>
    <t>152326194111206128</t>
  </si>
  <si>
    <t>胜利村委会</t>
  </si>
  <si>
    <t>姜秀芬</t>
  </si>
  <si>
    <t>15232619480410042242</t>
  </si>
  <si>
    <t>李桂琴</t>
  </si>
  <si>
    <t>15232619540607044541</t>
  </si>
  <si>
    <t>刘凤</t>
  </si>
  <si>
    <t>15232619450510042244</t>
  </si>
  <si>
    <t>卢海荣</t>
  </si>
  <si>
    <t>15232619640212042X63</t>
  </si>
  <si>
    <t>吕淑哲</t>
  </si>
  <si>
    <t>15232619500711042X43</t>
  </si>
  <si>
    <t>时继祥</t>
  </si>
  <si>
    <t>15232619471020041443</t>
  </si>
  <si>
    <t>时作华</t>
  </si>
  <si>
    <t>15232619660520042X</t>
  </si>
  <si>
    <t>宋庆芝</t>
  </si>
  <si>
    <t>15232619581005042X62</t>
  </si>
  <si>
    <t>宋思缘</t>
  </si>
  <si>
    <t>152326200810290013</t>
  </si>
  <si>
    <t>孙立辉</t>
  </si>
  <si>
    <t>15232619900522041253</t>
  </si>
  <si>
    <t>孙立名</t>
  </si>
  <si>
    <t>15232619860228043552</t>
  </si>
  <si>
    <t>孙利儒</t>
  </si>
  <si>
    <t>15232619740407041643</t>
  </si>
  <si>
    <t>孙玉珍</t>
  </si>
  <si>
    <t>15232619711028382X</t>
  </si>
  <si>
    <t>腾文广</t>
  </si>
  <si>
    <t>15232619580514041243</t>
  </si>
  <si>
    <t>万博</t>
  </si>
  <si>
    <t>150525201111020011</t>
  </si>
  <si>
    <t>万国枝</t>
  </si>
  <si>
    <t>15232619520524042812</t>
  </si>
  <si>
    <t>万龙</t>
  </si>
  <si>
    <t>15232619660812041744</t>
  </si>
  <si>
    <t>王青卫</t>
  </si>
  <si>
    <t>15232619851011043943</t>
  </si>
  <si>
    <t>王亚琴</t>
  </si>
  <si>
    <t>15232619740810386024</t>
  </si>
  <si>
    <t>魏素贤</t>
  </si>
  <si>
    <t>15232619480427042142</t>
  </si>
  <si>
    <t>魏振贵</t>
  </si>
  <si>
    <t>15232619680808041343</t>
  </si>
  <si>
    <t>闫国香</t>
  </si>
  <si>
    <t>15232619690122042563</t>
  </si>
  <si>
    <t>张明</t>
  </si>
  <si>
    <t>15232619710308043442</t>
  </si>
  <si>
    <t>赵国富</t>
  </si>
  <si>
    <t>15232619570807041644</t>
  </si>
  <si>
    <t>周三磊</t>
  </si>
  <si>
    <t>15232619980424041X62</t>
  </si>
  <si>
    <t>朱德玉</t>
  </si>
  <si>
    <t>15232619511220041943</t>
  </si>
  <si>
    <t>朱晓华</t>
  </si>
  <si>
    <t>15232619780315042141</t>
  </si>
  <si>
    <t>朱云江</t>
  </si>
  <si>
    <t>15232619520726043044</t>
  </si>
  <si>
    <t>双合村委会</t>
  </si>
  <si>
    <t>敖那大木都</t>
  </si>
  <si>
    <t>15232619461023761513</t>
  </si>
  <si>
    <t>卜庆林</t>
  </si>
  <si>
    <t>15232619560408073244</t>
  </si>
  <si>
    <t>禅子忠</t>
  </si>
  <si>
    <t>152326196309050674</t>
  </si>
  <si>
    <t>杜宝兰</t>
  </si>
  <si>
    <t>15232619530605066641</t>
  </si>
  <si>
    <t>范昕昕</t>
  </si>
  <si>
    <t>15052520091005001X72</t>
  </si>
  <si>
    <t>冯淑娥</t>
  </si>
  <si>
    <t>15232619620923066X</t>
  </si>
  <si>
    <t>付彩云</t>
  </si>
  <si>
    <t>15232619351205066871</t>
  </si>
  <si>
    <t>耿桂坤</t>
  </si>
  <si>
    <t>15232619561028066952</t>
  </si>
  <si>
    <t>耿雪征</t>
  </si>
  <si>
    <t>15232619841101066X52</t>
  </si>
  <si>
    <t>耿玉丽</t>
  </si>
  <si>
    <t>15232619671105066442</t>
  </si>
  <si>
    <t>谷益良</t>
  </si>
  <si>
    <t>15232619481122069242</t>
  </si>
  <si>
    <t>姜永兰</t>
  </si>
  <si>
    <t>15232619471012066842</t>
  </si>
  <si>
    <t>李桂英</t>
  </si>
  <si>
    <t>152326196503250661</t>
  </si>
  <si>
    <t>李国林</t>
  </si>
  <si>
    <t>15232619510712067642</t>
  </si>
  <si>
    <t>李建民</t>
  </si>
  <si>
    <t>152326197408070675</t>
  </si>
  <si>
    <t>李艳丽</t>
  </si>
  <si>
    <t>15232619781114066112</t>
  </si>
  <si>
    <t>刘翠华</t>
  </si>
  <si>
    <t>15232619670815066444</t>
  </si>
  <si>
    <t>刘国辉</t>
  </si>
  <si>
    <t>15232619821230067244</t>
  </si>
  <si>
    <t>刘梦杰</t>
  </si>
  <si>
    <t>152326195110010670</t>
  </si>
  <si>
    <t>刘梦林</t>
  </si>
  <si>
    <t>15232619550101069443</t>
  </si>
  <si>
    <t>刘思萌</t>
  </si>
  <si>
    <t>15052520111031004113</t>
  </si>
  <si>
    <t>刘思雨</t>
  </si>
  <si>
    <t>15052520150303001642</t>
  </si>
  <si>
    <t>刘素珍</t>
  </si>
  <si>
    <t>15232619340715068311</t>
  </si>
  <si>
    <t>刘应学</t>
  </si>
  <si>
    <t>15232619630314067942</t>
  </si>
  <si>
    <t>罗广海</t>
  </si>
  <si>
    <t>15232619720621067643</t>
  </si>
  <si>
    <t>盛海江</t>
  </si>
  <si>
    <t>15232619650612067844</t>
  </si>
  <si>
    <t>盛海芹</t>
  </si>
  <si>
    <t>15232619630223068042</t>
  </si>
  <si>
    <t>石强</t>
  </si>
  <si>
    <t>15232619811030005744</t>
  </si>
  <si>
    <t>石兆红</t>
  </si>
  <si>
    <t>15232619701117066X44</t>
  </si>
  <si>
    <t>铁先敬</t>
  </si>
  <si>
    <t>15232619791106009511</t>
  </si>
  <si>
    <t>王殿珍</t>
  </si>
  <si>
    <t>152326193506220667</t>
  </si>
  <si>
    <t>王桂琴</t>
  </si>
  <si>
    <t>15232619620413066X43</t>
  </si>
  <si>
    <t>王红敏</t>
  </si>
  <si>
    <t>15232619870927068342</t>
  </si>
  <si>
    <t>王利华</t>
  </si>
  <si>
    <t>15232619831106067821</t>
  </si>
  <si>
    <t>王梅花</t>
  </si>
  <si>
    <t>152326195711100663</t>
  </si>
  <si>
    <t>王生财</t>
  </si>
  <si>
    <t>15232619520305067142</t>
  </si>
  <si>
    <t>王世涵</t>
  </si>
  <si>
    <t>152326200511160040</t>
  </si>
  <si>
    <t>王雪辉</t>
  </si>
  <si>
    <t>152326197901200672</t>
  </si>
  <si>
    <t>王永新</t>
  </si>
  <si>
    <t>15232619690424067542</t>
  </si>
  <si>
    <t>王振兰</t>
  </si>
  <si>
    <t>152326195011190020</t>
  </si>
  <si>
    <t>王志平</t>
  </si>
  <si>
    <t>15232619640926067962</t>
  </si>
  <si>
    <t>王梓涵</t>
  </si>
  <si>
    <t>15052520110513005452</t>
  </si>
  <si>
    <t>辛淑宇</t>
  </si>
  <si>
    <t>15232619850423068842</t>
  </si>
  <si>
    <t>辛占民</t>
  </si>
  <si>
    <t>15232619550327001913</t>
  </si>
  <si>
    <t>徐素萍</t>
  </si>
  <si>
    <t>152326195710130668</t>
  </si>
  <si>
    <t>15232619660503066X</t>
  </si>
  <si>
    <t>袁信杰</t>
  </si>
  <si>
    <t>15232619670813069843</t>
  </si>
  <si>
    <t>张桂花</t>
  </si>
  <si>
    <t>152326196603090669</t>
  </si>
  <si>
    <t>张国辉</t>
  </si>
  <si>
    <t>15232619801103067X43</t>
  </si>
  <si>
    <t>张丽丽</t>
  </si>
  <si>
    <t>15232619950219068062</t>
  </si>
  <si>
    <t>张淑兰</t>
  </si>
  <si>
    <t>15232619480916066X</t>
  </si>
  <si>
    <t>张喜奇</t>
  </si>
  <si>
    <t>152326200805220010</t>
  </si>
  <si>
    <t>张秀荣</t>
  </si>
  <si>
    <t>15232619350628066X</t>
  </si>
  <si>
    <t>张玉荣</t>
  </si>
  <si>
    <t>152326195608060667</t>
  </si>
  <si>
    <t>15232619710721067043</t>
  </si>
  <si>
    <t>郑宪霞</t>
  </si>
  <si>
    <t>15232619590920066X44</t>
  </si>
  <si>
    <t>邹纪兰</t>
  </si>
  <si>
    <t>152326194411070664</t>
  </si>
  <si>
    <t>太平村委会</t>
  </si>
  <si>
    <t>邓亚丽</t>
  </si>
  <si>
    <t>15232619820725042042</t>
  </si>
  <si>
    <t>付艳兰</t>
  </si>
  <si>
    <t>15232619690622044052</t>
  </si>
  <si>
    <t>侯雨晴</t>
  </si>
  <si>
    <t>152326200511300066</t>
  </si>
  <si>
    <t>李树华</t>
  </si>
  <si>
    <t>15232619660712042342</t>
  </si>
  <si>
    <t>李信</t>
  </si>
  <si>
    <t>15232619581119043212</t>
  </si>
  <si>
    <t>李亚静</t>
  </si>
  <si>
    <t>150525201001290045</t>
  </si>
  <si>
    <t>刘芳</t>
  </si>
  <si>
    <t>152326195507120413</t>
  </si>
  <si>
    <t>刘金莲</t>
  </si>
  <si>
    <t>15232619620127042162</t>
  </si>
  <si>
    <t>刘亚南</t>
  </si>
  <si>
    <t>15232619860209041243</t>
  </si>
  <si>
    <t>孟庆有</t>
  </si>
  <si>
    <t>15232619570717043143</t>
  </si>
  <si>
    <t>孙国奎</t>
  </si>
  <si>
    <t>15232619590816041632</t>
  </si>
  <si>
    <t>孙国玉</t>
  </si>
  <si>
    <t>15232619631226041043</t>
  </si>
  <si>
    <t>王景伟</t>
  </si>
  <si>
    <t>15232619901217041762</t>
  </si>
  <si>
    <t>王文鹏</t>
  </si>
  <si>
    <t>15232619991231041153</t>
  </si>
  <si>
    <t>王玉荣</t>
  </si>
  <si>
    <t>15232619651208042242</t>
  </si>
  <si>
    <t>卫淑云</t>
  </si>
  <si>
    <t>152326194105200424</t>
  </si>
  <si>
    <t>徐桂芝</t>
  </si>
  <si>
    <t>15232619360325042X</t>
  </si>
  <si>
    <t>杨凤彪</t>
  </si>
  <si>
    <t>15232619901120043423</t>
  </si>
  <si>
    <t>袁志敏</t>
  </si>
  <si>
    <t>15232620041026006952</t>
  </si>
  <si>
    <t>岳景合</t>
  </si>
  <si>
    <t>15232619670916041842</t>
  </si>
  <si>
    <t>张福荣</t>
  </si>
  <si>
    <t>15232619650121042042</t>
  </si>
  <si>
    <t>张桂荣</t>
  </si>
  <si>
    <t>15232619490107042161</t>
  </si>
  <si>
    <t>张景凤</t>
  </si>
  <si>
    <t>15232619670113042542</t>
  </si>
  <si>
    <t>张君</t>
  </si>
  <si>
    <t>15232619520614041012</t>
  </si>
  <si>
    <t>张清</t>
  </si>
  <si>
    <t>15232619590829041343</t>
  </si>
  <si>
    <t>西甸子村委会</t>
  </si>
  <si>
    <t>常云宏</t>
  </si>
  <si>
    <t>15232619901202612413</t>
  </si>
  <si>
    <t>车守荣</t>
  </si>
  <si>
    <t>152326198611010445</t>
  </si>
  <si>
    <t>杜彩琴</t>
  </si>
  <si>
    <t>15232619520202638911</t>
  </si>
  <si>
    <t>杜义荣</t>
  </si>
  <si>
    <t>15232619461128639844</t>
  </si>
  <si>
    <t>勾凤起</t>
  </si>
  <si>
    <t>15232619610106637842</t>
  </si>
  <si>
    <t>贾连友</t>
  </si>
  <si>
    <t>152326197302186370</t>
  </si>
  <si>
    <t>申学堂</t>
  </si>
  <si>
    <t>152326195210126371</t>
  </si>
  <si>
    <t>孙民</t>
  </si>
  <si>
    <t>15232619560205637642</t>
  </si>
  <si>
    <t>孙权</t>
  </si>
  <si>
    <t>15232619500405611411</t>
  </si>
  <si>
    <t>孙志方</t>
  </si>
  <si>
    <t>152326196209266371</t>
  </si>
  <si>
    <t>索金花</t>
  </si>
  <si>
    <t>15232619780210638162</t>
  </si>
  <si>
    <t>宣淑云</t>
  </si>
  <si>
    <t>15232619670119612553</t>
  </si>
  <si>
    <t>于彩凤</t>
  </si>
  <si>
    <t>15232619490914638X43</t>
  </si>
  <si>
    <t>张凤兰</t>
  </si>
  <si>
    <t>15232619660307616262</t>
  </si>
  <si>
    <t>张桂兰</t>
  </si>
  <si>
    <t>15232619451111638343</t>
  </si>
  <si>
    <t>赵玉国</t>
  </si>
  <si>
    <t>15232619751229637562</t>
  </si>
  <si>
    <t>赵玉华</t>
  </si>
  <si>
    <t>15232619771016637962</t>
  </si>
  <si>
    <t>西湖村委会</t>
  </si>
  <si>
    <t>白剑宇</t>
  </si>
  <si>
    <t>152326199406250030</t>
  </si>
  <si>
    <t>包双喜</t>
  </si>
  <si>
    <t>15232619880905001241</t>
  </si>
  <si>
    <t>宝进美</t>
  </si>
  <si>
    <t>15232619880621002523</t>
  </si>
  <si>
    <t>陈旭</t>
  </si>
  <si>
    <t>15232620061230001421</t>
  </si>
  <si>
    <t>程强</t>
  </si>
  <si>
    <t>15232619531108067543</t>
  </si>
  <si>
    <t>程润</t>
  </si>
  <si>
    <t>15232619551115067474</t>
  </si>
  <si>
    <t>崔晓红</t>
  </si>
  <si>
    <t>15232619840817066214</t>
  </si>
  <si>
    <t>高秀兰</t>
  </si>
  <si>
    <t>15232619461202066343</t>
  </si>
  <si>
    <t>耿艳蕊</t>
  </si>
  <si>
    <t>152326200801220048</t>
  </si>
  <si>
    <t>韩翠云</t>
  </si>
  <si>
    <t>15232619550922066142</t>
  </si>
  <si>
    <t>厚丽明</t>
  </si>
  <si>
    <t>152326197503050023</t>
  </si>
  <si>
    <t>黄国荣</t>
  </si>
  <si>
    <t>15232619731025066X52</t>
  </si>
  <si>
    <t>李树洋</t>
  </si>
  <si>
    <t>15232619810317067X72</t>
  </si>
  <si>
    <t>李作财</t>
  </si>
  <si>
    <t>15232619550403067444</t>
  </si>
  <si>
    <t>林丹丹</t>
  </si>
  <si>
    <t>15232619930428002842</t>
  </si>
  <si>
    <t>刘凤枝</t>
  </si>
  <si>
    <t>15232619541222002462</t>
  </si>
  <si>
    <t>刘万秋</t>
  </si>
  <si>
    <t>15232619850222067053</t>
  </si>
  <si>
    <t>路占庆</t>
  </si>
  <si>
    <t>15232619710209069X52</t>
  </si>
  <si>
    <t>孟显英</t>
  </si>
  <si>
    <t>15232619560627066043</t>
  </si>
  <si>
    <t>牟景花</t>
  </si>
  <si>
    <t>152326195601040663</t>
  </si>
  <si>
    <t>牛井禄</t>
  </si>
  <si>
    <t>15232619520303067043</t>
  </si>
  <si>
    <t>牛学枝</t>
  </si>
  <si>
    <t>15232619430105067043</t>
  </si>
  <si>
    <t>庞桂荣</t>
  </si>
  <si>
    <t>15232619461029004542</t>
  </si>
  <si>
    <t>任桂花</t>
  </si>
  <si>
    <t>15232619420212066142</t>
  </si>
  <si>
    <t>孙淑花</t>
  </si>
  <si>
    <t>152326194604250661</t>
  </si>
  <si>
    <t>索明枝</t>
  </si>
  <si>
    <t>15232619570706066243</t>
  </si>
  <si>
    <t>王彩波</t>
  </si>
  <si>
    <t>15232619720727001343</t>
  </si>
  <si>
    <t>王若兰</t>
  </si>
  <si>
    <t>15232619551205066743</t>
  </si>
  <si>
    <t>吴玉霞</t>
  </si>
  <si>
    <t>152326197803150683</t>
  </si>
  <si>
    <t>邢子凤</t>
  </si>
  <si>
    <t>15232619420712066042</t>
  </si>
  <si>
    <t>杨满和</t>
  </si>
  <si>
    <t>15232619560809067142</t>
  </si>
  <si>
    <t>杨瑛瑛</t>
  </si>
  <si>
    <t>152326199403080064</t>
  </si>
  <si>
    <t>于秀花</t>
  </si>
  <si>
    <t>15232619490917068942</t>
  </si>
  <si>
    <t>于秀荣</t>
  </si>
  <si>
    <t>15232619440611068412</t>
  </si>
  <si>
    <t>15232619511127066942</t>
  </si>
  <si>
    <t>张国英</t>
  </si>
  <si>
    <t>152326194405200661</t>
  </si>
  <si>
    <t>张健</t>
  </si>
  <si>
    <t>152326199707150017</t>
  </si>
  <si>
    <t>张美英</t>
  </si>
  <si>
    <t>15232619510401066642</t>
  </si>
  <si>
    <t>张喜来</t>
  </si>
  <si>
    <t>15232620070719003062</t>
  </si>
  <si>
    <t>张玉军</t>
  </si>
  <si>
    <t>15232619721010069962</t>
  </si>
  <si>
    <t>张忠</t>
  </si>
  <si>
    <t>15232619381008067013</t>
  </si>
  <si>
    <t>赵丽超</t>
  </si>
  <si>
    <t>152326200310100025</t>
  </si>
  <si>
    <t>邹继祥</t>
  </si>
  <si>
    <t>15232619720326009614</t>
  </si>
  <si>
    <t>西湖水库</t>
  </si>
  <si>
    <t>郭海森</t>
  </si>
  <si>
    <t>152326196305120014</t>
  </si>
  <si>
    <t>西梁村委会</t>
  </si>
  <si>
    <t>娄红娟</t>
  </si>
  <si>
    <t>152326198407256122</t>
  </si>
  <si>
    <t>西毛盖图村委会</t>
  </si>
  <si>
    <t>崔刚</t>
  </si>
  <si>
    <t>15232620060513459952</t>
  </si>
  <si>
    <t>丁喜云</t>
  </si>
  <si>
    <t>15232619520730331444</t>
  </si>
  <si>
    <t>江占玉</t>
  </si>
  <si>
    <t>15232619400906331944</t>
  </si>
  <si>
    <t>李贵</t>
  </si>
  <si>
    <t>152326194712153316</t>
  </si>
  <si>
    <t>李洪</t>
  </si>
  <si>
    <t>152326196412143334</t>
  </si>
  <si>
    <t>李健鹏</t>
  </si>
  <si>
    <t>15232620070910001941</t>
  </si>
  <si>
    <t>李淑兰</t>
  </si>
  <si>
    <t>15232619471017332142</t>
  </si>
  <si>
    <t>刘恩富</t>
  </si>
  <si>
    <t>15232619660106331742</t>
  </si>
  <si>
    <t>刘恩鹏</t>
  </si>
  <si>
    <t>152326197111173315</t>
  </si>
  <si>
    <t>刘桂玲</t>
  </si>
  <si>
    <t>15232619510828332X43</t>
  </si>
  <si>
    <t>刘伟</t>
  </si>
  <si>
    <t>15232619850910331141</t>
  </si>
  <si>
    <t>孙桂英</t>
  </si>
  <si>
    <t>152326195106113327</t>
  </si>
  <si>
    <t>仝占军</t>
  </si>
  <si>
    <t>152326196509263316</t>
  </si>
  <si>
    <t>王爱成</t>
  </si>
  <si>
    <t>15232619500916331442</t>
  </si>
  <si>
    <t>王连成</t>
  </si>
  <si>
    <t>152326199609143315</t>
  </si>
  <si>
    <t>王喜云</t>
  </si>
  <si>
    <t>152326195101253347</t>
  </si>
  <si>
    <t>王秀珍</t>
  </si>
  <si>
    <t>15232619820830382X63</t>
  </si>
  <si>
    <t>王雨新</t>
  </si>
  <si>
    <t>152326198805203317</t>
  </si>
  <si>
    <t>王作仪</t>
  </si>
  <si>
    <t>152326196103053319</t>
  </si>
  <si>
    <t>徐淑芝</t>
  </si>
  <si>
    <t>15232619531223332X</t>
  </si>
  <si>
    <t>姚树清</t>
  </si>
  <si>
    <t>15232619360129332X</t>
  </si>
  <si>
    <t>于翠花</t>
  </si>
  <si>
    <t>15232619601208334452</t>
  </si>
  <si>
    <t>希望社区</t>
  </si>
  <si>
    <t>程永田</t>
  </si>
  <si>
    <t>152326195102100019</t>
  </si>
  <si>
    <t>席文玉</t>
  </si>
  <si>
    <t>152326193912300013</t>
  </si>
  <si>
    <t>张伟东</t>
  </si>
  <si>
    <t>152326199504070017</t>
  </si>
  <si>
    <t>先锋村委会</t>
  </si>
  <si>
    <t>安凤云</t>
  </si>
  <si>
    <t>15232619630518066641</t>
  </si>
  <si>
    <t>安学起</t>
  </si>
  <si>
    <t>152326195212050673</t>
  </si>
  <si>
    <t>包国平</t>
  </si>
  <si>
    <t>15232619991129003343</t>
  </si>
  <si>
    <t>宝海梅</t>
  </si>
  <si>
    <t>15232619730907068844</t>
  </si>
  <si>
    <t>杜悦英</t>
  </si>
  <si>
    <t>152326193704110661</t>
  </si>
  <si>
    <t>葛福林</t>
  </si>
  <si>
    <t>15232619531010069742</t>
  </si>
  <si>
    <t>韩天玲</t>
  </si>
  <si>
    <t>152326194001140674</t>
  </si>
  <si>
    <t>郝春晖</t>
  </si>
  <si>
    <t>15232619780729069124</t>
  </si>
  <si>
    <t>何玉侠</t>
  </si>
  <si>
    <t>15232619510901066543</t>
  </si>
  <si>
    <t>纪彩琴</t>
  </si>
  <si>
    <t>152326196009180661</t>
  </si>
  <si>
    <t>贾桂英</t>
  </si>
  <si>
    <t>152326193806130663</t>
  </si>
  <si>
    <t>15232619551226066443</t>
  </si>
  <si>
    <t>刘翠枝</t>
  </si>
  <si>
    <t>15232619641129068244</t>
  </si>
  <si>
    <t>刘凤云</t>
  </si>
  <si>
    <t>15232619360410066911</t>
  </si>
  <si>
    <t>孟庆山</t>
  </si>
  <si>
    <t>15232619570608067X42</t>
  </si>
  <si>
    <t>任国花</t>
  </si>
  <si>
    <t>15232619560305066243</t>
  </si>
  <si>
    <t>邵红</t>
  </si>
  <si>
    <t>15232619671213066642</t>
  </si>
  <si>
    <t>宋浩宇</t>
  </si>
  <si>
    <t>15232620020124003741</t>
  </si>
  <si>
    <t>孙凤琴</t>
  </si>
  <si>
    <t>152326195503050665</t>
  </si>
  <si>
    <t>佟秀花</t>
  </si>
  <si>
    <t>15232619550408066343</t>
  </si>
  <si>
    <t>王凤启</t>
  </si>
  <si>
    <t>15232619540909067943</t>
  </si>
  <si>
    <t>王国琴</t>
  </si>
  <si>
    <t>152326195107200668</t>
  </si>
  <si>
    <t>王会富</t>
  </si>
  <si>
    <t>15232619630706067642</t>
  </si>
  <si>
    <t>15232619630919067743</t>
  </si>
  <si>
    <t>王明</t>
  </si>
  <si>
    <t>152326195108020677</t>
  </si>
  <si>
    <t>王树</t>
  </si>
  <si>
    <t>15232619530319067142</t>
  </si>
  <si>
    <t>王艳洋</t>
  </si>
  <si>
    <t>152326199610030035</t>
  </si>
  <si>
    <t>王玉娥</t>
  </si>
  <si>
    <t>15232619580525066244</t>
  </si>
  <si>
    <t>辛淑霞</t>
  </si>
  <si>
    <t>152326195207080683</t>
  </si>
  <si>
    <t>胥桂荣</t>
  </si>
  <si>
    <t>15232619530707066942</t>
  </si>
  <si>
    <t>徐艳超</t>
  </si>
  <si>
    <t>15232619810221067662</t>
  </si>
  <si>
    <t>徐艳龙</t>
  </si>
  <si>
    <t>15232619890410067162</t>
  </si>
  <si>
    <t>15232619581012069444</t>
  </si>
  <si>
    <t>岳英</t>
  </si>
  <si>
    <t>152326193806270666</t>
  </si>
  <si>
    <t>张景祥</t>
  </si>
  <si>
    <t>15232619611013067724</t>
  </si>
  <si>
    <t>张军安</t>
  </si>
  <si>
    <t>15232619720405067243</t>
  </si>
  <si>
    <t>张淑姿</t>
  </si>
  <si>
    <t>15232619430705066321</t>
  </si>
  <si>
    <t>张树祥</t>
  </si>
  <si>
    <t>15232619591202067843</t>
  </si>
  <si>
    <t>张艳春</t>
  </si>
  <si>
    <t>15232619751021066243</t>
  </si>
  <si>
    <t>张义</t>
  </si>
  <si>
    <t>152326196308250674</t>
  </si>
  <si>
    <t>张玉凤</t>
  </si>
  <si>
    <t>15232619541207066044</t>
  </si>
  <si>
    <t>张玉华</t>
  </si>
  <si>
    <t>15232619660404066342</t>
  </si>
  <si>
    <t>15232619600610067024</t>
  </si>
  <si>
    <t>赵旭阳</t>
  </si>
  <si>
    <t>15052520150828003043</t>
  </si>
  <si>
    <t>赵永新</t>
  </si>
  <si>
    <t>152326195911010662</t>
  </si>
  <si>
    <t>甄财</t>
  </si>
  <si>
    <t>152326196001080674</t>
  </si>
  <si>
    <t>新兴社区</t>
  </si>
  <si>
    <t>白青山</t>
  </si>
  <si>
    <t>152326196003044570</t>
  </si>
  <si>
    <t>王新明</t>
  </si>
  <si>
    <t>152326198508140030</t>
  </si>
  <si>
    <t>兴隆地村委会</t>
  </si>
  <si>
    <t>蔡玉祥</t>
  </si>
  <si>
    <t>152326195607080412</t>
  </si>
  <si>
    <t>陈广生</t>
  </si>
  <si>
    <t>15232619830427043111</t>
  </si>
  <si>
    <t>陈玉芳</t>
  </si>
  <si>
    <t>15232619880312042X21</t>
  </si>
  <si>
    <t>池海琴</t>
  </si>
  <si>
    <t>15232619830119042852</t>
  </si>
  <si>
    <t>崔国林</t>
  </si>
  <si>
    <t>15232619531118041442</t>
  </si>
  <si>
    <t>丁贵海</t>
  </si>
  <si>
    <t>15232619681029041X12</t>
  </si>
  <si>
    <t>范郁欣</t>
  </si>
  <si>
    <t>150525201102280049</t>
  </si>
  <si>
    <t>高景新</t>
  </si>
  <si>
    <t>15232619581010013242</t>
  </si>
  <si>
    <t>高树森</t>
  </si>
  <si>
    <t>15232619580702041443</t>
  </si>
  <si>
    <t>宫海飞</t>
  </si>
  <si>
    <t>15232619871029042X21</t>
  </si>
  <si>
    <t>宫子亮</t>
  </si>
  <si>
    <t>152326198908010411</t>
  </si>
  <si>
    <t>谷士有</t>
  </si>
  <si>
    <t>152326196002240457</t>
  </si>
  <si>
    <t>郭云玲</t>
  </si>
  <si>
    <t>15232619700614042362</t>
  </si>
  <si>
    <t>韩国忠</t>
  </si>
  <si>
    <t>152326196112190411</t>
  </si>
  <si>
    <t>韩玉琴</t>
  </si>
  <si>
    <t>15232619530615042113</t>
  </si>
  <si>
    <t>籍天鑫</t>
  </si>
  <si>
    <t>15052520100506002853</t>
  </si>
  <si>
    <t>康秀兰</t>
  </si>
  <si>
    <t>152326194505140424</t>
  </si>
  <si>
    <t>李桂荣</t>
  </si>
  <si>
    <t>152326195402230421</t>
  </si>
  <si>
    <t>李明侠</t>
  </si>
  <si>
    <t>15232619611123042644</t>
  </si>
  <si>
    <t>李淑芳</t>
  </si>
  <si>
    <t>15232619551012044962</t>
  </si>
  <si>
    <t>李淑英</t>
  </si>
  <si>
    <t>15232619450304042X44</t>
  </si>
  <si>
    <t>李树全</t>
  </si>
  <si>
    <t>15232619580402041944</t>
  </si>
  <si>
    <t>李艳超</t>
  </si>
  <si>
    <t>152326200612310052</t>
  </si>
  <si>
    <t>李园东</t>
  </si>
  <si>
    <t>15232619950328041852</t>
  </si>
  <si>
    <t>李占国</t>
  </si>
  <si>
    <t>15232619650914041214</t>
  </si>
  <si>
    <t>刘翠贤</t>
  </si>
  <si>
    <t>15232619600610042742</t>
  </si>
  <si>
    <t>刘桂芬</t>
  </si>
  <si>
    <t>15232619720103046511</t>
  </si>
  <si>
    <t>刘景德</t>
  </si>
  <si>
    <t>152326195906190419</t>
  </si>
  <si>
    <t>刘景学</t>
  </si>
  <si>
    <t>15232619731008041044</t>
  </si>
  <si>
    <t>刘玉侠</t>
  </si>
  <si>
    <t>152326195301170423</t>
  </si>
  <si>
    <t>马保华</t>
  </si>
  <si>
    <t>152326194211290419</t>
  </si>
  <si>
    <t>马天睿</t>
  </si>
  <si>
    <t>150525201706060039</t>
  </si>
  <si>
    <t>15232619680205041641</t>
  </si>
  <si>
    <t>邵桂侠</t>
  </si>
  <si>
    <t>152326195709020429</t>
  </si>
  <si>
    <t>史玉廷</t>
  </si>
  <si>
    <t>15232619580208041844</t>
  </si>
  <si>
    <t>孙秀芹</t>
  </si>
  <si>
    <t>15232619500418042242</t>
  </si>
  <si>
    <t>孙有兰</t>
  </si>
  <si>
    <t>15232619591024044X</t>
  </si>
  <si>
    <t>王佳鹏</t>
  </si>
  <si>
    <t>150525200906130033</t>
  </si>
  <si>
    <t>王丽兰</t>
  </si>
  <si>
    <t>15232619481129042012</t>
  </si>
  <si>
    <t>王丽敏</t>
  </si>
  <si>
    <t>15232619890614042352</t>
  </si>
  <si>
    <t>王佩林</t>
  </si>
  <si>
    <t>15232619650925041911</t>
  </si>
  <si>
    <t>王素洁</t>
  </si>
  <si>
    <t>15232619561220042344</t>
  </si>
  <si>
    <t>15232619551020041442</t>
  </si>
  <si>
    <t>温艳东</t>
  </si>
  <si>
    <t>152326199403190415</t>
  </si>
  <si>
    <t>肖洪水</t>
  </si>
  <si>
    <t>15232619630805041043</t>
  </si>
  <si>
    <t>姚国臣</t>
  </si>
  <si>
    <t>152326196803270410</t>
  </si>
  <si>
    <t>苑景武</t>
  </si>
  <si>
    <t>152326193811160410</t>
  </si>
  <si>
    <t>张福臣</t>
  </si>
  <si>
    <t>15232619541212041053</t>
  </si>
  <si>
    <t>张树阳</t>
  </si>
  <si>
    <t>15232619790910041443</t>
  </si>
  <si>
    <t>张祥</t>
  </si>
  <si>
    <t>15232619520127043543</t>
  </si>
  <si>
    <t>张永春</t>
  </si>
  <si>
    <t>15232619711230045153</t>
  </si>
  <si>
    <t>张玉春</t>
  </si>
  <si>
    <t>15232619591016041542</t>
  </si>
  <si>
    <t>152326195610020429</t>
  </si>
  <si>
    <t>张志云</t>
  </si>
  <si>
    <t>15232619610726042X</t>
  </si>
  <si>
    <t>郑显洁</t>
  </si>
  <si>
    <t>152326195501230427</t>
  </si>
  <si>
    <t>周兴文</t>
  </si>
  <si>
    <t>152326195906010692</t>
  </si>
  <si>
    <t>周志鹏</t>
  </si>
  <si>
    <t>15232620040825001353</t>
  </si>
  <si>
    <t>左志云</t>
  </si>
  <si>
    <t>15232619600516042842</t>
  </si>
  <si>
    <t>兴隆庄村委会</t>
  </si>
  <si>
    <t>陈桂平</t>
  </si>
  <si>
    <t>152326196102030422</t>
  </si>
  <si>
    <t>郭玉欣</t>
  </si>
  <si>
    <t>15232620011129004921</t>
  </si>
  <si>
    <t>国春华</t>
  </si>
  <si>
    <t>152326196803150419</t>
  </si>
  <si>
    <t>郎玉强</t>
  </si>
  <si>
    <t>15232619640714041143</t>
  </si>
  <si>
    <t>李丙双</t>
  </si>
  <si>
    <t>15232619751124041763</t>
  </si>
  <si>
    <t>李相阳</t>
  </si>
  <si>
    <t>15232619690503041842</t>
  </si>
  <si>
    <t>李玉兰</t>
  </si>
  <si>
    <t>15232619570905044143</t>
  </si>
  <si>
    <t>刘春民</t>
  </si>
  <si>
    <t>15232619581128045442</t>
  </si>
  <si>
    <t>刘庆兰</t>
  </si>
  <si>
    <t>152326195610160464</t>
  </si>
  <si>
    <t>刘树林</t>
  </si>
  <si>
    <t>15232619650409041X</t>
  </si>
  <si>
    <t>刘玉华</t>
  </si>
  <si>
    <t>15232619630603042421</t>
  </si>
  <si>
    <t>刘玉杰</t>
  </si>
  <si>
    <t>15232619691218042242</t>
  </si>
  <si>
    <t>刘振阳</t>
  </si>
  <si>
    <t>15232619591206041844</t>
  </si>
  <si>
    <t>刘志安</t>
  </si>
  <si>
    <t>15232619930705041252</t>
  </si>
  <si>
    <t>卢玉华</t>
  </si>
  <si>
    <t>15232619680307074212</t>
  </si>
  <si>
    <t>牟井珍</t>
  </si>
  <si>
    <t>15232619540227042343</t>
  </si>
  <si>
    <t>牛景雪</t>
  </si>
  <si>
    <t>15232619871030046443</t>
  </si>
  <si>
    <t>庞恩春</t>
  </si>
  <si>
    <t>15232619780107043642</t>
  </si>
  <si>
    <t>庞恩会</t>
  </si>
  <si>
    <t>15232619740629041244</t>
  </si>
  <si>
    <t>时作侠</t>
  </si>
  <si>
    <t>15232619671009042942</t>
  </si>
  <si>
    <t>孙宝清</t>
  </si>
  <si>
    <t>152326195403150415</t>
  </si>
  <si>
    <t>孙庆林</t>
  </si>
  <si>
    <t>15232619771014041952</t>
  </si>
  <si>
    <t>王殿军</t>
  </si>
  <si>
    <t>15232619590811041944</t>
  </si>
  <si>
    <t>15232619550314042543</t>
  </si>
  <si>
    <t>王国军</t>
  </si>
  <si>
    <t>15232619590116041342</t>
  </si>
  <si>
    <t>王小梅</t>
  </si>
  <si>
    <t>15232619870311042753</t>
  </si>
  <si>
    <t>王秀兰</t>
  </si>
  <si>
    <t>15232619570814042942</t>
  </si>
  <si>
    <t>王玉龙</t>
  </si>
  <si>
    <t>15232619930308041142</t>
  </si>
  <si>
    <t>吴艳</t>
  </si>
  <si>
    <t>15232619650221041444</t>
  </si>
  <si>
    <t>许彩凤</t>
  </si>
  <si>
    <t>15232619581017042162</t>
  </si>
  <si>
    <t>岳桂华</t>
  </si>
  <si>
    <t>15232619760121042243</t>
  </si>
  <si>
    <t>张臣</t>
  </si>
  <si>
    <t>15232619600224043042</t>
  </si>
  <si>
    <t>张桂芳</t>
  </si>
  <si>
    <t>152326194002280425</t>
  </si>
  <si>
    <t>张吉凤</t>
  </si>
  <si>
    <t>15232619530925041X42</t>
  </si>
  <si>
    <t>张文超</t>
  </si>
  <si>
    <t>15232620040825003X</t>
  </si>
  <si>
    <t>张喜生</t>
  </si>
  <si>
    <t>15232619530915041943</t>
  </si>
  <si>
    <t>张喜伍</t>
  </si>
  <si>
    <t>15232619630701041754</t>
  </si>
  <si>
    <t>张振侠</t>
  </si>
  <si>
    <t>152326195110070446</t>
  </si>
  <si>
    <t>甄景丝</t>
  </si>
  <si>
    <t>15232619740124043244</t>
  </si>
  <si>
    <t>朱桂芝</t>
  </si>
  <si>
    <t>15232619600525042344</t>
  </si>
  <si>
    <t>朱江</t>
  </si>
  <si>
    <t>15232619581113043X</t>
  </si>
  <si>
    <t>朱永成</t>
  </si>
  <si>
    <t>15232619700808041X43</t>
  </si>
  <si>
    <t>朱玉英</t>
  </si>
  <si>
    <t>15232619581202042742</t>
  </si>
  <si>
    <t>阳光社区</t>
  </si>
  <si>
    <t>白井臣</t>
  </si>
  <si>
    <t>152326197011023854</t>
  </si>
  <si>
    <t>刘英华</t>
  </si>
  <si>
    <t>15232619860816068844</t>
  </si>
  <si>
    <t>宋学春</t>
  </si>
  <si>
    <t>152326196801290020</t>
  </si>
  <si>
    <t>王兆军</t>
  </si>
  <si>
    <t>15232619650408009442</t>
  </si>
  <si>
    <t>尧勒甸子村委会</t>
  </si>
  <si>
    <t>樊玉琴</t>
  </si>
  <si>
    <t>152326194711303087</t>
  </si>
  <si>
    <t>贾海苓</t>
  </si>
  <si>
    <t>15232619821117382744</t>
  </si>
  <si>
    <t>梁海峰</t>
  </si>
  <si>
    <t>15232619720814307542</t>
  </si>
  <si>
    <t>刘佳棋</t>
  </si>
  <si>
    <t>152326200407300023</t>
  </si>
  <si>
    <t>卢江华</t>
  </si>
  <si>
    <t>15232619840326307723</t>
  </si>
  <si>
    <t>吕广琴</t>
  </si>
  <si>
    <t>15232619511128310154</t>
  </si>
  <si>
    <t>马大伟</t>
  </si>
  <si>
    <t>152326198406223070</t>
  </si>
  <si>
    <t>王佳兴</t>
  </si>
  <si>
    <t>152326200509020057</t>
  </si>
  <si>
    <t>王学</t>
  </si>
  <si>
    <t>15232619480504307942</t>
  </si>
  <si>
    <t>152326197105083081</t>
  </si>
  <si>
    <t>吴凤金</t>
  </si>
  <si>
    <t>152326194901293094</t>
  </si>
  <si>
    <t>吴福权</t>
  </si>
  <si>
    <t>15232619890328307452</t>
  </si>
  <si>
    <t>姚春华</t>
  </si>
  <si>
    <t>15232619770516308544</t>
  </si>
  <si>
    <t>姚国兰</t>
  </si>
  <si>
    <t>15232619451008308111</t>
  </si>
  <si>
    <t>姚国芝</t>
  </si>
  <si>
    <t>152326194108143082</t>
  </si>
  <si>
    <t>张海</t>
  </si>
  <si>
    <t>15232619760323037143</t>
  </si>
  <si>
    <t>英特嘎查</t>
  </si>
  <si>
    <t>计增艳</t>
  </si>
  <si>
    <t>152326198412124829</t>
  </si>
  <si>
    <t>白雪</t>
  </si>
  <si>
    <t>152326199811273826</t>
  </si>
  <si>
    <t>高怀林</t>
  </si>
  <si>
    <t>15232619420606381X</t>
  </si>
  <si>
    <t>15232619551029382542</t>
  </si>
  <si>
    <t>任艳红</t>
  </si>
  <si>
    <t>15232619930729382842</t>
  </si>
  <si>
    <t>苏秀霞</t>
  </si>
  <si>
    <t>152326195702023862</t>
  </si>
  <si>
    <t>吴金玲</t>
  </si>
  <si>
    <t>152327196908157744</t>
  </si>
  <si>
    <t>张海娟</t>
  </si>
  <si>
    <t>150430199202283402</t>
  </si>
  <si>
    <t>张令玉</t>
  </si>
  <si>
    <t>15232619631227381X</t>
  </si>
  <si>
    <t>张素荣</t>
  </si>
  <si>
    <t>15232619491002382X</t>
  </si>
  <si>
    <t>张秀琴</t>
  </si>
  <si>
    <t>152326194803053820</t>
  </si>
  <si>
    <t>张振军</t>
  </si>
  <si>
    <t>15232619600502381022</t>
  </si>
  <si>
    <t>张智纲</t>
  </si>
  <si>
    <t>152326198609093819</t>
  </si>
  <si>
    <t>周凤梅</t>
  </si>
  <si>
    <t>152326197409120662</t>
  </si>
  <si>
    <t>章古台嘎查</t>
  </si>
  <si>
    <t>吕永承</t>
  </si>
  <si>
    <t>152326195603010011</t>
  </si>
  <si>
    <t>陈斯日古冷</t>
  </si>
  <si>
    <t>15232619890907381X</t>
  </si>
  <si>
    <t>韩青建</t>
  </si>
  <si>
    <t>15232619741219381152</t>
  </si>
  <si>
    <t>吉日木图</t>
  </si>
  <si>
    <t>152326199405073810</t>
  </si>
  <si>
    <t>刘国岩</t>
  </si>
  <si>
    <t>15232620041209381541</t>
  </si>
  <si>
    <t>马财音吉亚</t>
  </si>
  <si>
    <t>15232619670414381143</t>
  </si>
  <si>
    <t>马斯其格</t>
  </si>
  <si>
    <t>15232619651101382624</t>
  </si>
  <si>
    <t>马银亮</t>
  </si>
  <si>
    <t>15232619730818382452</t>
  </si>
  <si>
    <t>张树志</t>
  </si>
  <si>
    <t>15232619560210381443</t>
  </si>
  <si>
    <t>振兴社区</t>
  </si>
  <si>
    <t>吴悦春</t>
  </si>
  <si>
    <t>15232619700927001262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</si>
</sst>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49" fontId="0" fillId="0" borderId="0" xfId="0" applyNumberFormat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49" fontId="6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118"/>
  <sheetViews>
    <sheetView tabSelected="1" workbookViewId="0">
      <selection activeCell="Q478" sqref="Q478"/>
    </sheetView>
  </sheetViews>
  <sheetFormatPr defaultColWidth="9" defaultRowHeight="14.25" outlineLevelCol="5"/>
  <cols>
    <col min="2" max="2" width="19.125" style="3" customWidth="1"/>
    <col min="3" max="3" width="10.125" style="3" customWidth="1"/>
    <col min="4" max="4" width="20.5" style="3" customWidth="1"/>
    <col min="5" max="5" width="24.25" style="4" customWidth="1"/>
    <col min="6" max="6" width="26.375" customWidth="1"/>
  </cols>
  <sheetData>
    <row r="1" ht="20.25" spans="1:6">
      <c r="A1" s="5"/>
      <c r="B1" s="6" t="s">
        <v>0</v>
      </c>
      <c r="C1" s="6"/>
      <c r="D1" s="6"/>
      <c r="E1" s="6"/>
      <c r="F1" s="6"/>
    </row>
    <row r="2" ht="13.5" spans="1:6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9" t="s">
        <v>6</v>
      </c>
    </row>
    <row r="3" s="1" customFormat="1" ht="20.1" hidden="1" customHeight="1" spans="1:6">
      <c r="A3" s="10">
        <v>1</v>
      </c>
      <c r="B3" s="5" t="s">
        <v>7</v>
      </c>
      <c r="C3" s="11" t="s">
        <v>8</v>
      </c>
      <c r="D3" s="11" t="s">
        <v>9</v>
      </c>
      <c r="E3" s="12"/>
      <c r="F3" s="10"/>
    </row>
    <row r="4" s="1" customFormat="1" ht="20.1" hidden="1" customHeight="1" spans="1:6">
      <c r="A4" s="10">
        <v>2</v>
      </c>
      <c r="B4" s="11" t="s">
        <v>7</v>
      </c>
      <c r="C4" s="11" t="s">
        <v>10</v>
      </c>
      <c r="D4" s="11" t="s">
        <v>11</v>
      </c>
      <c r="E4" s="12"/>
      <c r="F4" s="10"/>
    </row>
    <row r="5" s="1" customFormat="1" ht="20.1" hidden="1" customHeight="1" spans="1:6">
      <c r="A5" s="10">
        <v>3</v>
      </c>
      <c r="B5" s="11" t="s">
        <v>7</v>
      </c>
      <c r="C5" s="11" t="s">
        <v>12</v>
      </c>
      <c r="D5" s="11" t="s">
        <v>13</v>
      </c>
      <c r="E5" s="12"/>
      <c r="F5" s="10"/>
    </row>
    <row r="6" s="1" customFormat="1" ht="20.1" hidden="1" customHeight="1" spans="1:6">
      <c r="A6" s="10">
        <v>4</v>
      </c>
      <c r="B6" s="11" t="s">
        <v>7</v>
      </c>
      <c r="C6" s="11" t="s">
        <v>14</v>
      </c>
      <c r="D6" s="11" t="s">
        <v>15</v>
      </c>
      <c r="E6" s="12"/>
      <c r="F6" s="10"/>
    </row>
    <row r="7" s="1" customFormat="1" ht="20.1" hidden="1" customHeight="1" spans="1:6">
      <c r="A7" s="10">
        <v>5</v>
      </c>
      <c r="B7" s="11" t="s">
        <v>7</v>
      </c>
      <c r="C7" s="11" t="s">
        <v>16</v>
      </c>
      <c r="D7" s="11" t="s">
        <v>17</v>
      </c>
      <c r="E7" s="12"/>
      <c r="F7" s="10"/>
    </row>
    <row r="8" s="1" customFormat="1" ht="20.1" hidden="1" customHeight="1" spans="1:6">
      <c r="A8" s="10">
        <v>6</v>
      </c>
      <c r="B8" s="11" t="s">
        <v>7</v>
      </c>
      <c r="C8" s="11" t="s">
        <v>18</v>
      </c>
      <c r="D8" s="11" t="s">
        <v>19</v>
      </c>
      <c r="E8" s="12"/>
      <c r="F8" s="10"/>
    </row>
    <row r="9" s="1" customFormat="1" ht="20.1" hidden="1" customHeight="1" spans="1:6">
      <c r="A9" s="10">
        <v>7</v>
      </c>
      <c r="B9" s="11" t="s">
        <v>7</v>
      </c>
      <c r="C9" s="11" t="s">
        <v>20</v>
      </c>
      <c r="D9" s="11" t="s">
        <v>21</v>
      </c>
      <c r="E9" s="12"/>
      <c r="F9" s="10"/>
    </row>
    <row r="10" s="1" customFormat="1" ht="20.1" hidden="1" customHeight="1" spans="1:6">
      <c r="A10" s="10">
        <v>8</v>
      </c>
      <c r="B10" s="11" t="s">
        <v>7</v>
      </c>
      <c r="C10" s="11" t="s">
        <v>22</v>
      </c>
      <c r="D10" s="11" t="s">
        <v>23</v>
      </c>
      <c r="E10" s="12"/>
      <c r="F10" s="10"/>
    </row>
    <row r="11" s="1" customFormat="1" ht="20.1" hidden="1" customHeight="1" spans="1:6">
      <c r="A11" s="10">
        <v>9</v>
      </c>
      <c r="B11" s="11" t="s">
        <v>7</v>
      </c>
      <c r="C11" s="11" t="s">
        <v>24</v>
      </c>
      <c r="D11" s="11" t="s">
        <v>25</v>
      </c>
      <c r="E11" s="12"/>
      <c r="F11" s="10"/>
    </row>
    <row r="12" s="1" customFormat="1" ht="20.1" hidden="1" customHeight="1" spans="1:6">
      <c r="A12" s="10">
        <v>10</v>
      </c>
      <c r="B12" s="11" t="s">
        <v>7</v>
      </c>
      <c r="C12" s="11" t="s">
        <v>26</v>
      </c>
      <c r="D12" s="11" t="s">
        <v>27</v>
      </c>
      <c r="E12" s="12"/>
      <c r="F12" s="10"/>
    </row>
    <row r="13" s="1" customFormat="1" ht="20.1" hidden="1" customHeight="1" spans="1:6">
      <c r="A13" s="10">
        <v>11</v>
      </c>
      <c r="B13" s="11" t="s">
        <v>7</v>
      </c>
      <c r="C13" s="11" t="s">
        <v>28</v>
      </c>
      <c r="D13" s="11" t="s">
        <v>29</v>
      </c>
      <c r="E13" s="12"/>
      <c r="F13" s="10"/>
    </row>
    <row r="14" s="1" customFormat="1" ht="20.1" hidden="1" customHeight="1" spans="1:6">
      <c r="A14" s="10">
        <v>12</v>
      </c>
      <c r="B14" s="11" t="s">
        <v>7</v>
      </c>
      <c r="C14" s="11" t="s">
        <v>30</v>
      </c>
      <c r="D14" s="11" t="s">
        <v>31</v>
      </c>
      <c r="E14" s="12"/>
      <c r="F14" s="10"/>
    </row>
    <row r="15" s="1" customFormat="1" ht="20.1" hidden="1" customHeight="1" spans="1:6">
      <c r="A15" s="10">
        <v>13</v>
      </c>
      <c r="B15" s="11" t="s">
        <v>7</v>
      </c>
      <c r="C15" s="11" t="s">
        <v>32</v>
      </c>
      <c r="D15" s="11" t="s">
        <v>33</v>
      </c>
      <c r="E15" s="12"/>
      <c r="F15" s="10"/>
    </row>
    <row r="16" s="1" customFormat="1" ht="20.1" hidden="1" customHeight="1" spans="1:6">
      <c r="A16" s="10">
        <v>14</v>
      </c>
      <c r="B16" s="11" t="s">
        <v>7</v>
      </c>
      <c r="C16" s="11" t="s">
        <v>34</v>
      </c>
      <c r="D16" s="11" t="s">
        <v>35</v>
      </c>
      <c r="E16" s="12"/>
      <c r="F16" s="10"/>
    </row>
    <row r="17" s="1" customFormat="1" ht="20.1" hidden="1" customHeight="1" spans="1:6">
      <c r="A17" s="10">
        <v>15</v>
      </c>
      <c r="B17" s="11" t="s">
        <v>7</v>
      </c>
      <c r="C17" s="11" t="s">
        <v>36</v>
      </c>
      <c r="D17" s="11" t="s">
        <v>37</v>
      </c>
      <c r="E17" s="12"/>
      <c r="F17" s="10"/>
    </row>
    <row r="18" s="1" customFormat="1" ht="20.1" hidden="1" customHeight="1" spans="1:6">
      <c r="A18" s="10">
        <v>16</v>
      </c>
      <c r="B18" s="11" t="s">
        <v>7</v>
      </c>
      <c r="C18" s="11" t="s">
        <v>38</v>
      </c>
      <c r="D18" s="11" t="s">
        <v>39</v>
      </c>
      <c r="E18" s="12"/>
      <c r="F18" s="10"/>
    </row>
    <row r="19" s="1" customFormat="1" ht="20.1" hidden="1" customHeight="1" spans="1:6">
      <c r="A19" s="10">
        <v>17</v>
      </c>
      <c r="B19" s="11" t="s">
        <v>7</v>
      </c>
      <c r="C19" s="11" t="s">
        <v>40</v>
      </c>
      <c r="D19" s="11" t="s">
        <v>41</v>
      </c>
      <c r="E19" s="12"/>
      <c r="F19" s="10"/>
    </row>
    <row r="20" s="1" customFormat="1" ht="20.1" hidden="1" customHeight="1" spans="1:6">
      <c r="A20" s="10">
        <v>18</v>
      </c>
      <c r="B20" s="11" t="s">
        <v>7</v>
      </c>
      <c r="C20" s="11" t="s">
        <v>42</v>
      </c>
      <c r="D20" s="11" t="s">
        <v>43</v>
      </c>
      <c r="E20" s="12"/>
      <c r="F20" s="10"/>
    </row>
    <row r="21" s="1" customFormat="1" ht="20.1" hidden="1" customHeight="1" spans="1:6">
      <c r="A21" s="10">
        <v>19</v>
      </c>
      <c r="B21" s="11" t="s">
        <v>7</v>
      </c>
      <c r="C21" s="11" t="s">
        <v>44</v>
      </c>
      <c r="D21" s="11" t="s">
        <v>45</v>
      </c>
      <c r="E21" s="12"/>
      <c r="F21" s="10"/>
    </row>
    <row r="22" s="1" customFormat="1" ht="20.1" hidden="1" customHeight="1" spans="1:6">
      <c r="A22" s="10">
        <v>20</v>
      </c>
      <c r="B22" s="11" t="s">
        <v>7</v>
      </c>
      <c r="C22" s="11" t="s">
        <v>46</v>
      </c>
      <c r="D22" s="11" t="s">
        <v>47</v>
      </c>
      <c r="E22" s="12"/>
      <c r="F22" s="10"/>
    </row>
    <row r="23" s="1" customFormat="1" ht="20.1" hidden="1" customHeight="1" spans="1:6">
      <c r="A23" s="10">
        <v>21</v>
      </c>
      <c r="B23" s="11" t="s">
        <v>7</v>
      </c>
      <c r="C23" s="11" t="s">
        <v>48</v>
      </c>
      <c r="D23" s="11" t="s">
        <v>49</v>
      </c>
      <c r="E23" s="13"/>
      <c r="F23" s="10"/>
    </row>
    <row r="24" s="1" customFormat="1" ht="20.1" hidden="1" customHeight="1" spans="1:6">
      <c r="A24" s="10">
        <v>22</v>
      </c>
      <c r="B24" s="11" t="s">
        <v>7</v>
      </c>
      <c r="C24" s="11" t="s">
        <v>50</v>
      </c>
      <c r="D24" s="11" t="s">
        <v>51</v>
      </c>
      <c r="E24" s="13"/>
      <c r="F24" s="10"/>
    </row>
    <row r="25" s="1" customFormat="1" ht="20.1" hidden="1" customHeight="1" spans="1:6">
      <c r="A25" s="10">
        <v>23</v>
      </c>
      <c r="B25" s="11" t="s">
        <v>7</v>
      </c>
      <c r="C25" s="11" t="s">
        <v>52</v>
      </c>
      <c r="D25" s="11" t="s">
        <v>53</v>
      </c>
      <c r="E25" s="13"/>
      <c r="F25" s="10"/>
    </row>
    <row r="26" s="1" customFormat="1" ht="20.1" hidden="1" customHeight="1" spans="1:6">
      <c r="A26" s="10">
        <v>24</v>
      </c>
      <c r="B26" s="11" t="s">
        <v>7</v>
      </c>
      <c r="C26" s="11" t="s">
        <v>54</v>
      </c>
      <c r="D26" s="11" t="s">
        <v>55</v>
      </c>
      <c r="E26" s="13"/>
      <c r="F26" s="10"/>
    </row>
    <row r="27" s="1" customFormat="1" ht="20.1" hidden="1" customHeight="1" spans="1:6">
      <c r="A27" s="10">
        <v>25</v>
      </c>
      <c r="B27" s="11" t="s">
        <v>7</v>
      </c>
      <c r="C27" s="11" t="s">
        <v>56</v>
      </c>
      <c r="D27" s="11" t="s">
        <v>57</v>
      </c>
      <c r="E27" s="13"/>
      <c r="F27" s="10"/>
    </row>
    <row r="28" s="1" customFormat="1" ht="20.1" hidden="1" customHeight="1" spans="1:6">
      <c r="A28" s="10">
        <v>26</v>
      </c>
      <c r="B28" s="11" t="s">
        <v>7</v>
      </c>
      <c r="C28" s="11" t="s">
        <v>58</v>
      </c>
      <c r="D28" s="11" t="s">
        <v>59</v>
      </c>
      <c r="E28" s="13"/>
      <c r="F28" s="10"/>
    </row>
    <row r="29" s="1" customFormat="1" ht="20.1" hidden="1" customHeight="1" spans="1:6">
      <c r="A29" s="10">
        <v>27</v>
      </c>
      <c r="B29" s="11" t="s">
        <v>7</v>
      </c>
      <c r="C29" s="11" t="s">
        <v>60</v>
      </c>
      <c r="D29" s="11" t="s">
        <v>61</v>
      </c>
      <c r="E29" s="14"/>
      <c r="F29" s="10"/>
    </row>
    <row r="30" s="1" customFormat="1" ht="20.1" hidden="1" customHeight="1" spans="1:6">
      <c r="A30" s="10">
        <v>28</v>
      </c>
      <c r="B30" s="11" t="s">
        <v>7</v>
      </c>
      <c r="C30" s="11" t="s">
        <v>62</v>
      </c>
      <c r="D30" s="11" t="s">
        <v>63</v>
      </c>
      <c r="E30" s="14"/>
      <c r="F30" s="10"/>
    </row>
    <row r="31" s="1" customFormat="1" ht="20.1" hidden="1" customHeight="1" spans="1:6">
      <c r="A31" s="10">
        <v>29</v>
      </c>
      <c r="B31" s="11" t="s">
        <v>7</v>
      </c>
      <c r="C31" s="11" t="s">
        <v>64</v>
      </c>
      <c r="D31" s="11" t="s">
        <v>65</v>
      </c>
      <c r="E31" s="14"/>
      <c r="F31" s="10"/>
    </row>
    <row r="32" s="1" customFormat="1" ht="20.1" hidden="1" customHeight="1" spans="1:6">
      <c r="A32" s="10">
        <v>30</v>
      </c>
      <c r="B32" s="11" t="s">
        <v>7</v>
      </c>
      <c r="C32" s="11" t="s">
        <v>66</v>
      </c>
      <c r="D32" s="11" t="s">
        <v>67</v>
      </c>
      <c r="E32" s="14"/>
      <c r="F32" s="10"/>
    </row>
    <row r="33" s="1" customFormat="1" ht="20.1" hidden="1" customHeight="1" spans="1:6">
      <c r="A33" s="10">
        <v>31</v>
      </c>
      <c r="B33" s="11" t="s">
        <v>7</v>
      </c>
      <c r="C33" s="11" t="s">
        <v>68</v>
      </c>
      <c r="D33" s="11" t="s">
        <v>69</v>
      </c>
      <c r="E33" s="14"/>
      <c r="F33" s="10"/>
    </row>
    <row r="34" s="1" customFormat="1" ht="20.1" hidden="1" customHeight="1" spans="1:6">
      <c r="A34" s="10">
        <v>32</v>
      </c>
      <c r="B34" s="11" t="s">
        <v>7</v>
      </c>
      <c r="C34" s="11" t="s">
        <v>70</v>
      </c>
      <c r="D34" s="11" t="s">
        <v>71</v>
      </c>
      <c r="E34" s="14"/>
      <c r="F34" s="10"/>
    </row>
    <row r="35" s="1" customFormat="1" ht="20.1" hidden="1" customHeight="1" spans="1:6">
      <c r="A35" s="10">
        <v>33</v>
      </c>
      <c r="B35" s="11" t="s">
        <v>7</v>
      </c>
      <c r="C35" s="11" t="s">
        <v>72</v>
      </c>
      <c r="D35" s="11" t="s">
        <v>73</v>
      </c>
      <c r="E35" s="14"/>
      <c r="F35" s="10"/>
    </row>
    <row r="36" s="1" customFormat="1" ht="20.1" hidden="1" customHeight="1" spans="1:6">
      <c r="A36" s="10">
        <v>34</v>
      </c>
      <c r="B36" s="11" t="s">
        <v>7</v>
      </c>
      <c r="C36" s="11" t="s">
        <v>74</v>
      </c>
      <c r="D36" s="11" t="s">
        <v>75</v>
      </c>
      <c r="E36" s="14"/>
      <c r="F36" s="10"/>
    </row>
    <row r="37" s="1" customFormat="1" ht="20.1" hidden="1" customHeight="1" spans="1:6">
      <c r="A37" s="10">
        <v>35</v>
      </c>
      <c r="B37" s="11" t="s">
        <v>7</v>
      </c>
      <c r="C37" s="11" t="s">
        <v>76</v>
      </c>
      <c r="D37" s="11" t="s">
        <v>77</v>
      </c>
      <c r="E37" s="14"/>
      <c r="F37" s="10"/>
    </row>
    <row r="38" s="1" customFormat="1" ht="20.1" hidden="1" customHeight="1" spans="1:6">
      <c r="A38" s="10">
        <v>36</v>
      </c>
      <c r="B38" s="11" t="s">
        <v>7</v>
      </c>
      <c r="C38" s="11" t="s">
        <v>78</v>
      </c>
      <c r="D38" s="11" t="s">
        <v>79</v>
      </c>
      <c r="E38" s="14"/>
      <c r="F38" s="10"/>
    </row>
    <row r="39" s="1" customFormat="1" ht="20.1" hidden="1" customHeight="1" spans="1:6">
      <c r="A39" s="10">
        <v>37</v>
      </c>
      <c r="B39" s="11" t="s">
        <v>7</v>
      </c>
      <c r="C39" s="11" t="s">
        <v>80</v>
      </c>
      <c r="D39" s="11" t="s">
        <v>81</v>
      </c>
      <c r="E39" s="14"/>
      <c r="F39" s="10"/>
    </row>
    <row r="40" s="1" customFormat="1" ht="20.1" hidden="1" customHeight="1" spans="1:6">
      <c r="A40" s="10">
        <v>38</v>
      </c>
      <c r="B40" s="11" t="s">
        <v>7</v>
      </c>
      <c r="C40" s="11" t="s">
        <v>82</v>
      </c>
      <c r="D40" s="11" t="s">
        <v>83</v>
      </c>
      <c r="E40" s="14"/>
      <c r="F40" s="10"/>
    </row>
    <row r="41" s="1" customFormat="1" ht="20.1" hidden="1" customHeight="1" spans="1:6">
      <c r="A41" s="10">
        <v>39</v>
      </c>
      <c r="B41" s="11" t="s">
        <v>7</v>
      </c>
      <c r="C41" s="11" t="s">
        <v>84</v>
      </c>
      <c r="D41" s="11" t="s">
        <v>85</v>
      </c>
      <c r="E41" s="14"/>
      <c r="F41" s="10"/>
    </row>
    <row r="42" s="1" customFormat="1" ht="20.1" hidden="1" customHeight="1" spans="1:6">
      <c r="A42" s="10">
        <v>40</v>
      </c>
      <c r="B42" s="11" t="s">
        <v>7</v>
      </c>
      <c r="C42" s="11" t="s">
        <v>86</v>
      </c>
      <c r="D42" s="11" t="s">
        <v>87</v>
      </c>
      <c r="E42" s="14"/>
      <c r="F42" s="10"/>
    </row>
    <row r="43" s="1" customFormat="1" ht="20.1" hidden="1" customHeight="1" spans="1:6">
      <c r="A43" s="10">
        <v>41</v>
      </c>
      <c r="B43" s="11" t="s">
        <v>7</v>
      </c>
      <c r="C43" s="11" t="s">
        <v>88</v>
      </c>
      <c r="D43" s="11" t="s">
        <v>89</v>
      </c>
      <c r="E43" s="14"/>
      <c r="F43" s="10"/>
    </row>
    <row r="44" s="1" customFormat="1" ht="20.1" hidden="1" customHeight="1" spans="1:6">
      <c r="A44" s="10">
        <v>42</v>
      </c>
      <c r="B44" s="11" t="s">
        <v>7</v>
      </c>
      <c r="C44" s="11" t="s">
        <v>90</v>
      </c>
      <c r="D44" s="11" t="s">
        <v>91</v>
      </c>
      <c r="E44" s="14"/>
      <c r="F44" s="10"/>
    </row>
    <row r="45" s="1" customFormat="1" ht="20.1" hidden="1" customHeight="1" spans="1:6">
      <c r="A45" s="10">
        <v>43</v>
      </c>
      <c r="B45" s="11" t="s">
        <v>7</v>
      </c>
      <c r="C45" s="11" t="s">
        <v>92</v>
      </c>
      <c r="D45" s="11" t="s">
        <v>93</v>
      </c>
      <c r="E45" s="14"/>
      <c r="F45" s="10"/>
    </row>
    <row r="46" s="1" customFormat="1" ht="20.1" hidden="1" customHeight="1" spans="1:6">
      <c r="A46" s="10">
        <v>44</v>
      </c>
      <c r="B46" s="11" t="s">
        <v>7</v>
      </c>
      <c r="C46" s="11" t="s">
        <v>94</v>
      </c>
      <c r="D46" s="11" t="s">
        <v>95</v>
      </c>
      <c r="E46" s="14"/>
      <c r="F46" s="10"/>
    </row>
    <row r="47" s="1" customFormat="1" ht="20.1" hidden="1" customHeight="1" spans="1:6">
      <c r="A47" s="10">
        <v>45</v>
      </c>
      <c r="B47" s="11" t="s">
        <v>7</v>
      </c>
      <c r="C47" s="11" t="s">
        <v>96</v>
      </c>
      <c r="D47" s="11" t="s">
        <v>97</v>
      </c>
      <c r="E47" s="14"/>
      <c r="F47" s="10"/>
    </row>
    <row r="48" s="1" customFormat="1" ht="20.1" hidden="1" customHeight="1" spans="1:6">
      <c r="A48" s="10">
        <v>46</v>
      </c>
      <c r="B48" s="11" t="s">
        <v>7</v>
      </c>
      <c r="C48" s="11" t="s">
        <v>98</v>
      </c>
      <c r="D48" s="11" t="s">
        <v>99</v>
      </c>
      <c r="E48" s="14"/>
      <c r="F48" s="10"/>
    </row>
    <row r="49" s="1" customFormat="1" ht="20.1" hidden="1" customHeight="1" spans="1:6">
      <c r="A49" s="10">
        <v>47</v>
      </c>
      <c r="B49" s="11" t="s">
        <v>100</v>
      </c>
      <c r="C49" s="11" t="s">
        <v>101</v>
      </c>
      <c r="D49" s="11" t="s">
        <v>102</v>
      </c>
      <c r="E49" s="12"/>
      <c r="F49" s="10"/>
    </row>
    <row r="50" s="1" customFormat="1" ht="20.1" hidden="1" customHeight="1" spans="1:6">
      <c r="A50" s="10">
        <v>48</v>
      </c>
      <c r="B50" s="11" t="s">
        <v>100</v>
      </c>
      <c r="C50" s="11" t="s">
        <v>103</v>
      </c>
      <c r="D50" s="11" t="s">
        <v>104</v>
      </c>
      <c r="E50" s="12"/>
      <c r="F50" s="10"/>
    </row>
    <row r="51" s="1" customFormat="1" ht="20.1" hidden="1" customHeight="1" spans="1:6">
      <c r="A51" s="10">
        <v>49</v>
      </c>
      <c r="B51" s="11" t="s">
        <v>100</v>
      </c>
      <c r="C51" s="11" t="s">
        <v>105</v>
      </c>
      <c r="D51" s="11" t="s">
        <v>106</v>
      </c>
      <c r="E51" s="12"/>
      <c r="F51" s="10"/>
    </row>
    <row r="52" s="1" customFormat="1" ht="20.1" hidden="1" customHeight="1" spans="1:6">
      <c r="A52" s="10">
        <v>50</v>
      </c>
      <c r="B52" s="11" t="s">
        <v>100</v>
      </c>
      <c r="C52" s="11" t="s">
        <v>107</v>
      </c>
      <c r="D52" s="11" t="s">
        <v>108</v>
      </c>
      <c r="E52" s="12"/>
      <c r="F52" s="10"/>
    </row>
    <row r="53" s="1" customFormat="1" ht="20.1" hidden="1" customHeight="1" spans="1:6">
      <c r="A53" s="10">
        <v>51</v>
      </c>
      <c r="B53" s="11" t="s">
        <v>100</v>
      </c>
      <c r="C53" s="11" t="s">
        <v>109</v>
      </c>
      <c r="D53" s="11" t="s">
        <v>110</v>
      </c>
      <c r="E53" s="12"/>
      <c r="F53" s="10"/>
    </row>
    <row r="54" s="1" customFormat="1" ht="20.1" hidden="1" customHeight="1" spans="1:6">
      <c r="A54" s="10">
        <v>52</v>
      </c>
      <c r="B54" s="11" t="s">
        <v>100</v>
      </c>
      <c r="C54" s="11" t="s">
        <v>111</v>
      </c>
      <c r="D54" s="11" t="s">
        <v>112</v>
      </c>
      <c r="E54" s="12"/>
      <c r="F54" s="10"/>
    </row>
    <row r="55" s="1" customFormat="1" ht="20.1" hidden="1" customHeight="1" spans="1:6">
      <c r="A55" s="10">
        <v>53</v>
      </c>
      <c r="B55" s="11" t="s">
        <v>100</v>
      </c>
      <c r="C55" s="11" t="s">
        <v>113</v>
      </c>
      <c r="D55" s="11" t="s">
        <v>114</v>
      </c>
      <c r="E55" s="14"/>
      <c r="F55" s="10"/>
    </row>
    <row r="56" s="1" customFormat="1" ht="20.1" hidden="1" customHeight="1" spans="1:6">
      <c r="A56" s="10">
        <v>54</v>
      </c>
      <c r="B56" s="11" t="s">
        <v>100</v>
      </c>
      <c r="C56" s="11" t="s">
        <v>115</v>
      </c>
      <c r="D56" s="11" t="s">
        <v>116</v>
      </c>
      <c r="E56" s="14"/>
      <c r="F56" s="10"/>
    </row>
    <row r="57" s="1" customFormat="1" ht="20.1" hidden="1" customHeight="1" spans="1:6">
      <c r="A57" s="10">
        <v>55</v>
      </c>
      <c r="B57" s="11" t="s">
        <v>100</v>
      </c>
      <c r="C57" s="11" t="s">
        <v>117</v>
      </c>
      <c r="D57" s="11" t="s">
        <v>118</v>
      </c>
      <c r="E57" s="14"/>
      <c r="F57" s="10"/>
    </row>
    <row r="58" s="1" customFormat="1" ht="20.1" hidden="1" customHeight="1" spans="1:6">
      <c r="A58" s="10">
        <v>56</v>
      </c>
      <c r="B58" s="11" t="s">
        <v>119</v>
      </c>
      <c r="C58" s="11" t="s">
        <v>120</v>
      </c>
      <c r="D58" s="11" t="s">
        <v>121</v>
      </c>
      <c r="E58" s="12"/>
      <c r="F58" s="10"/>
    </row>
    <row r="59" s="1" customFormat="1" ht="20.1" hidden="1" customHeight="1" spans="1:6">
      <c r="A59" s="10">
        <v>57</v>
      </c>
      <c r="B59" s="11" t="s">
        <v>119</v>
      </c>
      <c r="C59" s="11" t="s">
        <v>122</v>
      </c>
      <c r="D59" s="11" t="s">
        <v>123</v>
      </c>
      <c r="E59" s="12"/>
      <c r="F59" s="10"/>
    </row>
    <row r="60" s="1" customFormat="1" ht="20.1" hidden="1" customHeight="1" spans="1:6">
      <c r="A60" s="10">
        <v>58</v>
      </c>
      <c r="B60" s="11" t="s">
        <v>119</v>
      </c>
      <c r="C60" s="11" t="s">
        <v>124</v>
      </c>
      <c r="D60" s="11" t="s">
        <v>125</v>
      </c>
      <c r="E60" s="12"/>
      <c r="F60" s="10"/>
    </row>
    <row r="61" s="1" customFormat="1" ht="20.1" hidden="1" customHeight="1" spans="1:6">
      <c r="A61" s="10">
        <v>59</v>
      </c>
      <c r="B61" s="11" t="s">
        <v>119</v>
      </c>
      <c r="C61" s="11" t="s">
        <v>126</v>
      </c>
      <c r="D61" s="11" t="s">
        <v>127</v>
      </c>
      <c r="E61" s="12"/>
      <c r="F61" s="10"/>
    </row>
    <row r="62" s="1" customFormat="1" ht="20.1" hidden="1" customHeight="1" spans="1:6">
      <c r="A62" s="10">
        <v>60</v>
      </c>
      <c r="B62" s="11" t="s">
        <v>119</v>
      </c>
      <c r="C62" s="11" t="s">
        <v>128</v>
      </c>
      <c r="D62" s="11" t="s">
        <v>129</v>
      </c>
      <c r="E62" s="12"/>
      <c r="F62" s="10"/>
    </row>
    <row r="63" s="1" customFormat="1" ht="20.1" hidden="1" customHeight="1" spans="1:6">
      <c r="A63" s="10">
        <v>61</v>
      </c>
      <c r="B63" s="11" t="s">
        <v>119</v>
      </c>
      <c r="C63" s="11" t="s">
        <v>130</v>
      </c>
      <c r="D63" s="11" t="s">
        <v>131</v>
      </c>
      <c r="E63" s="12"/>
      <c r="F63" s="10"/>
    </row>
    <row r="64" s="1" customFormat="1" ht="20.1" hidden="1" customHeight="1" spans="1:6">
      <c r="A64" s="10">
        <v>62</v>
      </c>
      <c r="B64" s="11" t="s">
        <v>119</v>
      </c>
      <c r="C64" s="11" t="s">
        <v>132</v>
      </c>
      <c r="D64" s="11" t="s">
        <v>133</v>
      </c>
      <c r="E64" s="12"/>
      <c r="F64" s="10"/>
    </row>
    <row r="65" s="1" customFormat="1" ht="20.1" hidden="1" customHeight="1" spans="1:6">
      <c r="A65" s="10">
        <v>63</v>
      </c>
      <c r="B65" s="11" t="s">
        <v>119</v>
      </c>
      <c r="C65" s="11" t="s">
        <v>134</v>
      </c>
      <c r="D65" s="11" t="s">
        <v>135</v>
      </c>
      <c r="E65" s="12"/>
      <c r="F65" s="10"/>
    </row>
    <row r="66" s="1" customFormat="1" ht="20.1" hidden="1" customHeight="1" spans="1:6">
      <c r="A66" s="10">
        <v>64</v>
      </c>
      <c r="B66" s="11" t="s">
        <v>119</v>
      </c>
      <c r="C66" s="11" t="s">
        <v>136</v>
      </c>
      <c r="D66" s="11" t="s">
        <v>137</v>
      </c>
      <c r="E66" s="12"/>
      <c r="F66" s="10"/>
    </row>
    <row r="67" s="1" customFormat="1" ht="20.1" hidden="1" customHeight="1" spans="1:6">
      <c r="A67" s="10">
        <v>65</v>
      </c>
      <c r="B67" s="11" t="s">
        <v>119</v>
      </c>
      <c r="C67" s="11" t="s">
        <v>138</v>
      </c>
      <c r="D67" s="11" t="s">
        <v>139</v>
      </c>
      <c r="E67" s="12"/>
      <c r="F67" s="10"/>
    </row>
    <row r="68" s="1" customFormat="1" ht="20.1" hidden="1" customHeight="1" spans="1:6">
      <c r="A68" s="10">
        <v>66</v>
      </c>
      <c r="B68" s="11" t="s">
        <v>119</v>
      </c>
      <c r="C68" s="11" t="s">
        <v>140</v>
      </c>
      <c r="D68" s="11" t="s">
        <v>141</v>
      </c>
      <c r="E68" s="14"/>
      <c r="F68" s="10"/>
    </row>
    <row r="69" s="1" customFormat="1" ht="20.1" hidden="1" customHeight="1" spans="1:6">
      <c r="A69" s="10">
        <v>67</v>
      </c>
      <c r="B69" s="11" t="s">
        <v>119</v>
      </c>
      <c r="C69" s="11" t="s">
        <v>142</v>
      </c>
      <c r="D69" s="11" t="s">
        <v>143</v>
      </c>
      <c r="E69" s="14"/>
      <c r="F69" s="10"/>
    </row>
    <row r="70" s="1" customFormat="1" ht="20.1" hidden="1" customHeight="1" spans="1:6">
      <c r="A70" s="10">
        <v>68</v>
      </c>
      <c r="B70" s="11" t="s">
        <v>144</v>
      </c>
      <c r="C70" s="11" t="s">
        <v>145</v>
      </c>
      <c r="D70" s="11" t="s">
        <v>146</v>
      </c>
      <c r="E70" s="12"/>
      <c r="F70" s="10"/>
    </row>
    <row r="71" s="1" customFormat="1" ht="20.1" hidden="1" customHeight="1" spans="1:6">
      <c r="A71" s="10">
        <v>69</v>
      </c>
      <c r="B71" s="11" t="s">
        <v>144</v>
      </c>
      <c r="C71" s="11" t="s">
        <v>147</v>
      </c>
      <c r="D71" s="11" t="s">
        <v>148</v>
      </c>
      <c r="E71" s="12"/>
      <c r="F71" s="10"/>
    </row>
    <row r="72" s="1" customFormat="1" ht="20.1" hidden="1" customHeight="1" spans="1:6">
      <c r="A72" s="10">
        <v>70</v>
      </c>
      <c r="B72" s="11" t="s">
        <v>144</v>
      </c>
      <c r="C72" s="11" t="s">
        <v>149</v>
      </c>
      <c r="D72" s="11" t="s">
        <v>150</v>
      </c>
      <c r="E72" s="12"/>
      <c r="F72" s="10"/>
    </row>
    <row r="73" s="1" customFormat="1" ht="20.1" hidden="1" customHeight="1" spans="1:6">
      <c r="A73" s="10">
        <v>71</v>
      </c>
      <c r="B73" s="11" t="s">
        <v>144</v>
      </c>
      <c r="C73" s="11" t="s">
        <v>151</v>
      </c>
      <c r="D73" s="11" t="s">
        <v>152</v>
      </c>
      <c r="E73" s="12"/>
      <c r="F73" s="10"/>
    </row>
    <row r="74" s="1" customFormat="1" ht="20.1" hidden="1" customHeight="1" spans="1:6">
      <c r="A74" s="10">
        <v>72</v>
      </c>
      <c r="B74" s="11" t="s">
        <v>144</v>
      </c>
      <c r="C74" s="11" t="s">
        <v>153</v>
      </c>
      <c r="D74" s="11" t="s">
        <v>154</v>
      </c>
      <c r="E74" s="12"/>
      <c r="F74" s="10"/>
    </row>
    <row r="75" s="1" customFormat="1" ht="20.1" hidden="1" customHeight="1" spans="1:6">
      <c r="A75" s="10">
        <v>73</v>
      </c>
      <c r="B75" s="11" t="s">
        <v>144</v>
      </c>
      <c r="C75" s="11" t="s">
        <v>155</v>
      </c>
      <c r="D75" s="11" t="s">
        <v>156</v>
      </c>
      <c r="E75" s="12"/>
      <c r="F75" s="10"/>
    </row>
    <row r="76" s="1" customFormat="1" ht="20.1" hidden="1" customHeight="1" spans="1:6">
      <c r="A76" s="10">
        <v>74</v>
      </c>
      <c r="B76" s="11" t="s">
        <v>144</v>
      </c>
      <c r="C76" s="11" t="s">
        <v>157</v>
      </c>
      <c r="D76" s="11" t="s">
        <v>158</v>
      </c>
      <c r="E76" s="12"/>
      <c r="F76" s="10"/>
    </row>
    <row r="77" s="1" customFormat="1" ht="20.1" hidden="1" customHeight="1" spans="1:6">
      <c r="A77" s="10">
        <v>75</v>
      </c>
      <c r="B77" s="11" t="s">
        <v>144</v>
      </c>
      <c r="C77" s="11" t="s">
        <v>159</v>
      </c>
      <c r="D77" s="11" t="s">
        <v>160</v>
      </c>
      <c r="E77" s="12"/>
      <c r="F77" s="10"/>
    </row>
    <row r="78" s="1" customFormat="1" ht="20.1" hidden="1" customHeight="1" spans="1:6">
      <c r="A78" s="10">
        <v>76</v>
      </c>
      <c r="B78" s="11" t="s">
        <v>144</v>
      </c>
      <c r="C78" s="11" t="s">
        <v>161</v>
      </c>
      <c r="D78" s="11" t="s">
        <v>162</v>
      </c>
      <c r="E78" s="12"/>
      <c r="F78" s="10"/>
    </row>
    <row r="79" s="1" customFormat="1" ht="20.1" hidden="1" customHeight="1" spans="1:6">
      <c r="A79" s="10">
        <v>77</v>
      </c>
      <c r="B79" s="11" t="s">
        <v>144</v>
      </c>
      <c r="C79" s="11" t="s">
        <v>163</v>
      </c>
      <c r="D79" s="11" t="s">
        <v>164</v>
      </c>
      <c r="E79" s="12"/>
      <c r="F79" s="10"/>
    </row>
    <row r="80" s="1" customFormat="1" ht="20.1" hidden="1" customHeight="1" spans="1:6">
      <c r="A80" s="10">
        <v>78</v>
      </c>
      <c r="B80" s="11" t="s">
        <v>144</v>
      </c>
      <c r="C80" s="11" t="s">
        <v>165</v>
      </c>
      <c r="D80" s="11" t="s">
        <v>166</v>
      </c>
      <c r="E80" s="12"/>
      <c r="F80" s="10"/>
    </row>
    <row r="81" s="1" customFormat="1" ht="20.1" hidden="1" customHeight="1" spans="1:6">
      <c r="A81" s="10">
        <v>79</v>
      </c>
      <c r="B81" s="11" t="s">
        <v>144</v>
      </c>
      <c r="C81" s="11" t="s">
        <v>167</v>
      </c>
      <c r="D81" s="11" t="s">
        <v>168</v>
      </c>
      <c r="E81" s="12"/>
      <c r="F81" s="10"/>
    </row>
    <row r="82" s="1" customFormat="1" ht="20.1" hidden="1" customHeight="1" spans="1:6">
      <c r="A82" s="10">
        <v>80</v>
      </c>
      <c r="B82" s="11" t="s">
        <v>144</v>
      </c>
      <c r="C82" s="11" t="s">
        <v>169</v>
      </c>
      <c r="D82" s="11" t="s">
        <v>170</v>
      </c>
      <c r="E82" s="12"/>
      <c r="F82" s="10"/>
    </row>
    <row r="83" s="1" customFormat="1" ht="20.1" hidden="1" customHeight="1" spans="1:6">
      <c r="A83" s="10">
        <v>81</v>
      </c>
      <c r="B83" s="11" t="s">
        <v>144</v>
      </c>
      <c r="C83" s="11" t="s">
        <v>171</v>
      </c>
      <c r="D83" s="11" t="s">
        <v>172</v>
      </c>
      <c r="E83" s="12"/>
      <c r="F83" s="10"/>
    </row>
    <row r="84" s="1" customFormat="1" ht="20.1" hidden="1" customHeight="1" spans="1:6">
      <c r="A84" s="10">
        <v>82</v>
      </c>
      <c r="B84" s="11" t="s">
        <v>144</v>
      </c>
      <c r="C84" s="11" t="s">
        <v>173</v>
      </c>
      <c r="D84" s="11" t="s">
        <v>174</v>
      </c>
      <c r="E84" s="12"/>
      <c r="F84" s="10"/>
    </row>
    <row r="85" s="1" customFormat="1" ht="20.1" hidden="1" customHeight="1" spans="1:6">
      <c r="A85" s="10">
        <v>83</v>
      </c>
      <c r="B85" s="11" t="s">
        <v>144</v>
      </c>
      <c r="C85" s="11" t="s">
        <v>175</v>
      </c>
      <c r="D85" s="11" t="s">
        <v>176</v>
      </c>
      <c r="E85" s="13"/>
      <c r="F85" s="10"/>
    </row>
    <row r="86" s="1" customFormat="1" ht="20.1" hidden="1" customHeight="1" spans="1:6">
      <c r="A86" s="10">
        <v>84</v>
      </c>
      <c r="B86" s="11" t="s">
        <v>144</v>
      </c>
      <c r="C86" s="11" t="s">
        <v>177</v>
      </c>
      <c r="D86" s="11" t="s">
        <v>178</v>
      </c>
      <c r="E86" s="13"/>
      <c r="F86" s="10"/>
    </row>
    <row r="87" s="1" customFormat="1" ht="20.1" hidden="1" customHeight="1" spans="1:6">
      <c r="A87" s="10">
        <v>85</v>
      </c>
      <c r="B87" s="11" t="s">
        <v>144</v>
      </c>
      <c r="C87" s="11" t="s">
        <v>179</v>
      </c>
      <c r="D87" s="11" t="s">
        <v>180</v>
      </c>
      <c r="E87" s="13"/>
      <c r="F87" s="10"/>
    </row>
    <row r="88" s="1" customFormat="1" ht="20.1" hidden="1" customHeight="1" spans="1:6">
      <c r="A88" s="10">
        <v>86</v>
      </c>
      <c r="B88" s="11" t="s">
        <v>144</v>
      </c>
      <c r="C88" s="11" t="s">
        <v>181</v>
      </c>
      <c r="D88" s="11" t="s">
        <v>182</v>
      </c>
      <c r="E88" s="13"/>
      <c r="F88" s="10"/>
    </row>
    <row r="89" s="1" customFormat="1" ht="20.1" hidden="1" customHeight="1" spans="1:6">
      <c r="A89" s="10">
        <v>87</v>
      </c>
      <c r="B89" s="11" t="s">
        <v>144</v>
      </c>
      <c r="C89" s="11" t="s">
        <v>183</v>
      </c>
      <c r="D89" s="11" t="s">
        <v>184</v>
      </c>
      <c r="E89" s="13"/>
      <c r="F89" s="10"/>
    </row>
    <row r="90" s="1" customFormat="1" ht="20.1" hidden="1" customHeight="1" spans="1:6">
      <c r="A90" s="10">
        <v>88</v>
      </c>
      <c r="B90" s="11" t="s">
        <v>144</v>
      </c>
      <c r="C90" s="11" t="s">
        <v>185</v>
      </c>
      <c r="D90" s="11" t="s">
        <v>186</v>
      </c>
      <c r="E90" s="13"/>
      <c r="F90" s="10"/>
    </row>
    <row r="91" s="1" customFormat="1" ht="20.1" hidden="1" customHeight="1" spans="1:6">
      <c r="A91" s="10">
        <v>89</v>
      </c>
      <c r="B91" s="11" t="s">
        <v>144</v>
      </c>
      <c r="C91" s="11" t="s">
        <v>187</v>
      </c>
      <c r="D91" s="11" t="s">
        <v>188</v>
      </c>
      <c r="E91" s="13"/>
      <c r="F91" s="10"/>
    </row>
    <row r="92" s="1" customFormat="1" ht="20.1" hidden="1" customHeight="1" spans="1:6">
      <c r="A92" s="10">
        <v>90</v>
      </c>
      <c r="B92" s="11" t="s">
        <v>144</v>
      </c>
      <c r="C92" s="11" t="s">
        <v>189</v>
      </c>
      <c r="D92" s="11" t="s">
        <v>190</v>
      </c>
      <c r="E92" s="14"/>
      <c r="F92" s="10"/>
    </row>
    <row r="93" s="1" customFormat="1" ht="20.1" hidden="1" customHeight="1" spans="1:6">
      <c r="A93" s="10">
        <v>91</v>
      </c>
      <c r="B93" s="11" t="s">
        <v>144</v>
      </c>
      <c r="C93" s="11" t="s">
        <v>191</v>
      </c>
      <c r="D93" s="11" t="s">
        <v>192</v>
      </c>
      <c r="E93" s="14"/>
      <c r="F93" s="10"/>
    </row>
    <row r="94" s="1" customFormat="1" ht="20.1" hidden="1" customHeight="1" spans="1:6">
      <c r="A94" s="10">
        <v>92</v>
      </c>
      <c r="B94" s="11" t="s">
        <v>144</v>
      </c>
      <c r="C94" s="11" t="s">
        <v>193</v>
      </c>
      <c r="D94" s="11" t="s">
        <v>194</v>
      </c>
      <c r="E94" s="14"/>
      <c r="F94" s="10"/>
    </row>
    <row r="95" s="1" customFormat="1" ht="20.1" hidden="1" customHeight="1" spans="1:6">
      <c r="A95" s="10">
        <v>93</v>
      </c>
      <c r="B95" s="11" t="s">
        <v>144</v>
      </c>
      <c r="C95" s="11" t="s">
        <v>195</v>
      </c>
      <c r="D95" s="11" t="s">
        <v>196</v>
      </c>
      <c r="E95" s="14"/>
      <c r="F95" s="10"/>
    </row>
    <row r="96" s="1" customFormat="1" ht="20.1" hidden="1" customHeight="1" spans="1:6">
      <c r="A96" s="10">
        <v>94</v>
      </c>
      <c r="B96" s="11" t="s">
        <v>144</v>
      </c>
      <c r="C96" s="11" t="s">
        <v>197</v>
      </c>
      <c r="D96" s="11" t="s">
        <v>198</v>
      </c>
      <c r="E96" s="14"/>
      <c r="F96" s="10"/>
    </row>
    <row r="97" s="1" customFormat="1" ht="20.1" hidden="1" customHeight="1" spans="1:6">
      <c r="A97" s="10">
        <v>95</v>
      </c>
      <c r="B97" s="11" t="s">
        <v>144</v>
      </c>
      <c r="C97" s="11" t="s">
        <v>199</v>
      </c>
      <c r="D97" s="11" t="s">
        <v>200</v>
      </c>
      <c r="E97" s="14"/>
      <c r="F97" s="10"/>
    </row>
    <row r="98" s="1" customFormat="1" ht="20.1" hidden="1" customHeight="1" spans="1:6">
      <c r="A98" s="10">
        <v>96</v>
      </c>
      <c r="B98" s="11" t="s">
        <v>144</v>
      </c>
      <c r="C98" s="11" t="s">
        <v>201</v>
      </c>
      <c r="D98" s="11" t="s">
        <v>202</v>
      </c>
      <c r="E98" s="14"/>
      <c r="F98" s="10"/>
    </row>
    <row r="99" s="1" customFormat="1" ht="20.1" hidden="1" customHeight="1" spans="1:6">
      <c r="A99" s="10">
        <v>97</v>
      </c>
      <c r="B99" s="11" t="s">
        <v>144</v>
      </c>
      <c r="C99" s="11" t="s">
        <v>203</v>
      </c>
      <c r="D99" s="11" t="s">
        <v>204</v>
      </c>
      <c r="E99" s="14"/>
      <c r="F99" s="10"/>
    </row>
    <row r="100" s="1" customFormat="1" ht="20.1" hidden="1" customHeight="1" spans="1:6">
      <c r="A100" s="10">
        <v>98</v>
      </c>
      <c r="B100" s="11" t="s">
        <v>144</v>
      </c>
      <c r="C100" s="11" t="s">
        <v>205</v>
      </c>
      <c r="D100" s="11" t="s">
        <v>206</v>
      </c>
      <c r="E100" s="14"/>
      <c r="F100" s="10"/>
    </row>
    <row r="101" s="1" customFormat="1" ht="20.1" hidden="1" customHeight="1" spans="1:6">
      <c r="A101" s="10">
        <v>99</v>
      </c>
      <c r="B101" s="11" t="s">
        <v>144</v>
      </c>
      <c r="C101" s="11" t="s">
        <v>207</v>
      </c>
      <c r="D101" s="11" t="s">
        <v>208</v>
      </c>
      <c r="E101" s="14"/>
      <c r="F101" s="10"/>
    </row>
    <row r="102" s="1" customFormat="1" ht="20.1" hidden="1" customHeight="1" spans="1:6">
      <c r="A102" s="10">
        <v>100</v>
      </c>
      <c r="B102" s="11" t="s">
        <v>144</v>
      </c>
      <c r="C102" s="11" t="s">
        <v>209</v>
      </c>
      <c r="D102" s="11" t="s">
        <v>210</v>
      </c>
      <c r="E102" s="14"/>
      <c r="F102" s="10"/>
    </row>
    <row r="103" s="1" customFormat="1" ht="20.1" hidden="1" customHeight="1" spans="1:6">
      <c r="A103" s="10">
        <v>101</v>
      </c>
      <c r="B103" s="11" t="s">
        <v>144</v>
      </c>
      <c r="C103" s="11" t="s">
        <v>211</v>
      </c>
      <c r="D103" s="11" t="s">
        <v>212</v>
      </c>
      <c r="E103" s="14"/>
      <c r="F103" s="10"/>
    </row>
    <row r="104" s="1" customFormat="1" ht="20.1" hidden="1" customHeight="1" spans="1:6">
      <c r="A104" s="10">
        <v>102</v>
      </c>
      <c r="B104" s="11" t="s">
        <v>144</v>
      </c>
      <c r="C104" s="11" t="s">
        <v>213</v>
      </c>
      <c r="D104" s="11" t="s">
        <v>214</v>
      </c>
      <c r="E104" s="14"/>
      <c r="F104" s="10"/>
    </row>
    <row r="105" s="1" customFormat="1" ht="20.1" hidden="1" customHeight="1" spans="1:6">
      <c r="A105" s="10">
        <v>103</v>
      </c>
      <c r="B105" s="11" t="s">
        <v>144</v>
      </c>
      <c r="C105" s="11" t="s">
        <v>215</v>
      </c>
      <c r="D105" s="11" t="s">
        <v>216</v>
      </c>
      <c r="E105" s="14"/>
      <c r="F105" s="10"/>
    </row>
    <row r="106" s="1" customFormat="1" ht="20.1" hidden="1" customHeight="1" spans="1:6">
      <c r="A106" s="10">
        <v>104</v>
      </c>
      <c r="B106" s="11" t="s">
        <v>144</v>
      </c>
      <c r="C106" s="11" t="s">
        <v>217</v>
      </c>
      <c r="D106" s="11" t="s">
        <v>218</v>
      </c>
      <c r="E106" s="14"/>
      <c r="F106" s="10"/>
    </row>
    <row r="107" s="1" customFormat="1" ht="20.1" hidden="1" customHeight="1" spans="1:6">
      <c r="A107" s="10">
        <v>105</v>
      </c>
      <c r="B107" s="11" t="s">
        <v>144</v>
      </c>
      <c r="C107" s="11" t="s">
        <v>219</v>
      </c>
      <c r="D107" s="11" t="s">
        <v>220</v>
      </c>
      <c r="E107" s="14"/>
      <c r="F107" s="10"/>
    </row>
    <row r="108" s="1" customFormat="1" ht="20.1" hidden="1" customHeight="1" spans="1:6">
      <c r="A108" s="10">
        <v>106</v>
      </c>
      <c r="B108" s="11" t="s">
        <v>144</v>
      </c>
      <c r="C108" s="11" t="s">
        <v>221</v>
      </c>
      <c r="D108" s="11" t="s">
        <v>222</v>
      </c>
      <c r="E108" s="14"/>
      <c r="F108" s="10"/>
    </row>
    <row r="109" s="1" customFormat="1" ht="20.1" hidden="1" customHeight="1" spans="1:6">
      <c r="A109" s="10">
        <v>107</v>
      </c>
      <c r="B109" s="11" t="s">
        <v>144</v>
      </c>
      <c r="C109" s="11" t="s">
        <v>223</v>
      </c>
      <c r="D109" s="11" t="s">
        <v>224</v>
      </c>
      <c r="E109" s="14"/>
      <c r="F109" s="10"/>
    </row>
    <row r="110" s="1" customFormat="1" ht="20.1" hidden="1" customHeight="1" spans="1:6">
      <c r="A110" s="10">
        <v>108</v>
      </c>
      <c r="B110" s="11" t="s">
        <v>144</v>
      </c>
      <c r="C110" s="11" t="s">
        <v>225</v>
      </c>
      <c r="D110" s="11" t="s">
        <v>226</v>
      </c>
      <c r="E110" s="14"/>
      <c r="F110" s="10"/>
    </row>
    <row r="111" s="1" customFormat="1" ht="20.1" hidden="1" customHeight="1" spans="1:6">
      <c r="A111" s="10">
        <v>109</v>
      </c>
      <c r="B111" s="11" t="s">
        <v>144</v>
      </c>
      <c r="C111" s="11" t="s">
        <v>227</v>
      </c>
      <c r="D111" s="11" t="s">
        <v>228</v>
      </c>
      <c r="E111" s="14"/>
      <c r="F111" s="10"/>
    </row>
    <row r="112" s="1" customFormat="1" ht="20.1" hidden="1" customHeight="1" spans="1:6">
      <c r="A112" s="10">
        <v>110</v>
      </c>
      <c r="B112" s="11" t="s">
        <v>144</v>
      </c>
      <c r="C112" s="11" t="s">
        <v>229</v>
      </c>
      <c r="D112" s="11" t="s">
        <v>230</v>
      </c>
      <c r="E112" s="14"/>
      <c r="F112" s="10"/>
    </row>
    <row r="113" s="1" customFormat="1" ht="20.1" hidden="1" customHeight="1" spans="1:6">
      <c r="A113" s="10">
        <v>111</v>
      </c>
      <c r="B113" s="11" t="s">
        <v>144</v>
      </c>
      <c r="C113" s="11" t="s">
        <v>231</v>
      </c>
      <c r="D113" s="11" t="s">
        <v>232</v>
      </c>
      <c r="E113" s="14"/>
      <c r="F113" s="10"/>
    </row>
    <row r="114" s="1" customFormat="1" ht="20.1" hidden="1" customHeight="1" spans="1:6">
      <c r="A114" s="10">
        <v>112</v>
      </c>
      <c r="B114" s="11" t="s">
        <v>144</v>
      </c>
      <c r="C114" s="11" t="s">
        <v>233</v>
      </c>
      <c r="D114" s="11" t="s">
        <v>234</v>
      </c>
      <c r="E114" s="14"/>
      <c r="F114" s="10"/>
    </row>
    <row r="115" s="1" customFormat="1" ht="20.1" hidden="1" customHeight="1" spans="1:6">
      <c r="A115" s="10">
        <v>113</v>
      </c>
      <c r="B115" s="11" t="s">
        <v>144</v>
      </c>
      <c r="C115" s="11" t="s">
        <v>235</v>
      </c>
      <c r="D115" s="11" t="s">
        <v>236</v>
      </c>
      <c r="E115" s="14"/>
      <c r="F115" s="10"/>
    </row>
    <row r="116" s="1" customFormat="1" ht="20.1" hidden="1" customHeight="1" spans="1:6">
      <c r="A116" s="10">
        <v>114</v>
      </c>
      <c r="B116" s="11" t="s">
        <v>144</v>
      </c>
      <c r="C116" s="11" t="s">
        <v>237</v>
      </c>
      <c r="D116" s="11" t="s">
        <v>238</v>
      </c>
      <c r="E116" s="12"/>
      <c r="F116" s="10"/>
    </row>
    <row r="117" s="1" customFormat="1" ht="20.1" hidden="1" customHeight="1" spans="1:6">
      <c r="A117" s="10">
        <v>115</v>
      </c>
      <c r="B117" s="11" t="s">
        <v>239</v>
      </c>
      <c r="C117" s="11" t="s">
        <v>240</v>
      </c>
      <c r="D117" s="11" t="s">
        <v>241</v>
      </c>
      <c r="E117" s="12"/>
      <c r="F117" s="10"/>
    </row>
    <row r="118" s="1" customFormat="1" ht="20.1" hidden="1" customHeight="1" spans="1:6">
      <c r="A118" s="10">
        <v>116</v>
      </c>
      <c r="B118" s="11" t="s">
        <v>239</v>
      </c>
      <c r="C118" s="11" t="s">
        <v>242</v>
      </c>
      <c r="D118" s="11" t="s">
        <v>243</v>
      </c>
      <c r="E118" s="12"/>
      <c r="F118" s="10"/>
    </row>
    <row r="119" s="1" customFormat="1" ht="20.1" hidden="1" customHeight="1" spans="1:6">
      <c r="A119" s="10">
        <v>117</v>
      </c>
      <c r="B119" s="11" t="s">
        <v>239</v>
      </c>
      <c r="C119" s="11" t="s">
        <v>147</v>
      </c>
      <c r="D119" s="11" t="s">
        <v>244</v>
      </c>
      <c r="E119" s="12"/>
      <c r="F119" s="10"/>
    </row>
    <row r="120" s="1" customFormat="1" ht="20.1" hidden="1" customHeight="1" spans="1:6">
      <c r="A120" s="10">
        <v>118</v>
      </c>
      <c r="B120" s="11" t="s">
        <v>239</v>
      </c>
      <c r="C120" s="11" t="s">
        <v>245</v>
      </c>
      <c r="D120" s="11" t="s">
        <v>246</v>
      </c>
      <c r="E120" s="12"/>
      <c r="F120" s="10"/>
    </row>
    <row r="121" s="1" customFormat="1" ht="20.1" hidden="1" customHeight="1" spans="1:6">
      <c r="A121" s="10">
        <v>119</v>
      </c>
      <c r="B121" s="11" t="s">
        <v>239</v>
      </c>
      <c r="C121" s="11" t="s">
        <v>247</v>
      </c>
      <c r="D121" s="11" t="s">
        <v>248</v>
      </c>
      <c r="E121" s="12"/>
      <c r="F121" s="10"/>
    </row>
    <row r="122" s="1" customFormat="1" ht="20.1" hidden="1" customHeight="1" spans="1:6">
      <c r="A122" s="10">
        <v>120</v>
      </c>
      <c r="B122" s="11" t="s">
        <v>239</v>
      </c>
      <c r="C122" s="11" t="s">
        <v>249</v>
      </c>
      <c r="D122" s="11" t="s">
        <v>250</v>
      </c>
      <c r="E122" s="12"/>
      <c r="F122" s="10"/>
    </row>
    <row r="123" s="1" customFormat="1" ht="20.1" hidden="1" customHeight="1" spans="1:6">
      <c r="A123" s="10">
        <v>121</v>
      </c>
      <c r="B123" s="11" t="s">
        <v>239</v>
      </c>
      <c r="C123" s="11" t="s">
        <v>251</v>
      </c>
      <c r="D123" s="11" t="s">
        <v>252</v>
      </c>
      <c r="E123" s="12"/>
      <c r="F123" s="10"/>
    </row>
    <row r="124" s="1" customFormat="1" ht="20.1" hidden="1" customHeight="1" spans="1:6">
      <c r="A124" s="10">
        <v>122</v>
      </c>
      <c r="B124" s="11" t="s">
        <v>239</v>
      </c>
      <c r="C124" s="11" t="s">
        <v>253</v>
      </c>
      <c r="D124" s="11" t="s">
        <v>254</v>
      </c>
      <c r="E124" s="12"/>
      <c r="F124" s="10"/>
    </row>
    <row r="125" s="1" customFormat="1" ht="20.1" hidden="1" customHeight="1" spans="1:6">
      <c r="A125" s="10">
        <v>123</v>
      </c>
      <c r="B125" s="11" t="s">
        <v>239</v>
      </c>
      <c r="C125" s="11" t="s">
        <v>255</v>
      </c>
      <c r="D125" s="11" t="s">
        <v>256</v>
      </c>
      <c r="E125" s="12"/>
      <c r="F125" s="10"/>
    </row>
    <row r="126" s="1" customFormat="1" ht="20.1" hidden="1" customHeight="1" spans="1:6">
      <c r="A126" s="10">
        <v>124</v>
      </c>
      <c r="B126" s="11" t="s">
        <v>239</v>
      </c>
      <c r="C126" s="11" t="s">
        <v>257</v>
      </c>
      <c r="D126" s="11" t="s">
        <v>258</v>
      </c>
      <c r="E126" s="12"/>
      <c r="F126" s="10"/>
    </row>
    <row r="127" s="1" customFormat="1" ht="20.1" hidden="1" customHeight="1" spans="1:6">
      <c r="A127" s="10">
        <v>125</v>
      </c>
      <c r="B127" s="11" t="s">
        <v>239</v>
      </c>
      <c r="C127" s="11" t="s">
        <v>259</v>
      </c>
      <c r="D127" s="11" t="s">
        <v>260</v>
      </c>
      <c r="E127" s="12"/>
      <c r="F127" s="10"/>
    </row>
    <row r="128" s="1" customFormat="1" ht="20.1" hidden="1" customHeight="1" spans="1:6">
      <c r="A128" s="10">
        <v>126</v>
      </c>
      <c r="B128" s="11" t="s">
        <v>239</v>
      </c>
      <c r="C128" s="11" t="s">
        <v>261</v>
      </c>
      <c r="D128" s="11" t="s">
        <v>262</v>
      </c>
      <c r="E128" s="12"/>
      <c r="F128" s="10"/>
    </row>
    <row r="129" s="1" customFormat="1" ht="20.1" hidden="1" customHeight="1" spans="1:6">
      <c r="A129" s="10">
        <v>127</v>
      </c>
      <c r="B129" s="11" t="s">
        <v>239</v>
      </c>
      <c r="C129" s="11" t="s">
        <v>263</v>
      </c>
      <c r="D129" s="11" t="s">
        <v>264</v>
      </c>
      <c r="E129" s="12"/>
      <c r="F129" s="10"/>
    </row>
    <row r="130" s="1" customFormat="1" ht="20.1" hidden="1" customHeight="1" spans="1:6">
      <c r="A130" s="10">
        <v>128</v>
      </c>
      <c r="B130" s="11" t="s">
        <v>239</v>
      </c>
      <c r="C130" s="11" t="s">
        <v>265</v>
      </c>
      <c r="D130" s="11" t="s">
        <v>266</v>
      </c>
      <c r="E130" s="12"/>
      <c r="F130" s="10"/>
    </row>
    <row r="131" s="1" customFormat="1" ht="20.1" hidden="1" customHeight="1" spans="1:6">
      <c r="A131" s="10">
        <v>129</v>
      </c>
      <c r="B131" s="11" t="s">
        <v>239</v>
      </c>
      <c r="C131" s="11" t="s">
        <v>267</v>
      </c>
      <c r="D131" s="11" t="s">
        <v>268</v>
      </c>
      <c r="E131" s="12"/>
      <c r="F131" s="10"/>
    </row>
    <row r="132" s="1" customFormat="1" ht="20.1" hidden="1" customHeight="1" spans="1:6">
      <c r="A132" s="10">
        <v>130</v>
      </c>
      <c r="B132" s="11" t="s">
        <v>239</v>
      </c>
      <c r="C132" s="11" t="s">
        <v>269</v>
      </c>
      <c r="D132" s="11" t="s">
        <v>270</v>
      </c>
      <c r="E132" s="12"/>
      <c r="F132" s="10"/>
    </row>
    <row r="133" s="1" customFormat="1" ht="20.1" hidden="1" customHeight="1" spans="1:6">
      <c r="A133" s="10">
        <v>131</v>
      </c>
      <c r="B133" s="11" t="s">
        <v>239</v>
      </c>
      <c r="C133" s="11" t="s">
        <v>271</v>
      </c>
      <c r="D133" s="11" t="s">
        <v>272</v>
      </c>
      <c r="E133" s="12"/>
      <c r="F133" s="10"/>
    </row>
    <row r="134" s="1" customFormat="1" ht="20.1" hidden="1" customHeight="1" spans="1:6">
      <c r="A134" s="10">
        <v>132</v>
      </c>
      <c r="B134" s="11" t="s">
        <v>239</v>
      </c>
      <c r="C134" s="11" t="s">
        <v>273</v>
      </c>
      <c r="D134" s="11" t="s">
        <v>274</v>
      </c>
      <c r="E134" s="12"/>
      <c r="F134" s="10"/>
    </row>
    <row r="135" s="1" customFormat="1" ht="20.1" hidden="1" customHeight="1" spans="1:6">
      <c r="A135" s="10">
        <v>133</v>
      </c>
      <c r="B135" s="11" t="s">
        <v>239</v>
      </c>
      <c r="C135" s="11" t="s">
        <v>275</v>
      </c>
      <c r="D135" s="11" t="s">
        <v>276</v>
      </c>
      <c r="E135" s="12"/>
      <c r="F135" s="10"/>
    </row>
    <row r="136" s="1" customFormat="1" ht="20.1" hidden="1" customHeight="1" spans="1:6">
      <c r="A136" s="10">
        <v>134</v>
      </c>
      <c r="B136" s="11" t="s">
        <v>239</v>
      </c>
      <c r="C136" s="11" t="s">
        <v>277</v>
      </c>
      <c r="D136" s="11" t="s">
        <v>278</v>
      </c>
      <c r="E136" s="12"/>
      <c r="F136" s="10"/>
    </row>
    <row r="137" s="1" customFormat="1" ht="20.1" hidden="1" customHeight="1" spans="1:6">
      <c r="A137" s="10">
        <v>135</v>
      </c>
      <c r="B137" s="11" t="s">
        <v>239</v>
      </c>
      <c r="C137" s="11" t="s">
        <v>279</v>
      </c>
      <c r="D137" s="11" t="s">
        <v>280</v>
      </c>
      <c r="E137" s="12"/>
      <c r="F137" s="10"/>
    </row>
    <row r="138" s="1" customFormat="1" ht="20.1" hidden="1" customHeight="1" spans="1:6">
      <c r="A138" s="10">
        <v>136</v>
      </c>
      <c r="B138" s="11" t="s">
        <v>239</v>
      </c>
      <c r="C138" s="11" t="s">
        <v>281</v>
      </c>
      <c r="D138" s="11" t="s">
        <v>282</v>
      </c>
      <c r="E138" s="12"/>
      <c r="F138" s="10"/>
    </row>
    <row r="139" s="1" customFormat="1" ht="20.1" hidden="1" customHeight="1" spans="1:6">
      <c r="A139" s="10">
        <v>137</v>
      </c>
      <c r="B139" s="11" t="s">
        <v>239</v>
      </c>
      <c r="C139" s="11" t="s">
        <v>283</v>
      </c>
      <c r="D139" s="11" t="s">
        <v>284</v>
      </c>
      <c r="E139" s="12"/>
      <c r="F139" s="10"/>
    </row>
    <row r="140" s="1" customFormat="1" ht="20.1" hidden="1" customHeight="1" spans="1:6">
      <c r="A140" s="10">
        <v>138</v>
      </c>
      <c r="B140" s="11" t="s">
        <v>239</v>
      </c>
      <c r="C140" s="11" t="s">
        <v>285</v>
      </c>
      <c r="D140" s="11" t="s">
        <v>286</v>
      </c>
      <c r="E140" s="13"/>
      <c r="F140" s="10"/>
    </row>
    <row r="141" s="1" customFormat="1" ht="20.1" hidden="1" customHeight="1" spans="1:6">
      <c r="A141" s="10">
        <v>139</v>
      </c>
      <c r="B141" s="11" t="s">
        <v>239</v>
      </c>
      <c r="C141" s="11" t="s">
        <v>287</v>
      </c>
      <c r="D141" s="11" t="s">
        <v>288</v>
      </c>
      <c r="E141" s="13"/>
      <c r="F141" s="10"/>
    </row>
    <row r="142" s="1" customFormat="1" ht="20.1" hidden="1" customHeight="1" spans="1:6">
      <c r="A142" s="10">
        <v>140</v>
      </c>
      <c r="B142" s="11" t="s">
        <v>239</v>
      </c>
      <c r="C142" s="11" t="s">
        <v>289</v>
      </c>
      <c r="D142" s="11" t="s">
        <v>290</v>
      </c>
      <c r="E142" s="13"/>
      <c r="F142" s="10"/>
    </row>
    <row r="143" s="1" customFormat="1" ht="20.1" hidden="1" customHeight="1" spans="1:6">
      <c r="A143" s="10">
        <v>141</v>
      </c>
      <c r="B143" s="11" t="s">
        <v>239</v>
      </c>
      <c r="C143" s="11" t="s">
        <v>291</v>
      </c>
      <c r="D143" s="11" t="s">
        <v>292</v>
      </c>
      <c r="E143" s="14"/>
      <c r="F143" s="10"/>
    </row>
    <row r="144" s="1" customFormat="1" ht="20.1" hidden="1" customHeight="1" spans="1:6">
      <c r="A144" s="10">
        <v>142</v>
      </c>
      <c r="B144" s="11" t="s">
        <v>239</v>
      </c>
      <c r="C144" s="11" t="s">
        <v>293</v>
      </c>
      <c r="D144" s="11" t="s">
        <v>294</v>
      </c>
      <c r="E144" s="14"/>
      <c r="F144" s="10"/>
    </row>
    <row r="145" s="1" customFormat="1" ht="20.1" hidden="1" customHeight="1" spans="1:6">
      <c r="A145" s="10">
        <v>143</v>
      </c>
      <c r="B145" s="11" t="s">
        <v>239</v>
      </c>
      <c r="C145" s="11" t="s">
        <v>295</v>
      </c>
      <c r="D145" s="11" t="s">
        <v>296</v>
      </c>
      <c r="E145" s="14"/>
      <c r="F145" s="10"/>
    </row>
    <row r="146" s="1" customFormat="1" ht="20.1" hidden="1" customHeight="1" spans="1:6">
      <c r="A146" s="10">
        <v>144</v>
      </c>
      <c r="B146" s="11" t="s">
        <v>239</v>
      </c>
      <c r="C146" s="11" t="s">
        <v>297</v>
      </c>
      <c r="D146" s="11" t="s">
        <v>298</v>
      </c>
      <c r="E146" s="14"/>
      <c r="F146" s="10"/>
    </row>
    <row r="147" s="1" customFormat="1" ht="20.1" hidden="1" customHeight="1" spans="1:6">
      <c r="A147" s="10">
        <v>145</v>
      </c>
      <c r="B147" s="11" t="s">
        <v>239</v>
      </c>
      <c r="C147" s="11" t="s">
        <v>299</v>
      </c>
      <c r="D147" s="11" t="s">
        <v>300</v>
      </c>
      <c r="E147" s="14"/>
      <c r="F147" s="10"/>
    </row>
    <row r="148" s="1" customFormat="1" ht="20.1" hidden="1" customHeight="1" spans="1:6">
      <c r="A148" s="10">
        <v>146</v>
      </c>
      <c r="B148" s="11" t="s">
        <v>239</v>
      </c>
      <c r="C148" s="11" t="s">
        <v>301</v>
      </c>
      <c r="D148" s="11" t="s">
        <v>302</v>
      </c>
      <c r="E148" s="14"/>
      <c r="F148" s="10"/>
    </row>
    <row r="149" s="1" customFormat="1" ht="20.1" hidden="1" customHeight="1" spans="1:6">
      <c r="A149" s="10">
        <v>147</v>
      </c>
      <c r="B149" s="11" t="s">
        <v>239</v>
      </c>
      <c r="C149" s="11" t="s">
        <v>303</v>
      </c>
      <c r="D149" s="11" t="s">
        <v>304</v>
      </c>
      <c r="E149" s="14"/>
      <c r="F149" s="10"/>
    </row>
    <row r="150" s="1" customFormat="1" ht="20.1" hidden="1" customHeight="1" spans="1:6">
      <c r="A150" s="10">
        <v>148</v>
      </c>
      <c r="B150" s="11" t="s">
        <v>239</v>
      </c>
      <c r="C150" s="11" t="s">
        <v>305</v>
      </c>
      <c r="D150" s="11" t="s">
        <v>306</v>
      </c>
      <c r="E150" s="14"/>
      <c r="F150" s="10"/>
    </row>
    <row r="151" s="1" customFormat="1" ht="20.1" hidden="1" customHeight="1" spans="1:6">
      <c r="A151" s="10">
        <v>149</v>
      </c>
      <c r="B151" s="11" t="s">
        <v>239</v>
      </c>
      <c r="C151" s="11" t="s">
        <v>307</v>
      </c>
      <c r="D151" s="11" t="s">
        <v>308</v>
      </c>
      <c r="E151" s="14"/>
      <c r="F151" s="10"/>
    </row>
    <row r="152" s="1" customFormat="1" ht="20.1" hidden="1" customHeight="1" spans="1:6">
      <c r="A152" s="10">
        <v>150</v>
      </c>
      <c r="B152" s="11" t="s">
        <v>239</v>
      </c>
      <c r="C152" s="11" t="s">
        <v>309</v>
      </c>
      <c r="D152" s="11" t="s">
        <v>310</v>
      </c>
      <c r="E152" s="14"/>
      <c r="F152" s="10"/>
    </row>
    <row r="153" s="1" customFormat="1" ht="20.1" hidden="1" customHeight="1" spans="1:6">
      <c r="A153" s="10">
        <v>151</v>
      </c>
      <c r="B153" s="11" t="s">
        <v>239</v>
      </c>
      <c r="C153" s="11" t="s">
        <v>311</v>
      </c>
      <c r="D153" s="11" t="s">
        <v>312</v>
      </c>
      <c r="E153" s="14"/>
      <c r="F153" s="10"/>
    </row>
    <row r="154" s="1" customFormat="1" ht="20.1" hidden="1" customHeight="1" spans="1:6">
      <c r="A154" s="10">
        <v>152</v>
      </c>
      <c r="B154" s="11" t="s">
        <v>239</v>
      </c>
      <c r="C154" s="11" t="s">
        <v>313</v>
      </c>
      <c r="D154" s="11" t="s">
        <v>314</v>
      </c>
      <c r="E154" s="14"/>
      <c r="F154" s="10"/>
    </row>
    <row r="155" s="1" customFormat="1" ht="20.1" hidden="1" customHeight="1" spans="1:6">
      <c r="A155" s="10">
        <v>153</v>
      </c>
      <c r="B155" s="11" t="s">
        <v>239</v>
      </c>
      <c r="C155" s="11" t="s">
        <v>315</v>
      </c>
      <c r="D155" s="11" t="s">
        <v>316</v>
      </c>
      <c r="E155" s="14"/>
      <c r="F155" s="10"/>
    </row>
    <row r="156" s="1" customFormat="1" ht="20.1" hidden="1" customHeight="1" spans="1:6">
      <c r="A156" s="10">
        <v>154</v>
      </c>
      <c r="B156" s="11" t="s">
        <v>239</v>
      </c>
      <c r="C156" s="11" t="s">
        <v>317</v>
      </c>
      <c r="D156" s="11" t="s">
        <v>318</v>
      </c>
      <c r="E156" s="14"/>
      <c r="F156" s="10"/>
    </row>
    <row r="157" s="1" customFormat="1" ht="20.1" hidden="1" customHeight="1" spans="1:6">
      <c r="A157" s="10">
        <v>155</v>
      </c>
      <c r="B157" s="11" t="s">
        <v>239</v>
      </c>
      <c r="C157" s="11" t="s">
        <v>319</v>
      </c>
      <c r="D157" s="11" t="s">
        <v>320</v>
      </c>
      <c r="E157" s="14"/>
      <c r="F157" s="10"/>
    </row>
    <row r="158" s="1" customFormat="1" ht="20.1" hidden="1" customHeight="1" spans="1:6">
      <c r="A158" s="10">
        <v>156</v>
      </c>
      <c r="B158" s="11" t="s">
        <v>239</v>
      </c>
      <c r="C158" s="11" t="s">
        <v>321</v>
      </c>
      <c r="D158" s="11" t="s">
        <v>322</v>
      </c>
      <c r="E158" s="14"/>
      <c r="F158" s="10"/>
    </row>
    <row r="159" s="1" customFormat="1" ht="20.1" hidden="1" customHeight="1" spans="1:6">
      <c r="A159" s="10">
        <v>157</v>
      </c>
      <c r="B159" s="11" t="s">
        <v>239</v>
      </c>
      <c r="C159" s="11" t="s">
        <v>323</v>
      </c>
      <c r="D159" s="11" t="s">
        <v>324</v>
      </c>
      <c r="E159" s="14"/>
      <c r="F159" s="10"/>
    </row>
    <row r="160" s="1" customFormat="1" ht="20.1" hidden="1" customHeight="1" spans="1:6">
      <c r="A160" s="10">
        <v>158</v>
      </c>
      <c r="B160" s="11" t="s">
        <v>239</v>
      </c>
      <c r="C160" s="11" t="s">
        <v>325</v>
      </c>
      <c r="D160" s="11" t="s">
        <v>326</v>
      </c>
      <c r="E160" s="14"/>
      <c r="F160" s="10"/>
    </row>
    <row r="161" s="1" customFormat="1" ht="20.1" hidden="1" customHeight="1" spans="1:6">
      <c r="A161" s="10">
        <v>159</v>
      </c>
      <c r="B161" s="11" t="s">
        <v>239</v>
      </c>
      <c r="C161" s="11" t="s">
        <v>327</v>
      </c>
      <c r="D161" s="11" t="s">
        <v>328</v>
      </c>
      <c r="E161" s="14"/>
      <c r="F161" s="10"/>
    </row>
    <row r="162" s="1" customFormat="1" ht="20.1" hidden="1" customHeight="1" spans="1:6">
      <c r="A162" s="10">
        <v>160</v>
      </c>
      <c r="B162" s="11" t="s">
        <v>239</v>
      </c>
      <c r="C162" s="11" t="s">
        <v>329</v>
      </c>
      <c r="D162" s="11" t="s">
        <v>330</v>
      </c>
      <c r="E162" s="14"/>
      <c r="F162" s="10"/>
    </row>
    <row r="163" s="1" customFormat="1" ht="20.1" hidden="1" customHeight="1" spans="1:6">
      <c r="A163" s="10">
        <v>161</v>
      </c>
      <c r="B163" s="11" t="s">
        <v>239</v>
      </c>
      <c r="C163" s="11" t="s">
        <v>331</v>
      </c>
      <c r="D163" s="11" t="s">
        <v>332</v>
      </c>
      <c r="E163" s="14"/>
      <c r="F163" s="10"/>
    </row>
    <row r="164" s="1" customFormat="1" ht="20.1" hidden="1" customHeight="1" spans="1:6">
      <c r="A164" s="10">
        <v>162</v>
      </c>
      <c r="B164" s="11" t="s">
        <v>239</v>
      </c>
      <c r="C164" s="11" t="s">
        <v>333</v>
      </c>
      <c r="D164" s="11" t="s">
        <v>334</v>
      </c>
      <c r="E164" s="14"/>
      <c r="F164" s="10"/>
    </row>
    <row r="165" s="1" customFormat="1" ht="20.1" hidden="1" customHeight="1" spans="1:6">
      <c r="A165" s="10">
        <v>163</v>
      </c>
      <c r="B165" s="11" t="s">
        <v>239</v>
      </c>
      <c r="C165" s="11" t="s">
        <v>335</v>
      </c>
      <c r="D165" s="11" t="s">
        <v>336</v>
      </c>
      <c r="E165" s="14"/>
      <c r="F165" s="10"/>
    </row>
    <row r="166" s="1" customFormat="1" ht="20.1" hidden="1" customHeight="1" spans="1:6">
      <c r="A166" s="10">
        <v>164</v>
      </c>
      <c r="B166" s="11" t="s">
        <v>239</v>
      </c>
      <c r="C166" s="11" t="s">
        <v>337</v>
      </c>
      <c r="D166" s="11" t="s">
        <v>338</v>
      </c>
      <c r="E166" s="14"/>
      <c r="F166" s="10"/>
    </row>
    <row r="167" s="1" customFormat="1" ht="20.1" hidden="1" customHeight="1" spans="1:6">
      <c r="A167" s="10">
        <v>165</v>
      </c>
      <c r="B167" s="11" t="s">
        <v>239</v>
      </c>
      <c r="C167" s="11" t="s">
        <v>339</v>
      </c>
      <c r="D167" s="11" t="s">
        <v>340</v>
      </c>
      <c r="E167" s="14"/>
      <c r="F167" s="10"/>
    </row>
    <row r="168" s="1" customFormat="1" ht="20.1" hidden="1" customHeight="1" spans="1:6">
      <c r="A168" s="10">
        <v>166</v>
      </c>
      <c r="B168" s="11" t="s">
        <v>239</v>
      </c>
      <c r="C168" s="11" t="s">
        <v>341</v>
      </c>
      <c r="D168" s="11" t="s">
        <v>342</v>
      </c>
      <c r="E168" s="14"/>
      <c r="F168" s="10"/>
    </row>
    <row r="169" s="1" customFormat="1" ht="20.1" hidden="1" customHeight="1" spans="1:6">
      <c r="A169" s="10">
        <v>167</v>
      </c>
      <c r="B169" s="11" t="s">
        <v>239</v>
      </c>
      <c r="C169" s="11" t="s">
        <v>343</v>
      </c>
      <c r="D169" s="11" t="s">
        <v>344</v>
      </c>
      <c r="E169" s="12"/>
      <c r="F169" s="10"/>
    </row>
    <row r="170" s="1" customFormat="1" ht="20.1" hidden="1" customHeight="1" spans="1:6">
      <c r="A170" s="10">
        <v>168</v>
      </c>
      <c r="B170" s="11" t="s">
        <v>345</v>
      </c>
      <c r="C170" s="11" t="s">
        <v>346</v>
      </c>
      <c r="D170" s="11" t="s">
        <v>347</v>
      </c>
      <c r="E170" s="12"/>
      <c r="F170" s="10"/>
    </row>
    <row r="171" s="1" customFormat="1" ht="20.1" hidden="1" customHeight="1" spans="1:6">
      <c r="A171" s="10">
        <v>169</v>
      </c>
      <c r="B171" s="11" t="s">
        <v>345</v>
      </c>
      <c r="C171" s="11" t="s">
        <v>348</v>
      </c>
      <c r="D171" s="11" t="s">
        <v>349</v>
      </c>
      <c r="E171" s="12"/>
      <c r="F171" s="10"/>
    </row>
    <row r="172" s="1" customFormat="1" ht="20.1" hidden="1" customHeight="1" spans="1:6">
      <c r="A172" s="10">
        <v>170</v>
      </c>
      <c r="B172" s="11" t="s">
        <v>345</v>
      </c>
      <c r="C172" s="11" t="s">
        <v>350</v>
      </c>
      <c r="D172" s="11" t="s">
        <v>351</v>
      </c>
      <c r="E172" s="12"/>
      <c r="F172" s="10"/>
    </row>
    <row r="173" s="1" customFormat="1" ht="20.1" hidden="1" customHeight="1" spans="1:6">
      <c r="A173" s="10">
        <v>171</v>
      </c>
      <c r="B173" s="11" t="s">
        <v>345</v>
      </c>
      <c r="C173" s="11" t="s">
        <v>352</v>
      </c>
      <c r="D173" s="11" t="s">
        <v>353</v>
      </c>
      <c r="E173" s="13"/>
      <c r="F173" s="10"/>
    </row>
    <row r="174" s="1" customFormat="1" ht="20.1" hidden="1" customHeight="1" spans="1:6">
      <c r="A174" s="10">
        <v>172</v>
      </c>
      <c r="B174" s="11" t="s">
        <v>345</v>
      </c>
      <c r="C174" s="11" t="s">
        <v>354</v>
      </c>
      <c r="D174" s="11" t="s">
        <v>355</v>
      </c>
      <c r="E174" s="13"/>
      <c r="F174" s="10"/>
    </row>
    <row r="175" s="1" customFormat="1" ht="20.1" hidden="1" customHeight="1" spans="1:6">
      <c r="A175" s="10">
        <v>173</v>
      </c>
      <c r="B175" s="11" t="s">
        <v>345</v>
      </c>
      <c r="C175" s="11" t="s">
        <v>356</v>
      </c>
      <c r="D175" s="11" t="s">
        <v>357</v>
      </c>
      <c r="E175" s="14"/>
      <c r="F175" s="10"/>
    </row>
    <row r="176" s="1" customFormat="1" ht="20.1" hidden="1" customHeight="1" spans="1:6">
      <c r="A176" s="10">
        <v>174</v>
      </c>
      <c r="B176" s="11" t="s">
        <v>345</v>
      </c>
      <c r="C176" s="11" t="s">
        <v>358</v>
      </c>
      <c r="D176" s="11" t="s">
        <v>359</v>
      </c>
      <c r="E176" s="14"/>
      <c r="F176" s="10"/>
    </row>
    <row r="177" s="1" customFormat="1" ht="20.1" hidden="1" customHeight="1" spans="1:6">
      <c r="A177" s="10">
        <v>175</v>
      </c>
      <c r="B177" s="11" t="s">
        <v>345</v>
      </c>
      <c r="C177" s="11" t="s">
        <v>360</v>
      </c>
      <c r="D177" s="11" t="s">
        <v>361</v>
      </c>
      <c r="E177" s="14"/>
      <c r="F177" s="10"/>
    </row>
    <row r="178" s="1" customFormat="1" ht="20.1" hidden="1" customHeight="1" spans="1:6">
      <c r="A178" s="10">
        <v>176</v>
      </c>
      <c r="B178" s="11" t="s">
        <v>345</v>
      </c>
      <c r="C178" s="11" t="s">
        <v>362</v>
      </c>
      <c r="D178" s="11" t="s">
        <v>363</v>
      </c>
      <c r="E178" s="14"/>
      <c r="F178" s="10"/>
    </row>
    <row r="179" s="1" customFormat="1" ht="20.1" hidden="1" customHeight="1" spans="1:6">
      <c r="A179" s="10">
        <v>177</v>
      </c>
      <c r="B179" s="11" t="s">
        <v>345</v>
      </c>
      <c r="C179" s="11" t="s">
        <v>364</v>
      </c>
      <c r="D179" s="11" t="s">
        <v>365</v>
      </c>
      <c r="E179" s="14"/>
      <c r="F179" s="10"/>
    </row>
    <row r="180" s="1" customFormat="1" ht="20.1" hidden="1" customHeight="1" spans="1:6">
      <c r="A180" s="10">
        <v>178</v>
      </c>
      <c r="B180" s="11" t="s">
        <v>345</v>
      </c>
      <c r="C180" s="11" t="s">
        <v>366</v>
      </c>
      <c r="D180" s="11" t="s">
        <v>367</v>
      </c>
      <c r="E180" s="14"/>
      <c r="F180" s="10"/>
    </row>
    <row r="181" s="1" customFormat="1" ht="20.1" hidden="1" customHeight="1" spans="1:6">
      <c r="A181" s="10">
        <v>179</v>
      </c>
      <c r="B181" s="11" t="s">
        <v>345</v>
      </c>
      <c r="C181" s="11" t="s">
        <v>368</v>
      </c>
      <c r="D181" s="11" t="s">
        <v>369</v>
      </c>
      <c r="E181" s="14"/>
      <c r="F181" s="10"/>
    </row>
    <row r="182" s="1" customFormat="1" ht="20.1" hidden="1" customHeight="1" spans="1:6">
      <c r="A182" s="10">
        <v>180</v>
      </c>
      <c r="B182" s="11" t="s">
        <v>345</v>
      </c>
      <c r="C182" s="11" t="s">
        <v>370</v>
      </c>
      <c r="D182" s="11" t="s">
        <v>371</v>
      </c>
      <c r="E182" s="14"/>
      <c r="F182" s="10"/>
    </row>
    <row r="183" s="1" customFormat="1" ht="20.1" hidden="1" customHeight="1" spans="1:6">
      <c r="A183" s="10">
        <v>181</v>
      </c>
      <c r="B183" s="11" t="s">
        <v>345</v>
      </c>
      <c r="C183" s="11" t="s">
        <v>372</v>
      </c>
      <c r="D183" s="11" t="s">
        <v>373</v>
      </c>
      <c r="E183" s="12"/>
      <c r="F183" s="10"/>
    </row>
    <row r="184" s="1" customFormat="1" ht="20.1" hidden="1" customHeight="1" spans="1:6">
      <c r="A184" s="10">
        <v>182</v>
      </c>
      <c r="B184" s="11" t="s">
        <v>374</v>
      </c>
      <c r="C184" s="11" t="s">
        <v>375</v>
      </c>
      <c r="D184" s="11" t="s">
        <v>376</v>
      </c>
      <c r="E184" s="12"/>
      <c r="F184" s="10"/>
    </row>
    <row r="185" s="1" customFormat="1" ht="20.1" hidden="1" customHeight="1" spans="1:6">
      <c r="A185" s="10">
        <v>183</v>
      </c>
      <c r="B185" s="11" t="s">
        <v>374</v>
      </c>
      <c r="C185" s="11" t="s">
        <v>377</v>
      </c>
      <c r="D185" s="11" t="s">
        <v>378</v>
      </c>
      <c r="E185" s="12"/>
      <c r="F185" s="10"/>
    </row>
    <row r="186" s="1" customFormat="1" ht="20.1" hidden="1" customHeight="1" spans="1:6">
      <c r="A186" s="10">
        <v>184</v>
      </c>
      <c r="B186" s="11" t="s">
        <v>374</v>
      </c>
      <c r="C186" s="11" t="s">
        <v>379</v>
      </c>
      <c r="D186" s="11" t="s">
        <v>380</v>
      </c>
      <c r="E186" s="12"/>
      <c r="F186" s="10"/>
    </row>
    <row r="187" s="1" customFormat="1" ht="20.1" hidden="1" customHeight="1" spans="1:6">
      <c r="A187" s="10">
        <v>185</v>
      </c>
      <c r="B187" s="11" t="s">
        <v>374</v>
      </c>
      <c r="C187" s="11" t="s">
        <v>381</v>
      </c>
      <c r="D187" s="11" t="s">
        <v>382</v>
      </c>
      <c r="E187" s="12"/>
      <c r="F187" s="10"/>
    </row>
    <row r="188" s="1" customFormat="1" ht="20.1" hidden="1" customHeight="1" spans="1:6">
      <c r="A188" s="10">
        <v>186</v>
      </c>
      <c r="B188" s="11" t="s">
        <v>374</v>
      </c>
      <c r="C188" s="11" t="s">
        <v>383</v>
      </c>
      <c r="D188" s="11" t="s">
        <v>384</v>
      </c>
      <c r="E188" s="12"/>
      <c r="F188" s="10"/>
    </row>
    <row r="189" s="1" customFormat="1" ht="20.1" hidden="1" customHeight="1" spans="1:6">
      <c r="A189" s="10">
        <v>187</v>
      </c>
      <c r="B189" s="11" t="s">
        <v>374</v>
      </c>
      <c r="C189" s="11" t="s">
        <v>385</v>
      </c>
      <c r="D189" s="11" t="s">
        <v>386</v>
      </c>
      <c r="E189" s="12"/>
      <c r="F189" s="10"/>
    </row>
    <row r="190" s="1" customFormat="1" ht="20.1" hidden="1" customHeight="1" spans="1:6">
      <c r="A190" s="10">
        <v>188</v>
      </c>
      <c r="B190" s="11" t="s">
        <v>374</v>
      </c>
      <c r="C190" s="11" t="s">
        <v>387</v>
      </c>
      <c r="D190" s="11" t="s">
        <v>388</v>
      </c>
      <c r="E190" s="12"/>
      <c r="F190" s="10"/>
    </row>
    <row r="191" s="1" customFormat="1" ht="20.1" hidden="1" customHeight="1" spans="1:6">
      <c r="A191" s="10">
        <v>189</v>
      </c>
      <c r="B191" s="11" t="s">
        <v>374</v>
      </c>
      <c r="C191" s="11" t="s">
        <v>389</v>
      </c>
      <c r="D191" s="11" t="s">
        <v>390</v>
      </c>
      <c r="E191" s="12"/>
      <c r="F191" s="10"/>
    </row>
    <row r="192" s="1" customFormat="1" ht="20.1" hidden="1" customHeight="1" spans="1:6">
      <c r="A192" s="10">
        <v>190</v>
      </c>
      <c r="B192" s="11" t="s">
        <v>374</v>
      </c>
      <c r="C192" s="11" t="s">
        <v>391</v>
      </c>
      <c r="D192" s="11" t="s">
        <v>392</v>
      </c>
      <c r="E192" s="12"/>
      <c r="F192" s="10"/>
    </row>
    <row r="193" s="1" customFormat="1" ht="20.1" hidden="1" customHeight="1" spans="1:6">
      <c r="A193" s="10">
        <v>191</v>
      </c>
      <c r="B193" s="11" t="s">
        <v>374</v>
      </c>
      <c r="C193" s="11" t="s">
        <v>393</v>
      </c>
      <c r="D193" s="11" t="s">
        <v>394</v>
      </c>
      <c r="E193" s="12"/>
      <c r="F193" s="10"/>
    </row>
    <row r="194" s="1" customFormat="1" ht="20.1" hidden="1" customHeight="1" spans="1:6">
      <c r="A194" s="10">
        <v>192</v>
      </c>
      <c r="B194" s="11" t="s">
        <v>374</v>
      </c>
      <c r="C194" s="11" t="s">
        <v>395</v>
      </c>
      <c r="D194" s="11" t="s">
        <v>396</v>
      </c>
      <c r="E194" s="12"/>
      <c r="F194" s="10"/>
    </row>
    <row r="195" s="1" customFormat="1" ht="20.1" hidden="1" customHeight="1" spans="1:6">
      <c r="A195" s="10">
        <v>193</v>
      </c>
      <c r="B195" s="11" t="s">
        <v>374</v>
      </c>
      <c r="C195" s="11" t="s">
        <v>397</v>
      </c>
      <c r="D195" s="11" t="s">
        <v>398</v>
      </c>
      <c r="E195" s="12"/>
      <c r="F195" s="10"/>
    </row>
    <row r="196" s="1" customFormat="1" ht="20.1" hidden="1" customHeight="1" spans="1:6">
      <c r="A196" s="10">
        <v>194</v>
      </c>
      <c r="B196" s="11" t="s">
        <v>374</v>
      </c>
      <c r="C196" s="11" t="s">
        <v>399</v>
      </c>
      <c r="D196" s="11" t="s">
        <v>400</v>
      </c>
      <c r="E196" s="12"/>
      <c r="F196" s="10"/>
    </row>
    <row r="197" s="1" customFormat="1" ht="20.1" hidden="1" customHeight="1" spans="1:6">
      <c r="A197" s="10">
        <v>195</v>
      </c>
      <c r="B197" s="11" t="s">
        <v>374</v>
      </c>
      <c r="C197" s="11" t="s">
        <v>401</v>
      </c>
      <c r="D197" s="11" t="s">
        <v>402</v>
      </c>
      <c r="E197" s="12"/>
      <c r="F197" s="10"/>
    </row>
    <row r="198" s="1" customFormat="1" ht="20.1" hidden="1" customHeight="1" spans="1:6">
      <c r="A198" s="10">
        <v>196</v>
      </c>
      <c r="B198" s="11" t="s">
        <v>374</v>
      </c>
      <c r="C198" s="11" t="s">
        <v>403</v>
      </c>
      <c r="D198" s="11" t="s">
        <v>404</v>
      </c>
      <c r="E198" s="12"/>
      <c r="F198" s="10"/>
    </row>
    <row r="199" s="1" customFormat="1" ht="20.1" hidden="1" customHeight="1" spans="1:6">
      <c r="A199" s="10">
        <v>197</v>
      </c>
      <c r="B199" s="11" t="s">
        <v>374</v>
      </c>
      <c r="C199" s="11" t="s">
        <v>405</v>
      </c>
      <c r="D199" s="11" t="s">
        <v>406</v>
      </c>
      <c r="E199" s="14"/>
      <c r="F199" s="10"/>
    </row>
    <row r="200" s="1" customFormat="1" ht="20.1" hidden="1" customHeight="1" spans="1:6">
      <c r="A200" s="10">
        <v>198</v>
      </c>
      <c r="B200" s="11" t="s">
        <v>374</v>
      </c>
      <c r="C200" s="11" t="s">
        <v>407</v>
      </c>
      <c r="D200" s="11" t="s">
        <v>408</v>
      </c>
      <c r="E200" s="14"/>
      <c r="F200" s="10"/>
    </row>
    <row r="201" s="1" customFormat="1" ht="20.1" hidden="1" customHeight="1" spans="1:6">
      <c r="A201" s="10">
        <v>199</v>
      </c>
      <c r="B201" s="11" t="s">
        <v>374</v>
      </c>
      <c r="C201" s="11" t="s">
        <v>409</v>
      </c>
      <c r="D201" s="11" t="s">
        <v>410</v>
      </c>
      <c r="E201" s="14"/>
      <c r="F201" s="10"/>
    </row>
    <row r="202" s="1" customFormat="1" ht="20.1" hidden="1" customHeight="1" spans="1:6">
      <c r="A202" s="10">
        <v>200</v>
      </c>
      <c r="B202" s="11" t="s">
        <v>374</v>
      </c>
      <c r="C202" s="11" t="s">
        <v>411</v>
      </c>
      <c r="D202" s="11" t="s">
        <v>412</v>
      </c>
      <c r="E202" s="14"/>
      <c r="F202" s="10"/>
    </row>
    <row r="203" s="1" customFormat="1" ht="20.1" hidden="1" customHeight="1" spans="1:6">
      <c r="A203" s="10">
        <v>201</v>
      </c>
      <c r="B203" s="11" t="s">
        <v>374</v>
      </c>
      <c r="C203" s="11" t="s">
        <v>413</v>
      </c>
      <c r="D203" s="11" t="s">
        <v>414</v>
      </c>
      <c r="E203" s="14"/>
      <c r="F203" s="10"/>
    </row>
    <row r="204" s="1" customFormat="1" ht="20.1" hidden="1" customHeight="1" spans="1:6">
      <c r="A204" s="10">
        <v>202</v>
      </c>
      <c r="B204" s="11" t="s">
        <v>374</v>
      </c>
      <c r="C204" s="11" t="s">
        <v>415</v>
      </c>
      <c r="D204" s="11" t="s">
        <v>416</v>
      </c>
      <c r="E204" s="14"/>
      <c r="F204" s="10"/>
    </row>
    <row r="205" s="1" customFormat="1" ht="20.1" hidden="1" customHeight="1" spans="1:6">
      <c r="A205" s="10">
        <v>203</v>
      </c>
      <c r="B205" s="11" t="s">
        <v>374</v>
      </c>
      <c r="C205" s="11" t="s">
        <v>417</v>
      </c>
      <c r="D205" s="11" t="s">
        <v>418</v>
      </c>
      <c r="E205" s="14"/>
      <c r="F205" s="10"/>
    </row>
    <row r="206" s="1" customFormat="1" ht="20.1" hidden="1" customHeight="1" spans="1:6">
      <c r="A206" s="10">
        <v>204</v>
      </c>
      <c r="B206" s="11" t="s">
        <v>374</v>
      </c>
      <c r="C206" s="11" t="s">
        <v>419</v>
      </c>
      <c r="D206" s="11" t="s">
        <v>420</v>
      </c>
      <c r="E206" s="14"/>
      <c r="F206" s="10"/>
    </row>
    <row r="207" s="1" customFormat="1" ht="20.1" hidden="1" customHeight="1" spans="1:6">
      <c r="A207" s="10">
        <v>205</v>
      </c>
      <c r="B207" s="11" t="s">
        <v>374</v>
      </c>
      <c r="C207" s="11" t="s">
        <v>421</v>
      </c>
      <c r="D207" s="11" t="s">
        <v>422</v>
      </c>
      <c r="E207" s="14"/>
      <c r="F207" s="10"/>
    </row>
    <row r="208" s="1" customFormat="1" ht="20.1" hidden="1" customHeight="1" spans="1:6">
      <c r="A208" s="10">
        <v>206</v>
      </c>
      <c r="B208" s="11" t="s">
        <v>374</v>
      </c>
      <c r="C208" s="11" t="s">
        <v>423</v>
      </c>
      <c r="D208" s="11" t="s">
        <v>424</v>
      </c>
      <c r="E208" s="14"/>
      <c r="F208" s="10"/>
    </row>
    <row r="209" s="1" customFormat="1" ht="20.1" hidden="1" customHeight="1" spans="1:6">
      <c r="A209" s="10">
        <v>207</v>
      </c>
      <c r="B209" s="11" t="s">
        <v>374</v>
      </c>
      <c r="C209" s="11" t="s">
        <v>425</v>
      </c>
      <c r="D209" s="11" t="s">
        <v>426</v>
      </c>
      <c r="E209" s="14"/>
      <c r="F209" s="10"/>
    </row>
    <row r="210" s="1" customFormat="1" ht="20.1" hidden="1" customHeight="1" spans="1:6">
      <c r="A210" s="10">
        <v>208</v>
      </c>
      <c r="B210" s="11" t="s">
        <v>374</v>
      </c>
      <c r="C210" s="11" t="s">
        <v>427</v>
      </c>
      <c r="D210" s="11" t="s">
        <v>428</v>
      </c>
      <c r="E210" s="14"/>
      <c r="F210" s="10"/>
    </row>
    <row r="211" s="1" customFormat="1" ht="20.1" hidden="1" customHeight="1" spans="1:6">
      <c r="A211" s="10">
        <v>209</v>
      </c>
      <c r="B211" s="11" t="s">
        <v>374</v>
      </c>
      <c r="C211" s="11" t="s">
        <v>429</v>
      </c>
      <c r="D211" s="11" t="s">
        <v>430</v>
      </c>
      <c r="E211" s="14"/>
      <c r="F211" s="10"/>
    </row>
    <row r="212" s="1" customFormat="1" ht="20.1" hidden="1" customHeight="1" spans="1:6">
      <c r="A212" s="10">
        <v>210</v>
      </c>
      <c r="B212" s="11" t="s">
        <v>374</v>
      </c>
      <c r="C212" s="11" t="s">
        <v>431</v>
      </c>
      <c r="D212" s="11" t="s">
        <v>432</v>
      </c>
      <c r="E212" s="14"/>
      <c r="F212" s="10"/>
    </row>
    <row r="213" s="1" customFormat="1" ht="20.1" hidden="1" customHeight="1" spans="1:6">
      <c r="A213" s="10">
        <v>211</v>
      </c>
      <c r="B213" s="11" t="s">
        <v>374</v>
      </c>
      <c r="C213" s="11" t="s">
        <v>433</v>
      </c>
      <c r="D213" s="11" t="s">
        <v>434</v>
      </c>
      <c r="E213" s="14"/>
      <c r="F213" s="10"/>
    </row>
    <row r="214" s="1" customFormat="1" ht="20.1" hidden="1" customHeight="1" spans="1:6">
      <c r="A214" s="10">
        <v>212</v>
      </c>
      <c r="B214" s="11" t="s">
        <v>374</v>
      </c>
      <c r="C214" s="11" t="s">
        <v>435</v>
      </c>
      <c r="D214" s="11" t="s">
        <v>436</v>
      </c>
      <c r="E214" s="14"/>
      <c r="F214" s="10"/>
    </row>
    <row r="215" s="1" customFormat="1" ht="20.1" hidden="1" customHeight="1" spans="1:6">
      <c r="A215" s="10">
        <v>213</v>
      </c>
      <c r="B215" s="11" t="s">
        <v>374</v>
      </c>
      <c r="C215" s="11" t="s">
        <v>437</v>
      </c>
      <c r="D215" s="11" t="s">
        <v>438</v>
      </c>
      <c r="E215" s="14"/>
      <c r="F215" s="10"/>
    </row>
    <row r="216" s="1" customFormat="1" ht="20.1" hidden="1" customHeight="1" spans="1:6">
      <c r="A216" s="10">
        <v>214</v>
      </c>
      <c r="B216" s="11" t="s">
        <v>374</v>
      </c>
      <c r="C216" s="11" t="s">
        <v>439</v>
      </c>
      <c r="D216" s="11" t="s">
        <v>440</v>
      </c>
      <c r="E216" s="14"/>
      <c r="F216" s="10"/>
    </row>
    <row r="217" s="1" customFormat="1" ht="20.1" hidden="1" customHeight="1" spans="1:6">
      <c r="A217" s="10">
        <v>215</v>
      </c>
      <c r="B217" s="11" t="s">
        <v>374</v>
      </c>
      <c r="C217" s="11" t="s">
        <v>441</v>
      </c>
      <c r="D217" s="11" t="s">
        <v>442</v>
      </c>
      <c r="E217" s="14"/>
      <c r="F217" s="10"/>
    </row>
    <row r="218" s="1" customFormat="1" ht="20.1" hidden="1" customHeight="1" spans="1:6">
      <c r="A218" s="10">
        <v>216</v>
      </c>
      <c r="B218" s="11" t="s">
        <v>374</v>
      </c>
      <c r="C218" s="11" t="s">
        <v>443</v>
      </c>
      <c r="D218" s="11" t="s">
        <v>444</v>
      </c>
      <c r="E218" s="14"/>
      <c r="F218" s="10"/>
    </row>
    <row r="219" s="1" customFormat="1" ht="20.1" hidden="1" customHeight="1" spans="1:6">
      <c r="A219" s="10">
        <v>217</v>
      </c>
      <c r="B219" s="11" t="s">
        <v>374</v>
      </c>
      <c r="C219" s="11" t="s">
        <v>445</v>
      </c>
      <c r="D219" s="11" t="s">
        <v>446</v>
      </c>
      <c r="E219" s="14"/>
      <c r="F219" s="10"/>
    </row>
    <row r="220" s="1" customFormat="1" ht="20.1" hidden="1" customHeight="1" spans="1:6">
      <c r="A220" s="10">
        <v>218</v>
      </c>
      <c r="B220" s="11" t="s">
        <v>374</v>
      </c>
      <c r="C220" s="11" t="s">
        <v>447</v>
      </c>
      <c r="D220" s="11" t="s">
        <v>448</v>
      </c>
      <c r="E220" s="14"/>
      <c r="F220" s="10"/>
    </row>
    <row r="221" s="1" customFormat="1" ht="20.1" hidden="1" customHeight="1" spans="1:6">
      <c r="A221" s="10">
        <v>219</v>
      </c>
      <c r="B221" s="11" t="s">
        <v>374</v>
      </c>
      <c r="C221" s="11" t="s">
        <v>449</v>
      </c>
      <c r="D221" s="11" t="s">
        <v>450</v>
      </c>
      <c r="E221" s="12"/>
      <c r="F221" s="10"/>
    </row>
    <row r="222" s="1" customFormat="1" ht="20.1" hidden="1" customHeight="1" spans="1:6">
      <c r="A222" s="10">
        <v>220</v>
      </c>
      <c r="B222" s="11" t="s">
        <v>451</v>
      </c>
      <c r="C222" s="11" t="s">
        <v>452</v>
      </c>
      <c r="D222" s="11" t="s">
        <v>453</v>
      </c>
      <c r="E222" s="12"/>
      <c r="F222" s="10"/>
    </row>
    <row r="223" s="1" customFormat="1" ht="20.1" hidden="1" customHeight="1" spans="1:6">
      <c r="A223" s="10">
        <v>221</v>
      </c>
      <c r="B223" s="11" t="s">
        <v>451</v>
      </c>
      <c r="C223" s="11" t="s">
        <v>454</v>
      </c>
      <c r="D223" s="11" t="s">
        <v>455</v>
      </c>
      <c r="E223" s="12"/>
      <c r="F223" s="10"/>
    </row>
    <row r="224" s="1" customFormat="1" ht="20.1" hidden="1" customHeight="1" spans="1:6">
      <c r="A224" s="10">
        <v>222</v>
      </c>
      <c r="B224" s="11" t="s">
        <v>451</v>
      </c>
      <c r="C224" s="11" t="s">
        <v>456</v>
      </c>
      <c r="D224" s="11" t="s">
        <v>457</v>
      </c>
      <c r="E224" s="12"/>
      <c r="F224" s="10"/>
    </row>
    <row r="225" s="1" customFormat="1" ht="20.1" hidden="1" customHeight="1" spans="1:6">
      <c r="A225" s="10">
        <v>223</v>
      </c>
      <c r="B225" s="11" t="s">
        <v>451</v>
      </c>
      <c r="C225" s="11" t="s">
        <v>458</v>
      </c>
      <c r="D225" s="11" t="s">
        <v>459</v>
      </c>
      <c r="E225" s="12"/>
      <c r="F225" s="10"/>
    </row>
    <row r="226" s="1" customFormat="1" ht="20.1" hidden="1" customHeight="1" spans="1:6">
      <c r="A226" s="10">
        <v>224</v>
      </c>
      <c r="B226" s="11" t="s">
        <v>451</v>
      </c>
      <c r="C226" s="11" t="s">
        <v>460</v>
      </c>
      <c r="D226" s="11" t="s">
        <v>461</v>
      </c>
      <c r="E226" s="12"/>
      <c r="F226" s="10"/>
    </row>
    <row r="227" s="1" customFormat="1" ht="20.1" hidden="1" customHeight="1" spans="1:6">
      <c r="A227" s="10">
        <v>225</v>
      </c>
      <c r="B227" s="11" t="s">
        <v>451</v>
      </c>
      <c r="C227" s="11" t="s">
        <v>462</v>
      </c>
      <c r="D227" s="11" t="s">
        <v>463</v>
      </c>
      <c r="E227" s="13"/>
      <c r="F227" s="10"/>
    </row>
    <row r="228" s="1" customFormat="1" ht="20.1" hidden="1" customHeight="1" spans="1:6">
      <c r="A228" s="10">
        <v>226</v>
      </c>
      <c r="B228" s="11" t="s">
        <v>451</v>
      </c>
      <c r="C228" s="11" t="s">
        <v>464</v>
      </c>
      <c r="D228" s="11" t="s">
        <v>465</v>
      </c>
      <c r="E228" s="13"/>
      <c r="F228" s="10"/>
    </row>
    <row r="229" s="1" customFormat="1" ht="20.1" hidden="1" customHeight="1" spans="1:6">
      <c r="A229" s="10">
        <v>227</v>
      </c>
      <c r="B229" s="11" t="s">
        <v>451</v>
      </c>
      <c r="C229" s="11" t="s">
        <v>466</v>
      </c>
      <c r="D229" s="11" t="s">
        <v>467</v>
      </c>
      <c r="E229" s="13"/>
      <c r="F229" s="10"/>
    </row>
    <row r="230" s="1" customFormat="1" ht="20.1" hidden="1" customHeight="1" spans="1:6">
      <c r="A230" s="10">
        <v>228</v>
      </c>
      <c r="B230" s="11" t="s">
        <v>451</v>
      </c>
      <c r="C230" s="11" t="s">
        <v>468</v>
      </c>
      <c r="D230" s="11" t="s">
        <v>469</v>
      </c>
      <c r="E230" s="13"/>
      <c r="F230" s="10"/>
    </row>
    <row r="231" s="1" customFormat="1" ht="20.1" hidden="1" customHeight="1" spans="1:6">
      <c r="A231" s="10">
        <v>229</v>
      </c>
      <c r="B231" s="11" t="s">
        <v>451</v>
      </c>
      <c r="C231" s="11" t="s">
        <v>470</v>
      </c>
      <c r="D231" s="11" t="s">
        <v>471</v>
      </c>
      <c r="E231" s="14"/>
      <c r="F231" s="10"/>
    </row>
    <row r="232" s="1" customFormat="1" ht="20.1" hidden="1" customHeight="1" spans="1:6">
      <c r="A232" s="10">
        <v>230</v>
      </c>
      <c r="B232" s="11" t="s">
        <v>451</v>
      </c>
      <c r="C232" s="11" t="s">
        <v>472</v>
      </c>
      <c r="D232" s="11" t="s">
        <v>473</v>
      </c>
      <c r="E232" s="14"/>
      <c r="F232" s="10"/>
    </row>
    <row r="233" s="1" customFormat="1" ht="20.1" hidden="1" customHeight="1" spans="1:6">
      <c r="A233" s="10">
        <v>231</v>
      </c>
      <c r="B233" s="11" t="s">
        <v>451</v>
      </c>
      <c r="C233" s="11" t="s">
        <v>474</v>
      </c>
      <c r="D233" s="11" t="s">
        <v>475</v>
      </c>
      <c r="E233" s="14"/>
      <c r="F233" s="10"/>
    </row>
    <row r="234" s="1" customFormat="1" ht="20.1" hidden="1" customHeight="1" spans="1:6">
      <c r="A234" s="10">
        <v>232</v>
      </c>
      <c r="B234" s="11" t="s">
        <v>451</v>
      </c>
      <c r="C234" s="11" t="s">
        <v>476</v>
      </c>
      <c r="D234" s="11" t="s">
        <v>477</v>
      </c>
      <c r="E234" s="14"/>
      <c r="F234" s="10"/>
    </row>
    <row r="235" s="1" customFormat="1" ht="20.1" hidden="1" customHeight="1" spans="1:6">
      <c r="A235" s="10">
        <v>233</v>
      </c>
      <c r="B235" s="11" t="s">
        <v>451</v>
      </c>
      <c r="C235" s="11" t="s">
        <v>478</v>
      </c>
      <c r="D235" s="11" t="s">
        <v>479</v>
      </c>
      <c r="E235" s="14"/>
      <c r="F235" s="10"/>
    </row>
    <row r="236" s="1" customFormat="1" ht="20.1" hidden="1" customHeight="1" spans="1:6">
      <c r="A236" s="10">
        <v>234</v>
      </c>
      <c r="B236" s="11" t="s">
        <v>451</v>
      </c>
      <c r="C236" s="11" t="s">
        <v>480</v>
      </c>
      <c r="D236" s="11" t="s">
        <v>481</v>
      </c>
      <c r="E236" s="14"/>
      <c r="F236" s="10"/>
    </row>
    <row r="237" s="1" customFormat="1" ht="20.1" hidden="1" customHeight="1" spans="1:6">
      <c r="A237" s="10">
        <v>235</v>
      </c>
      <c r="B237" s="11" t="s">
        <v>451</v>
      </c>
      <c r="C237" s="11" t="s">
        <v>482</v>
      </c>
      <c r="D237" s="11" t="s">
        <v>483</v>
      </c>
      <c r="E237" s="14"/>
      <c r="F237" s="10"/>
    </row>
    <row r="238" s="1" customFormat="1" ht="20.1" hidden="1" customHeight="1" spans="1:6">
      <c r="A238" s="10">
        <v>236</v>
      </c>
      <c r="B238" s="11" t="s">
        <v>451</v>
      </c>
      <c r="C238" s="11" t="s">
        <v>484</v>
      </c>
      <c r="D238" s="11" t="s">
        <v>485</v>
      </c>
      <c r="E238" s="14"/>
      <c r="F238" s="10"/>
    </row>
    <row r="239" s="1" customFormat="1" ht="20.1" hidden="1" customHeight="1" spans="1:6">
      <c r="A239" s="10">
        <v>237</v>
      </c>
      <c r="B239" s="11" t="s">
        <v>451</v>
      </c>
      <c r="C239" s="11" t="s">
        <v>486</v>
      </c>
      <c r="D239" s="11" t="s">
        <v>487</v>
      </c>
      <c r="E239" s="14"/>
      <c r="F239" s="10"/>
    </row>
    <row r="240" s="1" customFormat="1" ht="20.1" hidden="1" customHeight="1" spans="1:6">
      <c r="A240" s="10">
        <v>238</v>
      </c>
      <c r="B240" s="11" t="s">
        <v>451</v>
      </c>
      <c r="C240" s="11" t="s">
        <v>488</v>
      </c>
      <c r="D240" s="11" t="s">
        <v>489</v>
      </c>
      <c r="E240" s="14"/>
      <c r="F240" s="10"/>
    </row>
    <row r="241" s="1" customFormat="1" ht="20.1" hidden="1" customHeight="1" spans="1:6">
      <c r="A241" s="10">
        <v>239</v>
      </c>
      <c r="B241" s="11" t="s">
        <v>451</v>
      </c>
      <c r="C241" s="11" t="s">
        <v>490</v>
      </c>
      <c r="D241" s="11" t="s">
        <v>491</v>
      </c>
      <c r="E241" s="14"/>
      <c r="F241" s="10"/>
    </row>
    <row r="242" s="1" customFormat="1" ht="20.1" hidden="1" customHeight="1" spans="1:6">
      <c r="A242" s="10">
        <v>240</v>
      </c>
      <c r="B242" s="11" t="s">
        <v>451</v>
      </c>
      <c r="C242" s="11" t="s">
        <v>492</v>
      </c>
      <c r="D242" s="11" t="s">
        <v>493</v>
      </c>
      <c r="E242" s="14"/>
      <c r="F242" s="10"/>
    </row>
    <row r="243" s="1" customFormat="1" ht="20.1" hidden="1" customHeight="1" spans="1:6">
      <c r="A243" s="10">
        <v>241</v>
      </c>
      <c r="B243" s="11" t="s">
        <v>451</v>
      </c>
      <c r="C243" s="11" t="s">
        <v>494</v>
      </c>
      <c r="D243" s="11" t="s">
        <v>495</v>
      </c>
      <c r="E243" s="14"/>
      <c r="F243" s="10"/>
    </row>
    <row r="244" s="1" customFormat="1" ht="20.1" hidden="1" customHeight="1" spans="1:6">
      <c r="A244" s="10">
        <v>242</v>
      </c>
      <c r="B244" s="11" t="s">
        <v>451</v>
      </c>
      <c r="C244" s="11" t="s">
        <v>496</v>
      </c>
      <c r="D244" s="11" t="s">
        <v>497</v>
      </c>
      <c r="E244" s="14"/>
      <c r="F244" s="10"/>
    </row>
    <row r="245" s="1" customFormat="1" ht="20.1" hidden="1" customHeight="1" spans="1:6">
      <c r="A245" s="10">
        <v>243</v>
      </c>
      <c r="B245" s="11" t="s">
        <v>451</v>
      </c>
      <c r="C245" s="11" t="s">
        <v>498</v>
      </c>
      <c r="D245" s="11" t="s">
        <v>499</v>
      </c>
      <c r="E245" s="14"/>
      <c r="F245" s="10"/>
    </row>
    <row r="246" s="1" customFormat="1" ht="20.1" hidden="1" customHeight="1" spans="1:6">
      <c r="A246" s="10">
        <v>244</v>
      </c>
      <c r="B246" s="11" t="s">
        <v>451</v>
      </c>
      <c r="C246" s="11" t="s">
        <v>500</v>
      </c>
      <c r="D246" s="11" t="s">
        <v>501</v>
      </c>
      <c r="E246" s="14"/>
      <c r="F246" s="10"/>
    </row>
    <row r="247" s="1" customFormat="1" ht="20.1" hidden="1" customHeight="1" spans="1:6">
      <c r="A247" s="10">
        <v>245</v>
      </c>
      <c r="B247" s="11" t="s">
        <v>451</v>
      </c>
      <c r="C247" s="11" t="s">
        <v>502</v>
      </c>
      <c r="D247" s="11" t="s">
        <v>503</v>
      </c>
      <c r="E247" s="14"/>
      <c r="F247" s="10"/>
    </row>
    <row r="248" s="1" customFormat="1" ht="20.1" hidden="1" customHeight="1" spans="1:6">
      <c r="A248" s="10">
        <v>246</v>
      </c>
      <c r="B248" s="11" t="s">
        <v>451</v>
      </c>
      <c r="C248" s="11" t="s">
        <v>504</v>
      </c>
      <c r="D248" s="11" t="s">
        <v>505</v>
      </c>
      <c r="E248" s="12"/>
      <c r="F248" s="10"/>
    </row>
    <row r="249" s="1" customFormat="1" ht="20.1" hidden="1" customHeight="1" spans="1:6">
      <c r="A249" s="10">
        <v>247</v>
      </c>
      <c r="B249" s="11" t="s">
        <v>506</v>
      </c>
      <c r="C249" s="11" t="s">
        <v>507</v>
      </c>
      <c r="D249" s="11" t="s">
        <v>508</v>
      </c>
      <c r="E249" s="12"/>
      <c r="F249" s="10"/>
    </row>
    <row r="250" s="1" customFormat="1" ht="20.1" hidden="1" customHeight="1" spans="1:6">
      <c r="A250" s="10">
        <v>248</v>
      </c>
      <c r="B250" s="11" t="s">
        <v>506</v>
      </c>
      <c r="C250" s="11" t="s">
        <v>509</v>
      </c>
      <c r="D250" s="11" t="s">
        <v>510</v>
      </c>
      <c r="E250" s="12"/>
      <c r="F250" s="10"/>
    </row>
    <row r="251" s="1" customFormat="1" ht="20.1" hidden="1" customHeight="1" spans="1:6">
      <c r="A251" s="10">
        <v>249</v>
      </c>
      <c r="B251" s="11" t="s">
        <v>506</v>
      </c>
      <c r="C251" s="11" t="s">
        <v>511</v>
      </c>
      <c r="D251" s="11" t="s">
        <v>512</v>
      </c>
      <c r="E251" s="12"/>
      <c r="F251" s="10"/>
    </row>
    <row r="252" s="1" customFormat="1" ht="20.1" hidden="1" customHeight="1" spans="1:6">
      <c r="A252" s="10">
        <v>250</v>
      </c>
      <c r="B252" s="11" t="s">
        <v>506</v>
      </c>
      <c r="C252" s="11" t="s">
        <v>513</v>
      </c>
      <c r="D252" s="11" t="s">
        <v>514</v>
      </c>
      <c r="E252" s="14"/>
      <c r="F252" s="10"/>
    </row>
    <row r="253" s="1" customFormat="1" ht="20.1" hidden="1" customHeight="1" spans="1:6">
      <c r="A253" s="10">
        <v>251</v>
      </c>
      <c r="B253" s="11" t="s">
        <v>506</v>
      </c>
      <c r="C253" s="11" t="s">
        <v>515</v>
      </c>
      <c r="D253" s="11" t="s">
        <v>516</v>
      </c>
      <c r="E253" s="14"/>
      <c r="F253" s="10"/>
    </row>
    <row r="254" s="1" customFormat="1" ht="20.1" hidden="1" customHeight="1" spans="1:6">
      <c r="A254" s="10">
        <v>252</v>
      </c>
      <c r="B254" s="11" t="s">
        <v>506</v>
      </c>
      <c r="C254" s="11" t="s">
        <v>517</v>
      </c>
      <c r="D254" s="11" t="s">
        <v>518</v>
      </c>
      <c r="E254" s="14"/>
      <c r="F254" s="10"/>
    </row>
    <row r="255" s="1" customFormat="1" ht="20.1" hidden="1" customHeight="1" spans="1:6">
      <c r="A255" s="10">
        <v>253</v>
      </c>
      <c r="B255" s="11" t="s">
        <v>506</v>
      </c>
      <c r="C255" s="11" t="s">
        <v>519</v>
      </c>
      <c r="D255" s="11" t="s">
        <v>520</v>
      </c>
      <c r="E255" s="12"/>
      <c r="F255" s="10"/>
    </row>
    <row r="256" s="1" customFormat="1" ht="20.1" hidden="1" customHeight="1" spans="1:6">
      <c r="A256" s="10">
        <v>254</v>
      </c>
      <c r="B256" s="11" t="s">
        <v>521</v>
      </c>
      <c r="C256" s="11" t="s">
        <v>522</v>
      </c>
      <c r="D256" s="11" t="s">
        <v>523</v>
      </c>
      <c r="E256" s="12"/>
      <c r="F256" s="10"/>
    </row>
    <row r="257" s="1" customFormat="1" ht="20.1" hidden="1" customHeight="1" spans="1:6">
      <c r="A257" s="10">
        <v>255</v>
      </c>
      <c r="B257" s="11" t="s">
        <v>521</v>
      </c>
      <c r="C257" s="11" t="s">
        <v>524</v>
      </c>
      <c r="D257" s="11" t="s">
        <v>525</v>
      </c>
      <c r="E257" s="12"/>
      <c r="F257" s="10"/>
    </row>
    <row r="258" s="1" customFormat="1" ht="20.1" hidden="1" customHeight="1" spans="1:6">
      <c r="A258" s="10">
        <v>256</v>
      </c>
      <c r="B258" s="11" t="s">
        <v>521</v>
      </c>
      <c r="C258" s="11" t="s">
        <v>526</v>
      </c>
      <c r="D258" s="11" t="s">
        <v>527</v>
      </c>
      <c r="E258" s="12"/>
      <c r="F258" s="10"/>
    </row>
    <row r="259" s="1" customFormat="1" ht="20.1" hidden="1" customHeight="1" spans="1:6">
      <c r="A259" s="10">
        <v>257</v>
      </c>
      <c r="B259" s="11" t="s">
        <v>521</v>
      </c>
      <c r="C259" s="11" t="s">
        <v>528</v>
      </c>
      <c r="D259" s="11" t="s">
        <v>529</v>
      </c>
      <c r="E259" s="12"/>
      <c r="F259" s="10"/>
    </row>
    <row r="260" s="1" customFormat="1" ht="20.1" hidden="1" customHeight="1" spans="1:6">
      <c r="A260" s="10">
        <v>258</v>
      </c>
      <c r="B260" s="11" t="s">
        <v>521</v>
      </c>
      <c r="C260" s="11" t="s">
        <v>530</v>
      </c>
      <c r="D260" s="11" t="s">
        <v>531</v>
      </c>
      <c r="E260" s="12"/>
      <c r="F260" s="10"/>
    </row>
    <row r="261" s="1" customFormat="1" ht="20.1" hidden="1" customHeight="1" spans="1:6">
      <c r="A261" s="10">
        <v>259</v>
      </c>
      <c r="B261" s="11" t="s">
        <v>521</v>
      </c>
      <c r="C261" s="11" t="s">
        <v>532</v>
      </c>
      <c r="D261" s="11" t="s">
        <v>533</v>
      </c>
      <c r="E261" s="12"/>
      <c r="F261" s="10"/>
    </row>
    <row r="262" s="1" customFormat="1" ht="20.1" hidden="1" customHeight="1" spans="1:6">
      <c r="A262" s="10">
        <v>260</v>
      </c>
      <c r="B262" s="11" t="s">
        <v>521</v>
      </c>
      <c r="C262" s="11" t="s">
        <v>534</v>
      </c>
      <c r="D262" s="11" t="s">
        <v>535</v>
      </c>
      <c r="E262" s="12"/>
      <c r="F262" s="10"/>
    </row>
    <row r="263" s="1" customFormat="1" ht="20.1" hidden="1" customHeight="1" spans="1:6">
      <c r="A263" s="10">
        <v>261</v>
      </c>
      <c r="B263" s="11" t="s">
        <v>521</v>
      </c>
      <c r="C263" s="11" t="s">
        <v>536</v>
      </c>
      <c r="D263" s="11" t="s">
        <v>537</v>
      </c>
      <c r="E263" s="12"/>
      <c r="F263" s="10"/>
    </row>
    <row r="264" s="1" customFormat="1" ht="20.1" hidden="1" customHeight="1" spans="1:6">
      <c r="A264" s="10">
        <v>262</v>
      </c>
      <c r="B264" s="11" t="s">
        <v>521</v>
      </c>
      <c r="C264" s="11" t="s">
        <v>538</v>
      </c>
      <c r="D264" s="11" t="s">
        <v>539</v>
      </c>
      <c r="E264" s="12"/>
      <c r="F264" s="10"/>
    </row>
    <row r="265" s="1" customFormat="1" ht="20.1" hidden="1" customHeight="1" spans="1:6">
      <c r="A265" s="10">
        <v>263</v>
      </c>
      <c r="B265" s="11" t="s">
        <v>521</v>
      </c>
      <c r="C265" s="11" t="s">
        <v>540</v>
      </c>
      <c r="D265" s="11" t="s">
        <v>541</v>
      </c>
      <c r="E265" s="13"/>
      <c r="F265" s="10"/>
    </row>
    <row r="266" s="1" customFormat="1" ht="20.1" hidden="1" customHeight="1" spans="1:6">
      <c r="A266" s="10">
        <v>264</v>
      </c>
      <c r="B266" s="11" t="s">
        <v>521</v>
      </c>
      <c r="C266" s="11" t="s">
        <v>542</v>
      </c>
      <c r="D266" s="11" t="s">
        <v>543</v>
      </c>
      <c r="E266" s="13"/>
      <c r="F266" s="10"/>
    </row>
    <row r="267" s="1" customFormat="1" ht="20.1" hidden="1" customHeight="1" spans="1:6">
      <c r="A267" s="10">
        <v>265</v>
      </c>
      <c r="B267" s="11" t="s">
        <v>521</v>
      </c>
      <c r="C267" s="11" t="s">
        <v>544</v>
      </c>
      <c r="D267" s="11" t="s">
        <v>545</v>
      </c>
      <c r="E267" s="14"/>
      <c r="F267" s="10"/>
    </row>
    <row r="268" s="1" customFormat="1" ht="20.1" hidden="1" customHeight="1" spans="1:6">
      <c r="A268" s="10">
        <v>266</v>
      </c>
      <c r="B268" s="11" t="s">
        <v>521</v>
      </c>
      <c r="C268" s="11" t="s">
        <v>546</v>
      </c>
      <c r="D268" s="11" t="s">
        <v>547</v>
      </c>
      <c r="E268" s="14"/>
      <c r="F268" s="10"/>
    </row>
    <row r="269" s="1" customFormat="1" ht="20.1" hidden="1" customHeight="1" spans="1:6">
      <c r="A269" s="10">
        <v>267</v>
      </c>
      <c r="B269" s="11" t="s">
        <v>521</v>
      </c>
      <c r="C269" s="11" t="s">
        <v>548</v>
      </c>
      <c r="D269" s="11" t="s">
        <v>549</v>
      </c>
      <c r="E269" s="14"/>
      <c r="F269" s="10"/>
    </row>
    <row r="270" s="1" customFormat="1" ht="20.1" hidden="1" customHeight="1" spans="1:6">
      <c r="A270" s="10">
        <v>268</v>
      </c>
      <c r="B270" s="11" t="s">
        <v>521</v>
      </c>
      <c r="C270" s="11" t="s">
        <v>550</v>
      </c>
      <c r="D270" s="11" t="s">
        <v>551</v>
      </c>
      <c r="E270" s="14"/>
      <c r="F270" s="10"/>
    </row>
    <row r="271" s="1" customFormat="1" ht="20.1" hidden="1" customHeight="1" spans="1:6">
      <c r="A271" s="10">
        <v>269</v>
      </c>
      <c r="B271" s="11" t="s">
        <v>521</v>
      </c>
      <c r="C271" s="11" t="s">
        <v>552</v>
      </c>
      <c r="D271" s="11" t="s">
        <v>553</v>
      </c>
      <c r="E271" s="14"/>
      <c r="F271" s="10"/>
    </row>
    <row r="272" s="1" customFormat="1" ht="20.1" hidden="1" customHeight="1" spans="1:6">
      <c r="A272" s="10">
        <v>270</v>
      </c>
      <c r="B272" s="11" t="s">
        <v>521</v>
      </c>
      <c r="C272" s="11" t="s">
        <v>554</v>
      </c>
      <c r="D272" s="11" t="s">
        <v>555</v>
      </c>
      <c r="E272" s="14"/>
      <c r="F272" s="10"/>
    </row>
    <row r="273" s="1" customFormat="1" ht="20.1" hidden="1" customHeight="1" spans="1:6">
      <c r="A273" s="10">
        <v>271</v>
      </c>
      <c r="B273" s="11" t="s">
        <v>521</v>
      </c>
      <c r="C273" s="11" t="s">
        <v>556</v>
      </c>
      <c r="D273" s="11" t="s">
        <v>557</v>
      </c>
      <c r="E273" s="14"/>
      <c r="F273" s="10"/>
    </row>
    <row r="274" s="1" customFormat="1" ht="20.1" hidden="1" customHeight="1" spans="1:6">
      <c r="A274" s="10">
        <v>272</v>
      </c>
      <c r="B274" s="11" t="s">
        <v>521</v>
      </c>
      <c r="C274" s="11" t="s">
        <v>558</v>
      </c>
      <c r="D274" s="11" t="s">
        <v>559</v>
      </c>
      <c r="E274" s="14"/>
      <c r="F274" s="10"/>
    </row>
    <row r="275" s="1" customFormat="1" ht="20.1" hidden="1" customHeight="1" spans="1:6">
      <c r="A275" s="10">
        <v>273</v>
      </c>
      <c r="B275" s="11" t="s">
        <v>521</v>
      </c>
      <c r="C275" s="11" t="s">
        <v>560</v>
      </c>
      <c r="D275" s="11" t="s">
        <v>561</v>
      </c>
      <c r="E275" s="14"/>
      <c r="F275" s="10"/>
    </row>
    <row r="276" s="1" customFormat="1" ht="20.1" hidden="1" customHeight="1" spans="1:6">
      <c r="A276" s="10">
        <v>274</v>
      </c>
      <c r="B276" s="11" t="s">
        <v>521</v>
      </c>
      <c r="C276" s="11" t="s">
        <v>562</v>
      </c>
      <c r="D276" s="11" t="s">
        <v>563</v>
      </c>
      <c r="E276" s="14"/>
      <c r="F276" s="10"/>
    </row>
    <row r="277" s="1" customFormat="1" ht="20.1" hidden="1" customHeight="1" spans="1:6">
      <c r="A277" s="10">
        <v>275</v>
      </c>
      <c r="B277" s="11" t="s">
        <v>521</v>
      </c>
      <c r="C277" s="11" t="s">
        <v>564</v>
      </c>
      <c r="D277" s="11" t="s">
        <v>565</v>
      </c>
      <c r="E277" s="14"/>
      <c r="F277" s="10"/>
    </row>
    <row r="278" s="1" customFormat="1" ht="20.1" hidden="1" customHeight="1" spans="1:6">
      <c r="A278" s="10">
        <v>276</v>
      </c>
      <c r="B278" s="11" t="s">
        <v>521</v>
      </c>
      <c r="C278" s="11" t="s">
        <v>566</v>
      </c>
      <c r="D278" s="11" t="s">
        <v>567</v>
      </c>
      <c r="E278" s="14"/>
      <c r="F278" s="10"/>
    </row>
    <row r="279" s="1" customFormat="1" ht="20.1" hidden="1" customHeight="1" spans="1:6">
      <c r="A279" s="10">
        <v>277</v>
      </c>
      <c r="B279" s="11" t="s">
        <v>521</v>
      </c>
      <c r="C279" s="11" t="s">
        <v>568</v>
      </c>
      <c r="D279" s="11" t="s">
        <v>569</v>
      </c>
      <c r="E279" s="14"/>
      <c r="F279" s="10"/>
    </row>
    <row r="280" s="1" customFormat="1" ht="20.1" hidden="1" customHeight="1" spans="1:6">
      <c r="A280" s="10">
        <v>278</v>
      </c>
      <c r="B280" s="11" t="s">
        <v>521</v>
      </c>
      <c r="C280" s="11" t="s">
        <v>570</v>
      </c>
      <c r="D280" s="11" t="s">
        <v>571</v>
      </c>
      <c r="E280" s="14"/>
      <c r="F280" s="10"/>
    </row>
    <row r="281" s="1" customFormat="1" ht="20.1" hidden="1" customHeight="1" spans="1:6">
      <c r="A281" s="10">
        <v>279</v>
      </c>
      <c r="B281" s="11" t="s">
        <v>521</v>
      </c>
      <c r="C281" s="11" t="s">
        <v>572</v>
      </c>
      <c r="D281" s="11" t="s">
        <v>573</v>
      </c>
      <c r="E281" s="14"/>
      <c r="F281" s="10"/>
    </row>
    <row r="282" s="1" customFormat="1" ht="20.1" hidden="1" customHeight="1" spans="1:6">
      <c r="A282" s="10">
        <v>280</v>
      </c>
      <c r="B282" s="11" t="s">
        <v>521</v>
      </c>
      <c r="C282" s="11" t="s">
        <v>574</v>
      </c>
      <c r="D282" s="11" t="s">
        <v>575</v>
      </c>
      <c r="E282" s="14"/>
      <c r="F282" s="10"/>
    </row>
    <row r="283" s="1" customFormat="1" ht="20.1" hidden="1" customHeight="1" spans="1:6">
      <c r="A283" s="10">
        <v>281</v>
      </c>
      <c r="B283" s="11" t="s">
        <v>521</v>
      </c>
      <c r="C283" s="11" t="s">
        <v>576</v>
      </c>
      <c r="D283" s="11" t="s">
        <v>577</v>
      </c>
      <c r="E283" s="14"/>
      <c r="F283" s="10"/>
    </row>
    <row r="284" s="1" customFormat="1" ht="20.1" hidden="1" customHeight="1" spans="1:6">
      <c r="A284" s="10">
        <v>282</v>
      </c>
      <c r="B284" s="11" t="s">
        <v>521</v>
      </c>
      <c r="C284" s="11" t="s">
        <v>578</v>
      </c>
      <c r="D284" s="11" t="s">
        <v>579</v>
      </c>
      <c r="E284" s="14"/>
      <c r="F284" s="10"/>
    </row>
    <row r="285" s="1" customFormat="1" ht="20.1" hidden="1" customHeight="1" spans="1:6">
      <c r="A285" s="10">
        <v>283</v>
      </c>
      <c r="B285" s="11" t="s">
        <v>521</v>
      </c>
      <c r="C285" s="11" t="s">
        <v>580</v>
      </c>
      <c r="D285" s="11" t="s">
        <v>581</v>
      </c>
      <c r="E285" s="14"/>
      <c r="F285" s="10"/>
    </row>
    <row r="286" s="1" customFormat="1" ht="20.1" hidden="1" customHeight="1" spans="1:6">
      <c r="A286" s="10">
        <v>284</v>
      </c>
      <c r="B286" s="11" t="s">
        <v>521</v>
      </c>
      <c r="C286" s="11" t="s">
        <v>582</v>
      </c>
      <c r="D286" s="11" t="s">
        <v>583</v>
      </c>
      <c r="E286" s="14"/>
      <c r="F286" s="10"/>
    </row>
    <row r="287" s="1" customFormat="1" ht="20.1" hidden="1" customHeight="1" spans="1:6">
      <c r="A287" s="10">
        <v>285</v>
      </c>
      <c r="B287" s="11" t="s">
        <v>521</v>
      </c>
      <c r="C287" s="11" t="s">
        <v>584</v>
      </c>
      <c r="D287" s="11" t="s">
        <v>585</v>
      </c>
      <c r="E287" s="14"/>
      <c r="F287" s="10"/>
    </row>
    <row r="288" s="1" customFormat="1" ht="20.1" hidden="1" customHeight="1" spans="1:6">
      <c r="A288" s="10">
        <v>286</v>
      </c>
      <c r="B288" s="11" t="s">
        <v>521</v>
      </c>
      <c r="C288" s="11" t="s">
        <v>586</v>
      </c>
      <c r="D288" s="11" t="s">
        <v>587</v>
      </c>
      <c r="E288" s="14"/>
      <c r="F288" s="10"/>
    </row>
    <row r="289" s="1" customFormat="1" ht="20.1" hidden="1" customHeight="1" spans="1:6">
      <c r="A289" s="10">
        <v>287</v>
      </c>
      <c r="B289" s="11" t="s">
        <v>521</v>
      </c>
      <c r="C289" s="11" t="s">
        <v>588</v>
      </c>
      <c r="D289" s="11" t="s">
        <v>589</v>
      </c>
      <c r="E289" s="14"/>
      <c r="F289" s="10"/>
    </row>
    <row r="290" s="1" customFormat="1" ht="20.1" hidden="1" customHeight="1" spans="1:6">
      <c r="A290" s="10">
        <v>288</v>
      </c>
      <c r="B290" s="11" t="s">
        <v>521</v>
      </c>
      <c r="C290" s="11" t="s">
        <v>590</v>
      </c>
      <c r="D290" s="11" t="s">
        <v>591</v>
      </c>
      <c r="E290" s="14"/>
      <c r="F290" s="10"/>
    </row>
    <row r="291" s="1" customFormat="1" ht="20.1" hidden="1" customHeight="1" spans="1:6">
      <c r="A291" s="10">
        <v>289</v>
      </c>
      <c r="B291" s="11" t="s">
        <v>521</v>
      </c>
      <c r="C291" s="11" t="s">
        <v>592</v>
      </c>
      <c r="D291" s="11" t="s">
        <v>593</v>
      </c>
      <c r="E291" s="14"/>
      <c r="F291" s="10"/>
    </row>
    <row r="292" s="1" customFormat="1" ht="20.1" hidden="1" customHeight="1" spans="1:6">
      <c r="A292" s="10">
        <v>290</v>
      </c>
      <c r="B292" s="11" t="s">
        <v>521</v>
      </c>
      <c r="C292" s="11" t="s">
        <v>594</v>
      </c>
      <c r="D292" s="11" t="s">
        <v>595</v>
      </c>
      <c r="E292" s="14"/>
      <c r="F292" s="10"/>
    </row>
    <row r="293" s="1" customFormat="1" ht="20.1" hidden="1" customHeight="1" spans="1:6">
      <c r="A293" s="10">
        <v>291</v>
      </c>
      <c r="B293" s="11" t="s">
        <v>521</v>
      </c>
      <c r="C293" s="11" t="s">
        <v>596</v>
      </c>
      <c r="D293" s="11" t="s">
        <v>597</v>
      </c>
      <c r="E293" s="14"/>
      <c r="F293" s="10"/>
    </row>
    <row r="294" s="1" customFormat="1" ht="20.1" hidden="1" customHeight="1" spans="1:6">
      <c r="A294" s="10">
        <v>292</v>
      </c>
      <c r="B294" s="11" t="s">
        <v>521</v>
      </c>
      <c r="C294" s="11" t="s">
        <v>598</v>
      </c>
      <c r="D294" s="11" t="s">
        <v>599</v>
      </c>
      <c r="E294" s="12"/>
      <c r="F294" s="10"/>
    </row>
    <row r="295" s="1" customFormat="1" ht="20.1" hidden="1" customHeight="1" spans="1:6">
      <c r="A295" s="10">
        <v>293</v>
      </c>
      <c r="B295" s="11" t="s">
        <v>521</v>
      </c>
      <c r="C295" s="11" t="s">
        <v>600</v>
      </c>
      <c r="D295" s="11" t="s">
        <v>601</v>
      </c>
      <c r="E295" s="12"/>
      <c r="F295" s="10"/>
    </row>
    <row r="296" s="1" customFormat="1" ht="20.1" hidden="1" customHeight="1" spans="1:6">
      <c r="A296" s="10">
        <v>294</v>
      </c>
      <c r="B296" s="11" t="s">
        <v>602</v>
      </c>
      <c r="C296" s="11" t="s">
        <v>603</v>
      </c>
      <c r="D296" s="11" t="s">
        <v>604</v>
      </c>
      <c r="E296" s="12"/>
      <c r="F296" s="10"/>
    </row>
    <row r="297" s="1" customFormat="1" ht="20.1" hidden="1" customHeight="1" spans="1:6">
      <c r="A297" s="10">
        <v>295</v>
      </c>
      <c r="B297" s="11" t="s">
        <v>602</v>
      </c>
      <c r="C297" s="11" t="s">
        <v>605</v>
      </c>
      <c r="D297" s="11" t="s">
        <v>606</v>
      </c>
      <c r="E297" s="12"/>
      <c r="F297" s="10"/>
    </row>
    <row r="298" s="1" customFormat="1" ht="20.1" hidden="1" customHeight="1" spans="1:6">
      <c r="A298" s="10">
        <v>296</v>
      </c>
      <c r="B298" s="11" t="s">
        <v>602</v>
      </c>
      <c r="C298" s="11" t="s">
        <v>607</v>
      </c>
      <c r="D298" s="11" t="s">
        <v>608</v>
      </c>
      <c r="E298" s="12"/>
      <c r="F298" s="10"/>
    </row>
    <row r="299" s="1" customFormat="1" ht="20.1" hidden="1" customHeight="1" spans="1:6">
      <c r="A299" s="10">
        <v>297</v>
      </c>
      <c r="B299" s="11" t="s">
        <v>602</v>
      </c>
      <c r="C299" s="11" t="s">
        <v>609</v>
      </c>
      <c r="D299" s="11" t="s">
        <v>610</v>
      </c>
      <c r="E299" s="12"/>
      <c r="F299" s="10"/>
    </row>
    <row r="300" s="1" customFormat="1" ht="20.1" hidden="1" customHeight="1" spans="1:6">
      <c r="A300" s="10">
        <v>298</v>
      </c>
      <c r="B300" s="11" t="s">
        <v>602</v>
      </c>
      <c r="C300" s="11" t="s">
        <v>611</v>
      </c>
      <c r="D300" s="11" t="s">
        <v>612</v>
      </c>
      <c r="E300" s="12"/>
      <c r="F300" s="10"/>
    </row>
    <row r="301" s="1" customFormat="1" ht="20.1" hidden="1" customHeight="1" spans="1:6">
      <c r="A301" s="10">
        <v>299</v>
      </c>
      <c r="B301" s="11" t="s">
        <v>602</v>
      </c>
      <c r="C301" s="11" t="s">
        <v>613</v>
      </c>
      <c r="D301" s="11" t="s">
        <v>614</v>
      </c>
      <c r="E301" s="12"/>
      <c r="F301" s="10"/>
    </row>
    <row r="302" s="1" customFormat="1" ht="20.1" hidden="1" customHeight="1" spans="1:6">
      <c r="A302" s="10">
        <v>300</v>
      </c>
      <c r="B302" s="11" t="s">
        <v>602</v>
      </c>
      <c r="C302" s="11" t="s">
        <v>615</v>
      </c>
      <c r="D302" s="11" t="s">
        <v>616</v>
      </c>
      <c r="E302" s="12"/>
      <c r="F302" s="10"/>
    </row>
    <row r="303" s="1" customFormat="1" ht="20.1" hidden="1" customHeight="1" spans="1:6">
      <c r="A303" s="10">
        <v>301</v>
      </c>
      <c r="B303" s="11" t="s">
        <v>602</v>
      </c>
      <c r="C303" s="11" t="s">
        <v>617</v>
      </c>
      <c r="D303" s="11" t="s">
        <v>618</v>
      </c>
      <c r="E303" s="12"/>
      <c r="F303" s="10"/>
    </row>
    <row r="304" s="1" customFormat="1" ht="20.1" hidden="1" customHeight="1" spans="1:6">
      <c r="A304" s="10">
        <v>302</v>
      </c>
      <c r="B304" s="11" t="s">
        <v>602</v>
      </c>
      <c r="C304" s="11" t="s">
        <v>619</v>
      </c>
      <c r="D304" s="11" t="s">
        <v>620</v>
      </c>
      <c r="E304" s="12"/>
      <c r="F304" s="10"/>
    </row>
    <row r="305" s="1" customFormat="1" ht="20.1" hidden="1" customHeight="1" spans="1:6">
      <c r="A305" s="10">
        <v>303</v>
      </c>
      <c r="B305" s="11" t="s">
        <v>602</v>
      </c>
      <c r="C305" s="11" t="s">
        <v>621</v>
      </c>
      <c r="D305" s="11" t="s">
        <v>622</v>
      </c>
      <c r="E305" s="12"/>
      <c r="F305" s="10"/>
    </row>
    <row r="306" s="1" customFormat="1" ht="20.1" hidden="1" customHeight="1" spans="1:6">
      <c r="A306" s="10">
        <v>304</v>
      </c>
      <c r="B306" s="11" t="s">
        <v>602</v>
      </c>
      <c r="C306" s="11" t="s">
        <v>623</v>
      </c>
      <c r="D306" s="11" t="s">
        <v>624</v>
      </c>
      <c r="E306" s="12"/>
      <c r="F306" s="10"/>
    </row>
    <row r="307" s="1" customFormat="1" ht="20.1" hidden="1" customHeight="1" spans="1:6">
      <c r="A307" s="10">
        <v>305</v>
      </c>
      <c r="B307" s="11" t="s">
        <v>602</v>
      </c>
      <c r="C307" s="11" t="s">
        <v>625</v>
      </c>
      <c r="D307" s="11" t="s">
        <v>626</v>
      </c>
      <c r="E307" s="12"/>
      <c r="F307" s="10"/>
    </row>
    <row r="308" s="1" customFormat="1" ht="20.1" hidden="1" customHeight="1" spans="1:6">
      <c r="A308" s="10">
        <v>306</v>
      </c>
      <c r="B308" s="11" t="s">
        <v>602</v>
      </c>
      <c r="C308" s="11" t="s">
        <v>627</v>
      </c>
      <c r="D308" s="11" t="s">
        <v>628</v>
      </c>
      <c r="E308" s="12"/>
      <c r="F308" s="10"/>
    </row>
    <row r="309" s="1" customFormat="1" ht="20.1" hidden="1" customHeight="1" spans="1:6">
      <c r="A309" s="10">
        <v>307</v>
      </c>
      <c r="B309" s="11" t="s">
        <v>602</v>
      </c>
      <c r="C309" s="11" t="s">
        <v>629</v>
      </c>
      <c r="D309" s="11" t="s">
        <v>630</v>
      </c>
      <c r="E309" s="13"/>
      <c r="F309" s="10"/>
    </row>
    <row r="310" s="1" customFormat="1" ht="20.1" hidden="1" customHeight="1" spans="1:6">
      <c r="A310" s="10">
        <v>308</v>
      </c>
      <c r="B310" s="11" t="s">
        <v>602</v>
      </c>
      <c r="C310" s="11" t="s">
        <v>631</v>
      </c>
      <c r="D310" s="11" t="s">
        <v>632</v>
      </c>
      <c r="E310" s="13"/>
      <c r="F310" s="10"/>
    </row>
    <row r="311" s="1" customFormat="1" ht="20.1" hidden="1" customHeight="1" spans="1:6">
      <c r="A311" s="10">
        <v>309</v>
      </c>
      <c r="B311" s="11" t="s">
        <v>602</v>
      </c>
      <c r="C311" s="11" t="s">
        <v>633</v>
      </c>
      <c r="D311" s="11" t="s">
        <v>634</v>
      </c>
      <c r="E311" s="14"/>
      <c r="F311" s="10"/>
    </row>
    <row r="312" s="1" customFormat="1" ht="20.1" hidden="1" customHeight="1" spans="1:6">
      <c r="A312" s="10">
        <v>310</v>
      </c>
      <c r="B312" s="11" t="s">
        <v>602</v>
      </c>
      <c r="C312" s="11" t="s">
        <v>635</v>
      </c>
      <c r="D312" s="11" t="s">
        <v>636</v>
      </c>
      <c r="E312" s="14"/>
      <c r="F312" s="10"/>
    </row>
    <row r="313" s="1" customFormat="1" ht="20.1" hidden="1" customHeight="1" spans="1:6">
      <c r="A313" s="10">
        <v>311</v>
      </c>
      <c r="B313" s="11" t="s">
        <v>602</v>
      </c>
      <c r="C313" s="11" t="s">
        <v>637</v>
      </c>
      <c r="D313" s="11" t="s">
        <v>638</v>
      </c>
      <c r="E313" s="14"/>
      <c r="F313" s="10"/>
    </row>
    <row r="314" s="1" customFormat="1" ht="20.1" hidden="1" customHeight="1" spans="1:6">
      <c r="A314" s="10">
        <v>312</v>
      </c>
      <c r="B314" s="11" t="s">
        <v>602</v>
      </c>
      <c r="C314" s="11" t="s">
        <v>639</v>
      </c>
      <c r="D314" s="11" t="s">
        <v>640</v>
      </c>
      <c r="E314" s="14"/>
      <c r="F314" s="10"/>
    </row>
    <row r="315" s="1" customFormat="1" ht="20.1" hidden="1" customHeight="1" spans="1:6">
      <c r="A315" s="10">
        <v>313</v>
      </c>
      <c r="B315" s="11" t="s">
        <v>602</v>
      </c>
      <c r="C315" s="11" t="s">
        <v>641</v>
      </c>
      <c r="D315" s="11" t="s">
        <v>642</v>
      </c>
      <c r="E315" s="14"/>
      <c r="F315" s="10"/>
    </row>
    <row r="316" s="1" customFormat="1" ht="20.1" hidden="1" customHeight="1" spans="1:6">
      <c r="A316" s="10">
        <v>314</v>
      </c>
      <c r="B316" s="11" t="s">
        <v>602</v>
      </c>
      <c r="C316" s="11" t="s">
        <v>643</v>
      </c>
      <c r="D316" s="11" t="s">
        <v>644</v>
      </c>
      <c r="E316" s="14"/>
      <c r="F316" s="10"/>
    </row>
    <row r="317" s="1" customFormat="1" ht="20.1" hidden="1" customHeight="1" spans="1:6">
      <c r="A317" s="10">
        <v>315</v>
      </c>
      <c r="B317" s="11" t="s">
        <v>602</v>
      </c>
      <c r="C317" s="11" t="s">
        <v>645</v>
      </c>
      <c r="D317" s="11" t="s">
        <v>646</v>
      </c>
      <c r="E317" s="14"/>
      <c r="F317" s="10"/>
    </row>
    <row r="318" s="1" customFormat="1" ht="20.1" hidden="1" customHeight="1" spans="1:6">
      <c r="A318" s="10">
        <v>316</v>
      </c>
      <c r="B318" s="11" t="s">
        <v>602</v>
      </c>
      <c r="C318" s="11" t="s">
        <v>647</v>
      </c>
      <c r="D318" s="11" t="s">
        <v>648</v>
      </c>
      <c r="E318" s="14"/>
      <c r="F318" s="10"/>
    </row>
    <row r="319" s="1" customFormat="1" ht="20.1" hidden="1" customHeight="1" spans="1:6">
      <c r="A319" s="10">
        <v>317</v>
      </c>
      <c r="B319" s="11" t="s">
        <v>602</v>
      </c>
      <c r="C319" s="11" t="s">
        <v>649</v>
      </c>
      <c r="D319" s="11" t="s">
        <v>650</v>
      </c>
      <c r="E319" s="14"/>
      <c r="F319" s="10"/>
    </row>
    <row r="320" s="1" customFormat="1" ht="20.1" hidden="1" customHeight="1" spans="1:6">
      <c r="A320" s="10">
        <v>318</v>
      </c>
      <c r="B320" s="11" t="s">
        <v>602</v>
      </c>
      <c r="C320" s="11" t="s">
        <v>651</v>
      </c>
      <c r="D320" s="11" t="s">
        <v>652</v>
      </c>
      <c r="E320" s="14"/>
      <c r="F320" s="10"/>
    </row>
    <row r="321" s="1" customFormat="1" ht="20.1" hidden="1" customHeight="1" spans="1:6">
      <c r="A321" s="10">
        <v>319</v>
      </c>
      <c r="B321" s="11" t="s">
        <v>602</v>
      </c>
      <c r="C321" s="11" t="s">
        <v>337</v>
      </c>
      <c r="D321" s="11" t="s">
        <v>653</v>
      </c>
      <c r="E321" s="12"/>
      <c r="F321" s="10"/>
    </row>
    <row r="322" s="1" customFormat="1" ht="20.1" hidden="1" customHeight="1" spans="1:6">
      <c r="A322" s="10">
        <v>320</v>
      </c>
      <c r="B322" s="11" t="s">
        <v>602</v>
      </c>
      <c r="C322" s="11" t="s">
        <v>654</v>
      </c>
      <c r="D322" s="11" t="s">
        <v>655</v>
      </c>
      <c r="E322" s="12"/>
      <c r="F322" s="10"/>
    </row>
    <row r="323" s="1" customFormat="1" ht="20.1" hidden="1" customHeight="1" spans="1:6">
      <c r="A323" s="10">
        <v>321</v>
      </c>
      <c r="B323" s="11" t="s">
        <v>656</v>
      </c>
      <c r="C323" s="11" t="s">
        <v>657</v>
      </c>
      <c r="D323" s="11" t="s">
        <v>658</v>
      </c>
      <c r="E323" s="12"/>
      <c r="F323" s="10"/>
    </row>
    <row r="324" s="1" customFormat="1" ht="20.1" hidden="1" customHeight="1" spans="1:6">
      <c r="A324" s="10">
        <v>322</v>
      </c>
      <c r="B324" s="11" t="s">
        <v>656</v>
      </c>
      <c r="C324" s="11" t="s">
        <v>107</v>
      </c>
      <c r="D324" s="11" t="s">
        <v>659</v>
      </c>
      <c r="E324" s="12"/>
      <c r="F324" s="10"/>
    </row>
    <row r="325" s="1" customFormat="1" ht="20.1" hidden="1" customHeight="1" spans="1:6">
      <c r="A325" s="10">
        <v>323</v>
      </c>
      <c r="B325" s="11" t="s">
        <v>656</v>
      </c>
      <c r="C325" s="11" t="s">
        <v>660</v>
      </c>
      <c r="D325" s="11" t="s">
        <v>661</v>
      </c>
      <c r="E325" s="12"/>
      <c r="F325" s="10"/>
    </row>
    <row r="326" s="1" customFormat="1" ht="20.1" hidden="1" customHeight="1" spans="1:6">
      <c r="A326" s="10">
        <v>324</v>
      </c>
      <c r="B326" s="11" t="s">
        <v>656</v>
      </c>
      <c r="C326" s="11" t="s">
        <v>662</v>
      </c>
      <c r="D326" s="11" t="s">
        <v>663</v>
      </c>
      <c r="E326" s="12"/>
      <c r="F326" s="10"/>
    </row>
    <row r="327" s="1" customFormat="1" ht="20.1" hidden="1" customHeight="1" spans="1:6">
      <c r="A327" s="10">
        <v>325</v>
      </c>
      <c r="B327" s="11" t="s">
        <v>656</v>
      </c>
      <c r="C327" s="11" t="s">
        <v>664</v>
      </c>
      <c r="D327" s="11" t="s">
        <v>665</v>
      </c>
      <c r="E327" s="12"/>
      <c r="F327" s="10"/>
    </row>
    <row r="328" s="1" customFormat="1" ht="20.1" hidden="1" customHeight="1" spans="1:6">
      <c r="A328" s="10">
        <v>326</v>
      </c>
      <c r="B328" s="11" t="s">
        <v>656</v>
      </c>
      <c r="C328" s="11" t="s">
        <v>666</v>
      </c>
      <c r="D328" s="11" t="s">
        <v>667</v>
      </c>
      <c r="E328" s="12"/>
      <c r="F328" s="10"/>
    </row>
    <row r="329" s="1" customFormat="1" ht="20.1" hidden="1" customHeight="1" spans="1:6">
      <c r="A329" s="10">
        <v>327</v>
      </c>
      <c r="B329" s="11" t="s">
        <v>656</v>
      </c>
      <c r="C329" s="11" t="s">
        <v>668</v>
      </c>
      <c r="D329" s="11" t="s">
        <v>669</v>
      </c>
      <c r="E329" s="13"/>
      <c r="F329" s="10"/>
    </row>
    <row r="330" s="1" customFormat="1" ht="20.1" hidden="1" customHeight="1" spans="1:6">
      <c r="A330" s="10">
        <v>328</v>
      </c>
      <c r="B330" s="11" t="s">
        <v>656</v>
      </c>
      <c r="C330" s="11" t="s">
        <v>670</v>
      </c>
      <c r="D330" s="11" t="s">
        <v>671</v>
      </c>
      <c r="E330" s="14"/>
      <c r="F330" s="10"/>
    </row>
    <row r="331" s="1" customFormat="1" ht="20.1" hidden="1" customHeight="1" spans="1:6">
      <c r="A331" s="10">
        <v>329</v>
      </c>
      <c r="B331" s="11" t="s">
        <v>656</v>
      </c>
      <c r="C331" s="11" t="s">
        <v>672</v>
      </c>
      <c r="D331" s="11" t="s">
        <v>673</v>
      </c>
      <c r="E331" s="14"/>
      <c r="F331" s="10"/>
    </row>
    <row r="332" s="1" customFormat="1" ht="20.1" hidden="1" customHeight="1" spans="1:6">
      <c r="A332" s="10">
        <v>330</v>
      </c>
      <c r="B332" s="11" t="s">
        <v>656</v>
      </c>
      <c r="C332" s="11" t="s">
        <v>674</v>
      </c>
      <c r="D332" s="11" t="s">
        <v>675</v>
      </c>
      <c r="E332" s="14"/>
      <c r="F332" s="10"/>
    </row>
    <row r="333" s="1" customFormat="1" ht="20.1" hidden="1" customHeight="1" spans="1:6">
      <c r="A333" s="10">
        <v>331</v>
      </c>
      <c r="B333" s="11" t="s">
        <v>656</v>
      </c>
      <c r="C333" s="11" t="s">
        <v>676</v>
      </c>
      <c r="D333" s="11" t="s">
        <v>677</v>
      </c>
      <c r="E333" s="14"/>
      <c r="F333" s="10"/>
    </row>
    <row r="334" s="1" customFormat="1" ht="20.1" hidden="1" customHeight="1" spans="1:6">
      <c r="A334" s="10">
        <v>332</v>
      </c>
      <c r="B334" s="11" t="s">
        <v>656</v>
      </c>
      <c r="C334" s="11" t="s">
        <v>678</v>
      </c>
      <c r="D334" s="11" t="s">
        <v>679</v>
      </c>
      <c r="E334" s="14"/>
      <c r="F334" s="10"/>
    </row>
    <row r="335" s="1" customFormat="1" ht="20.1" hidden="1" customHeight="1" spans="1:6">
      <c r="A335" s="10">
        <v>333</v>
      </c>
      <c r="B335" s="11" t="s">
        <v>656</v>
      </c>
      <c r="C335" s="11" t="s">
        <v>680</v>
      </c>
      <c r="D335" s="11" t="s">
        <v>681</v>
      </c>
      <c r="E335" s="14"/>
      <c r="F335" s="10"/>
    </row>
    <row r="336" s="1" customFormat="1" ht="20.1" hidden="1" customHeight="1" spans="1:6">
      <c r="A336" s="10">
        <v>334</v>
      </c>
      <c r="B336" s="11" t="s">
        <v>656</v>
      </c>
      <c r="C336" s="11" t="s">
        <v>682</v>
      </c>
      <c r="D336" s="11" t="s">
        <v>683</v>
      </c>
      <c r="E336" s="14"/>
      <c r="F336" s="10"/>
    </row>
    <row r="337" s="1" customFormat="1" ht="20.1" hidden="1" customHeight="1" spans="1:6">
      <c r="A337" s="10">
        <v>335</v>
      </c>
      <c r="B337" s="11" t="s">
        <v>656</v>
      </c>
      <c r="C337" s="11" t="s">
        <v>684</v>
      </c>
      <c r="D337" s="11" t="s">
        <v>685</v>
      </c>
      <c r="E337" s="14"/>
      <c r="F337" s="10"/>
    </row>
    <row r="338" s="1" customFormat="1" ht="20.1" hidden="1" customHeight="1" spans="1:6">
      <c r="A338" s="10">
        <v>336</v>
      </c>
      <c r="B338" s="11" t="s">
        <v>656</v>
      </c>
      <c r="C338" s="11" t="s">
        <v>686</v>
      </c>
      <c r="D338" s="11" t="s">
        <v>687</v>
      </c>
      <c r="E338" s="12"/>
      <c r="F338" s="10"/>
    </row>
    <row r="339" s="1" customFormat="1" ht="20.1" hidden="1" customHeight="1" spans="1:6">
      <c r="A339" s="10">
        <v>337</v>
      </c>
      <c r="B339" s="11" t="s">
        <v>656</v>
      </c>
      <c r="C339" s="11" t="s">
        <v>688</v>
      </c>
      <c r="D339" s="11" t="s">
        <v>689</v>
      </c>
      <c r="E339" s="14"/>
      <c r="F339" s="10"/>
    </row>
    <row r="340" s="1" customFormat="1" ht="20.1" hidden="1" customHeight="1" spans="1:6">
      <c r="A340" s="10">
        <v>338</v>
      </c>
      <c r="B340" s="11" t="s">
        <v>690</v>
      </c>
      <c r="C340" s="11" t="s">
        <v>691</v>
      </c>
      <c r="D340" s="11" t="s">
        <v>692</v>
      </c>
      <c r="E340" s="12"/>
      <c r="F340" s="10"/>
    </row>
    <row r="341" s="1" customFormat="1" ht="20.1" hidden="1" customHeight="1" spans="1:6">
      <c r="A341" s="10">
        <v>339</v>
      </c>
      <c r="B341" s="11" t="s">
        <v>690</v>
      </c>
      <c r="C341" s="11" t="s">
        <v>693</v>
      </c>
      <c r="D341" s="11" t="s">
        <v>694</v>
      </c>
      <c r="E341" s="12"/>
      <c r="F341" s="10"/>
    </row>
    <row r="342" s="1" customFormat="1" ht="20.1" hidden="1" customHeight="1" spans="1:6">
      <c r="A342" s="10">
        <v>340</v>
      </c>
      <c r="B342" s="11" t="s">
        <v>695</v>
      </c>
      <c r="C342" s="11" t="s">
        <v>696</v>
      </c>
      <c r="D342" s="11" t="s">
        <v>697</v>
      </c>
      <c r="E342" s="12"/>
      <c r="F342" s="10"/>
    </row>
    <row r="343" s="1" customFormat="1" ht="20.1" hidden="1" customHeight="1" spans="1:6">
      <c r="A343" s="10">
        <v>341</v>
      </c>
      <c r="B343" s="11" t="s">
        <v>698</v>
      </c>
      <c r="C343" s="11" t="s">
        <v>699</v>
      </c>
      <c r="D343" s="11" t="s">
        <v>700</v>
      </c>
      <c r="E343" s="12"/>
      <c r="F343" s="10"/>
    </row>
    <row r="344" s="1" customFormat="1" ht="20.1" hidden="1" customHeight="1" spans="1:6">
      <c r="A344" s="10">
        <v>342</v>
      </c>
      <c r="B344" s="11" t="s">
        <v>698</v>
      </c>
      <c r="C344" s="11" t="s">
        <v>701</v>
      </c>
      <c r="D344" s="11" t="s">
        <v>702</v>
      </c>
      <c r="E344" s="12"/>
      <c r="F344" s="10"/>
    </row>
    <row r="345" s="1" customFormat="1" ht="20.1" hidden="1" customHeight="1" spans="1:6">
      <c r="A345" s="10">
        <v>343</v>
      </c>
      <c r="B345" s="11" t="s">
        <v>698</v>
      </c>
      <c r="C345" s="11" t="s">
        <v>703</v>
      </c>
      <c r="D345" s="11" t="s">
        <v>704</v>
      </c>
      <c r="E345" s="12"/>
      <c r="F345" s="10"/>
    </row>
    <row r="346" s="1" customFormat="1" ht="20.1" hidden="1" customHeight="1" spans="1:6">
      <c r="A346" s="10">
        <v>344</v>
      </c>
      <c r="B346" s="11" t="s">
        <v>698</v>
      </c>
      <c r="C346" s="11" t="s">
        <v>705</v>
      </c>
      <c r="D346" s="11" t="s">
        <v>706</v>
      </c>
      <c r="E346" s="12"/>
      <c r="F346" s="10"/>
    </row>
    <row r="347" s="1" customFormat="1" ht="20.1" hidden="1" customHeight="1" spans="1:6">
      <c r="A347" s="10">
        <v>345</v>
      </c>
      <c r="B347" s="11" t="s">
        <v>698</v>
      </c>
      <c r="C347" s="11" t="s">
        <v>707</v>
      </c>
      <c r="D347" s="11" t="s">
        <v>708</v>
      </c>
      <c r="E347" s="12"/>
      <c r="F347" s="10"/>
    </row>
    <row r="348" s="1" customFormat="1" ht="20.1" hidden="1" customHeight="1" spans="1:6">
      <c r="A348" s="10">
        <v>346</v>
      </c>
      <c r="B348" s="11" t="s">
        <v>698</v>
      </c>
      <c r="C348" s="11" t="s">
        <v>709</v>
      </c>
      <c r="D348" s="11" t="s">
        <v>710</v>
      </c>
      <c r="E348" s="12"/>
      <c r="F348" s="10"/>
    </row>
    <row r="349" s="1" customFormat="1" ht="20.1" hidden="1" customHeight="1" spans="1:6">
      <c r="A349" s="10">
        <v>347</v>
      </c>
      <c r="B349" s="11" t="s">
        <v>698</v>
      </c>
      <c r="C349" s="11" t="s">
        <v>711</v>
      </c>
      <c r="D349" s="11" t="s">
        <v>712</v>
      </c>
      <c r="E349" s="14"/>
      <c r="F349" s="10"/>
    </row>
    <row r="350" s="1" customFormat="1" ht="20.1" hidden="1" customHeight="1" spans="1:6">
      <c r="A350" s="10">
        <v>348</v>
      </c>
      <c r="B350" s="11" t="s">
        <v>698</v>
      </c>
      <c r="C350" s="11" t="s">
        <v>713</v>
      </c>
      <c r="D350" s="11" t="s">
        <v>714</v>
      </c>
      <c r="E350" s="14"/>
      <c r="F350" s="10"/>
    </row>
    <row r="351" s="1" customFormat="1" ht="20.1" hidden="1" customHeight="1" spans="1:6">
      <c r="A351" s="10">
        <v>349</v>
      </c>
      <c r="B351" s="11" t="s">
        <v>698</v>
      </c>
      <c r="C351" s="11" t="s">
        <v>715</v>
      </c>
      <c r="D351" s="11" t="s">
        <v>716</v>
      </c>
      <c r="E351" s="14"/>
      <c r="F351" s="10"/>
    </row>
    <row r="352" s="1" customFormat="1" ht="20.1" hidden="1" customHeight="1" spans="1:6">
      <c r="A352" s="10">
        <v>350</v>
      </c>
      <c r="B352" s="11" t="s">
        <v>698</v>
      </c>
      <c r="C352" s="11" t="s">
        <v>717</v>
      </c>
      <c r="D352" s="11" t="s">
        <v>718</v>
      </c>
      <c r="E352" s="14"/>
      <c r="F352" s="10"/>
    </row>
    <row r="353" s="1" customFormat="1" ht="20.1" hidden="1" customHeight="1" spans="1:6">
      <c r="A353" s="10">
        <v>351</v>
      </c>
      <c r="B353" s="11" t="s">
        <v>698</v>
      </c>
      <c r="C353" s="11" t="s">
        <v>719</v>
      </c>
      <c r="D353" s="11" t="s">
        <v>720</v>
      </c>
      <c r="E353" s="14"/>
      <c r="F353" s="10"/>
    </row>
    <row r="354" s="1" customFormat="1" ht="20.1" hidden="1" customHeight="1" spans="1:6">
      <c r="A354" s="10">
        <v>352</v>
      </c>
      <c r="B354" s="11" t="s">
        <v>698</v>
      </c>
      <c r="C354" s="11" t="s">
        <v>721</v>
      </c>
      <c r="D354" s="11" t="s">
        <v>722</v>
      </c>
      <c r="E354" s="14"/>
      <c r="F354" s="10"/>
    </row>
    <row r="355" s="1" customFormat="1" ht="20.1" hidden="1" customHeight="1" spans="1:6">
      <c r="A355" s="10">
        <v>353</v>
      </c>
      <c r="B355" s="11" t="s">
        <v>698</v>
      </c>
      <c r="C355" s="11" t="s">
        <v>723</v>
      </c>
      <c r="D355" s="11" t="s">
        <v>724</v>
      </c>
      <c r="E355" s="14"/>
      <c r="F355" s="10"/>
    </row>
    <row r="356" s="1" customFormat="1" ht="20.1" hidden="1" customHeight="1" spans="1:6">
      <c r="A356" s="10">
        <v>354</v>
      </c>
      <c r="B356" s="11" t="s">
        <v>698</v>
      </c>
      <c r="C356" s="11" t="s">
        <v>725</v>
      </c>
      <c r="D356" s="11" t="s">
        <v>726</v>
      </c>
      <c r="E356" s="14"/>
      <c r="F356" s="10"/>
    </row>
    <row r="357" s="1" customFormat="1" ht="20.1" hidden="1" customHeight="1" spans="1:6">
      <c r="A357" s="10">
        <v>355</v>
      </c>
      <c r="B357" s="11" t="s">
        <v>698</v>
      </c>
      <c r="C357" s="11" t="s">
        <v>727</v>
      </c>
      <c r="D357" s="11" t="s">
        <v>728</v>
      </c>
      <c r="E357" s="12"/>
      <c r="F357" s="10"/>
    </row>
    <row r="358" s="1" customFormat="1" ht="20.1" hidden="1" customHeight="1" spans="1:6">
      <c r="A358" s="10">
        <v>356</v>
      </c>
      <c r="B358" s="11" t="s">
        <v>698</v>
      </c>
      <c r="C358" s="11" t="s">
        <v>729</v>
      </c>
      <c r="D358" s="11" t="s">
        <v>730</v>
      </c>
      <c r="E358" s="12"/>
      <c r="F358" s="10"/>
    </row>
    <row r="359" s="1" customFormat="1" ht="20.1" hidden="1" customHeight="1" spans="1:6">
      <c r="A359" s="10">
        <v>357</v>
      </c>
      <c r="B359" s="11" t="s">
        <v>731</v>
      </c>
      <c r="C359" s="11" t="s">
        <v>732</v>
      </c>
      <c r="D359" s="11" t="s">
        <v>733</v>
      </c>
      <c r="E359" s="12"/>
      <c r="F359" s="10"/>
    </row>
    <row r="360" s="1" customFormat="1" ht="20.1" hidden="1" customHeight="1" spans="1:6">
      <c r="A360" s="10">
        <v>358</v>
      </c>
      <c r="B360" s="11" t="s">
        <v>731</v>
      </c>
      <c r="C360" s="11" t="s">
        <v>734</v>
      </c>
      <c r="D360" s="11" t="s">
        <v>735</v>
      </c>
      <c r="E360" s="12"/>
      <c r="F360" s="10"/>
    </row>
    <row r="361" s="1" customFormat="1" ht="20.1" hidden="1" customHeight="1" spans="1:6">
      <c r="A361" s="10">
        <v>359</v>
      </c>
      <c r="B361" s="11" t="s">
        <v>731</v>
      </c>
      <c r="C361" s="11" t="s">
        <v>736</v>
      </c>
      <c r="D361" s="11" t="s">
        <v>737</v>
      </c>
      <c r="E361" s="12"/>
      <c r="F361" s="10"/>
    </row>
    <row r="362" s="1" customFormat="1" ht="20.1" hidden="1" customHeight="1" spans="1:6">
      <c r="A362" s="10">
        <v>360</v>
      </c>
      <c r="B362" s="11" t="s">
        <v>731</v>
      </c>
      <c r="C362" s="11" t="s">
        <v>738</v>
      </c>
      <c r="D362" s="11" t="s">
        <v>739</v>
      </c>
      <c r="E362" s="12"/>
      <c r="F362" s="10"/>
    </row>
    <row r="363" s="1" customFormat="1" ht="20.1" hidden="1" customHeight="1" spans="1:6">
      <c r="A363" s="10">
        <v>361</v>
      </c>
      <c r="B363" s="11" t="s">
        <v>731</v>
      </c>
      <c r="C363" s="11" t="s">
        <v>740</v>
      </c>
      <c r="D363" s="11" t="s">
        <v>741</v>
      </c>
      <c r="E363" s="12"/>
      <c r="F363" s="10"/>
    </row>
    <row r="364" s="1" customFormat="1" ht="20.1" hidden="1" customHeight="1" spans="1:6">
      <c r="A364" s="10">
        <v>362</v>
      </c>
      <c r="B364" s="11" t="s">
        <v>731</v>
      </c>
      <c r="C364" s="11" t="s">
        <v>742</v>
      </c>
      <c r="D364" s="11" t="s">
        <v>743</v>
      </c>
      <c r="E364" s="12"/>
      <c r="F364" s="10"/>
    </row>
    <row r="365" s="1" customFormat="1" ht="20.1" hidden="1" customHeight="1" spans="1:6">
      <c r="A365" s="10">
        <v>363</v>
      </c>
      <c r="B365" s="11" t="s">
        <v>731</v>
      </c>
      <c r="C365" s="11" t="s">
        <v>744</v>
      </c>
      <c r="D365" s="11" t="s">
        <v>745</v>
      </c>
      <c r="E365" s="12"/>
      <c r="F365" s="10"/>
    </row>
    <row r="366" s="1" customFormat="1" ht="20.1" hidden="1" customHeight="1" spans="1:6">
      <c r="A366" s="10">
        <v>364</v>
      </c>
      <c r="B366" s="11" t="s">
        <v>731</v>
      </c>
      <c r="C366" s="11" t="s">
        <v>746</v>
      </c>
      <c r="D366" s="11" t="s">
        <v>747</v>
      </c>
      <c r="E366" s="12"/>
      <c r="F366" s="10"/>
    </row>
    <row r="367" s="1" customFormat="1" ht="20.1" hidden="1" customHeight="1" spans="1:6">
      <c r="A367" s="10">
        <v>365</v>
      </c>
      <c r="B367" s="11" t="s">
        <v>731</v>
      </c>
      <c r="C367" s="11" t="s">
        <v>748</v>
      </c>
      <c r="D367" s="11" t="s">
        <v>749</v>
      </c>
      <c r="E367" s="12"/>
      <c r="F367" s="10"/>
    </row>
    <row r="368" s="1" customFormat="1" ht="20.1" hidden="1" customHeight="1" spans="1:6">
      <c r="A368" s="10">
        <v>366</v>
      </c>
      <c r="B368" s="11" t="s">
        <v>731</v>
      </c>
      <c r="C368" s="11" t="s">
        <v>750</v>
      </c>
      <c r="D368" s="11" t="s">
        <v>751</v>
      </c>
      <c r="E368" s="13"/>
      <c r="F368" s="10"/>
    </row>
    <row r="369" s="1" customFormat="1" ht="20.1" hidden="1" customHeight="1" spans="1:6">
      <c r="A369" s="10">
        <v>367</v>
      </c>
      <c r="B369" s="11" t="s">
        <v>731</v>
      </c>
      <c r="C369" s="11" t="s">
        <v>631</v>
      </c>
      <c r="D369" s="11" t="s">
        <v>752</v>
      </c>
      <c r="E369" s="13"/>
      <c r="F369" s="10"/>
    </row>
    <row r="370" s="1" customFormat="1" ht="20.1" hidden="1" customHeight="1" spans="1:6">
      <c r="A370" s="10">
        <v>368</v>
      </c>
      <c r="B370" s="11" t="s">
        <v>731</v>
      </c>
      <c r="C370" s="11" t="s">
        <v>753</v>
      </c>
      <c r="D370" s="11" t="s">
        <v>754</v>
      </c>
      <c r="E370" s="14"/>
      <c r="F370" s="10"/>
    </row>
    <row r="371" s="1" customFormat="1" ht="20.1" hidden="1" customHeight="1" spans="1:6">
      <c r="A371" s="10">
        <v>369</v>
      </c>
      <c r="B371" s="11" t="s">
        <v>731</v>
      </c>
      <c r="C371" s="11" t="s">
        <v>755</v>
      </c>
      <c r="D371" s="11" t="s">
        <v>756</v>
      </c>
      <c r="E371" s="14"/>
      <c r="F371" s="10"/>
    </row>
    <row r="372" s="1" customFormat="1" ht="20.1" hidden="1" customHeight="1" spans="1:6">
      <c r="A372" s="10">
        <v>370</v>
      </c>
      <c r="B372" s="11" t="s">
        <v>731</v>
      </c>
      <c r="C372" s="11" t="s">
        <v>757</v>
      </c>
      <c r="D372" s="11" t="s">
        <v>758</v>
      </c>
      <c r="E372" s="14"/>
      <c r="F372" s="10"/>
    </row>
    <row r="373" s="1" customFormat="1" ht="20.1" hidden="1" customHeight="1" spans="1:6">
      <c r="A373" s="10">
        <v>371</v>
      </c>
      <c r="B373" s="11" t="s">
        <v>731</v>
      </c>
      <c r="C373" s="11" t="s">
        <v>759</v>
      </c>
      <c r="D373" s="11" t="s">
        <v>760</v>
      </c>
      <c r="E373" s="14"/>
      <c r="F373" s="10"/>
    </row>
    <row r="374" s="1" customFormat="1" ht="20.1" hidden="1" customHeight="1" spans="1:6">
      <c r="A374" s="10">
        <v>372</v>
      </c>
      <c r="B374" s="11" t="s">
        <v>731</v>
      </c>
      <c r="C374" s="11" t="s">
        <v>761</v>
      </c>
      <c r="D374" s="11" t="s">
        <v>762</v>
      </c>
      <c r="E374" s="14"/>
      <c r="F374" s="10"/>
    </row>
    <row r="375" s="1" customFormat="1" ht="20.1" hidden="1" customHeight="1" spans="1:6">
      <c r="A375" s="10">
        <v>373</v>
      </c>
      <c r="B375" s="11" t="s">
        <v>731</v>
      </c>
      <c r="C375" s="11" t="s">
        <v>763</v>
      </c>
      <c r="D375" s="11" t="s">
        <v>764</v>
      </c>
      <c r="E375" s="14"/>
      <c r="F375" s="10"/>
    </row>
    <row r="376" s="1" customFormat="1" ht="20.1" hidden="1" customHeight="1" spans="1:6">
      <c r="A376" s="10">
        <v>374</v>
      </c>
      <c r="B376" s="11" t="s">
        <v>731</v>
      </c>
      <c r="C376" s="11" t="s">
        <v>765</v>
      </c>
      <c r="D376" s="11" t="s">
        <v>766</v>
      </c>
      <c r="E376" s="14"/>
      <c r="F376" s="10"/>
    </row>
    <row r="377" s="1" customFormat="1" ht="20.1" hidden="1" customHeight="1" spans="1:6">
      <c r="A377" s="10">
        <v>375</v>
      </c>
      <c r="B377" s="11" t="s">
        <v>731</v>
      </c>
      <c r="C377" s="11" t="s">
        <v>767</v>
      </c>
      <c r="D377" s="11" t="s">
        <v>768</v>
      </c>
      <c r="E377" s="14"/>
      <c r="F377" s="10"/>
    </row>
    <row r="378" s="1" customFormat="1" ht="20.1" hidden="1" customHeight="1" spans="1:6">
      <c r="A378" s="10">
        <v>376</v>
      </c>
      <c r="B378" s="11" t="s">
        <v>731</v>
      </c>
      <c r="C378" s="11" t="s">
        <v>769</v>
      </c>
      <c r="D378" s="11" t="s">
        <v>770</v>
      </c>
      <c r="E378" s="14"/>
      <c r="F378" s="10"/>
    </row>
    <row r="379" s="1" customFormat="1" ht="20.1" hidden="1" customHeight="1" spans="1:6">
      <c r="A379" s="10">
        <v>377</v>
      </c>
      <c r="B379" s="11" t="s">
        <v>731</v>
      </c>
      <c r="C379" s="11" t="s">
        <v>771</v>
      </c>
      <c r="D379" s="11" t="s">
        <v>772</v>
      </c>
      <c r="E379" s="14"/>
      <c r="F379" s="10"/>
    </row>
    <row r="380" s="1" customFormat="1" ht="20.1" hidden="1" customHeight="1" spans="1:6">
      <c r="A380" s="10">
        <v>378</v>
      </c>
      <c r="B380" s="11" t="s">
        <v>731</v>
      </c>
      <c r="C380" s="11" t="s">
        <v>773</v>
      </c>
      <c r="D380" s="11" t="s">
        <v>774</v>
      </c>
      <c r="E380" s="14"/>
      <c r="F380" s="10"/>
    </row>
    <row r="381" s="1" customFormat="1" ht="20.1" hidden="1" customHeight="1" spans="1:6">
      <c r="A381" s="10">
        <v>379</v>
      </c>
      <c r="B381" s="11" t="s">
        <v>731</v>
      </c>
      <c r="C381" s="11" t="s">
        <v>775</v>
      </c>
      <c r="D381" s="11" t="s">
        <v>776</v>
      </c>
      <c r="E381" s="14"/>
      <c r="F381" s="10"/>
    </row>
    <row r="382" s="1" customFormat="1" ht="20.1" hidden="1" customHeight="1" spans="1:6">
      <c r="A382" s="10">
        <v>380</v>
      </c>
      <c r="B382" s="11" t="s">
        <v>731</v>
      </c>
      <c r="C382" s="11" t="s">
        <v>777</v>
      </c>
      <c r="D382" s="11" t="s">
        <v>778</v>
      </c>
      <c r="E382" s="14"/>
      <c r="F382" s="10"/>
    </row>
    <row r="383" s="1" customFormat="1" ht="20.1" hidden="1" customHeight="1" spans="1:6">
      <c r="A383" s="10">
        <v>381</v>
      </c>
      <c r="B383" s="11" t="s">
        <v>731</v>
      </c>
      <c r="C383" s="11" t="s">
        <v>779</v>
      </c>
      <c r="D383" s="11" t="s">
        <v>780</v>
      </c>
      <c r="E383" s="12"/>
      <c r="F383" s="10"/>
    </row>
    <row r="384" s="1" customFormat="1" ht="20.1" hidden="1" customHeight="1" spans="1:6">
      <c r="A384" s="10">
        <v>382</v>
      </c>
      <c r="B384" s="11" t="s">
        <v>731</v>
      </c>
      <c r="C384" s="11" t="s">
        <v>781</v>
      </c>
      <c r="D384" s="11" t="s">
        <v>782</v>
      </c>
      <c r="E384" s="12"/>
      <c r="F384" s="10"/>
    </row>
    <row r="385" s="1" customFormat="1" ht="20.1" hidden="1" customHeight="1" spans="1:6">
      <c r="A385" s="10">
        <v>383</v>
      </c>
      <c r="B385" s="11" t="s">
        <v>783</v>
      </c>
      <c r="C385" s="11" t="s">
        <v>784</v>
      </c>
      <c r="D385" s="11" t="s">
        <v>785</v>
      </c>
      <c r="E385" s="12"/>
      <c r="F385" s="10"/>
    </row>
    <row r="386" s="1" customFormat="1" ht="20.1" hidden="1" customHeight="1" spans="1:6">
      <c r="A386" s="10">
        <v>384</v>
      </c>
      <c r="B386" s="11" t="s">
        <v>783</v>
      </c>
      <c r="C386" s="11" t="s">
        <v>786</v>
      </c>
      <c r="D386" s="11" t="s">
        <v>787</v>
      </c>
      <c r="E386" s="12"/>
      <c r="F386" s="10"/>
    </row>
    <row r="387" s="1" customFormat="1" ht="20.1" hidden="1" customHeight="1" spans="1:6">
      <c r="A387" s="10">
        <v>385</v>
      </c>
      <c r="B387" s="11" t="s">
        <v>783</v>
      </c>
      <c r="C387" s="11" t="s">
        <v>788</v>
      </c>
      <c r="D387" s="11" t="s">
        <v>789</v>
      </c>
      <c r="E387" s="12"/>
      <c r="F387" s="10"/>
    </row>
    <row r="388" s="1" customFormat="1" ht="20.1" hidden="1" customHeight="1" spans="1:6">
      <c r="A388" s="10">
        <v>386</v>
      </c>
      <c r="B388" s="11" t="s">
        <v>783</v>
      </c>
      <c r="C388" s="11" t="s">
        <v>790</v>
      </c>
      <c r="D388" s="11" t="s">
        <v>791</v>
      </c>
      <c r="E388" s="12"/>
      <c r="F388" s="10"/>
    </row>
    <row r="389" s="1" customFormat="1" ht="20.1" hidden="1" customHeight="1" spans="1:6">
      <c r="A389" s="10">
        <v>387</v>
      </c>
      <c r="B389" s="11" t="s">
        <v>783</v>
      </c>
      <c r="C389" s="11" t="s">
        <v>792</v>
      </c>
      <c r="D389" s="11" t="s">
        <v>793</v>
      </c>
      <c r="E389" s="12"/>
      <c r="F389" s="10"/>
    </row>
    <row r="390" s="1" customFormat="1" ht="20.1" hidden="1" customHeight="1" spans="1:6">
      <c r="A390" s="10">
        <v>388</v>
      </c>
      <c r="B390" s="11" t="s">
        <v>783</v>
      </c>
      <c r="C390" s="11" t="s">
        <v>794</v>
      </c>
      <c r="D390" s="11" t="s">
        <v>795</v>
      </c>
      <c r="E390" s="12"/>
      <c r="F390" s="10"/>
    </row>
    <row r="391" s="1" customFormat="1" ht="20.1" hidden="1" customHeight="1" spans="1:6">
      <c r="A391" s="10">
        <v>389</v>
      </c>
      <c r="B391" s="11" t="s">
        <v>783</v>
      </c>
      <c r="C391" s="11" t="s">
        <v>796</v>
      </c>
      <c r="D391" s="11" t="s">
        <v>797</v>
      </c>
      <c r="E391" s="12"/>
      <c r="F391" s="10"/>
    </row>
    <row r="392" s="1" customFormat="1" ht="20.1" hidden="1" customHeight="1" spans="1:6">
      <c r="A392" s="10">
        <v>390</v>
      </c>
      <c r="B392" s="11" t="s">
        <v>783</v>
      </c>
      <c r="C392" s="11" t="s">
        <v>798</v>
      </c>
      <c r="D392" s="11" t="s">
        <v>799</v>
      </c>
      <c r="E392" s="12"/>
      <c r="F392" s="10"/>
    </row>
    <row r="393" s="1" customFormat="1" ht="20.1" hidden="1" customHeight="1" spans="1:6">
      <c r="A393" s="10">
        <v>391</v>
      </c>
      <c r="B393" s="11" t="s">
        <v>783</v>
      </c>
      <c r="C393" s="11" t="s">
        <v>800</v>
      </c>
      <c r="D393" s="11" t="s">
        <v>801</v>
      </c>
      <c r="E393" s="12"/>
      <c r="F393" s="10"/>
    </row>
    <row r="394" s="1" customFormat="1" ht="20.1" hidden="1" customHeight="1" spans="1:6">
      <c r="A394" s="10">
        <v>392</v>
      </c>
      <c r="B394" s="11" t="s">
        <v>783</v>
      </c>
      <c r="C394" s="11" t="s">
        <v>802</v>
      </c>
      <c r="D394" s="11" t="s">
        <v>803</v>
      </c>
      <c r="E394" s="12"/>
      <c r="F394" s="10"/>
    </row>
    <row r="395" s="1" customFormat="1" ht="20.1" hidden="1" customHeight="1" spans="1:6">
      <c r="A395" s="10">
        <v>393</v>
      </c>
      <c r="B395" s="11" t="s">
        <v>783</v>
      </c>
      <c r="C395" s="11" t="s">
        <v>804</v>
      </c>
      <c r="D395" s="11" t="s">
        <v>805</v>
      </c>
      <c r="E395" s="12"/>
      <c r="F395" s="10"/>
    </row>
    <row r="396" s="1" customFormat="1" ht="20.1" hidden="1" customHeight="1" spans="1:6">
      <c r="A396" s="10">
        <v>394</v>
      </c>
      <c r="B396" s="11" t="s">
        <v>783</v>
      </c>
      <c r="C396" s="11" t="s">
        <v>806</v>
      </c>
      <c r="D396" s="11" t="s">
        <v>807</v>
      </c>
      <c r="E396" s="12"/>
      <c r="F396" s="10"/>
    </row>
    <row r="397" s="1" customFormat="1" ht="20.1" hidden="1" customHeight="1" spans="1:6">
      <c r="A397" s="10">
        <v>395</v>
      </c>
      <c r="B397" s="11" t="s">
        <v>783</v>
      </c>
      <c r="C397" s="11" t="s">
        <v>808</v>
      </c>
      <c r="D397" s="11" t="s">
        <v>809</v>
      </c>
      <c r="E397" s="12"/>
      <c r="F397" s="10"/>
    </row>
    <row r="398" s="1" customFormat="1" ht="20.1" hidden="1" customHeight="1" spans="1:6">
      <c r="A398" s="10">
        <v>396</v>
      </c>
      <c r="B398" s="11" t="s">
        <v>783</v>
      </c>
      <c r="C398" s="11" t="s">
        <v>810</v>
      </c>
      <c r="D398" s="11" t="s">
        <v>811</v>
      </c>
      <c r="E398" s="12"/>
      <c r="F398" s="10"/>
    </row>
    <row r="399" s="1" customFormat="1" ht="20.1" hidden="1" customHeight="1" spans="1:6">
      <c r="A399" s="10">
        <v>397</v>
      </c>
      <c r="B399" s="11" t="s">
        <v>783</v>
      </c>
      <c r="C399" s="11" t="s">
        <v>812</v>
      </c>
      <c r="D399" s="11" t="s">
        <v>813</v>
      </c>
      <c r="E399" s="12"/>
      <c r="F399" s="10"/>
    </row>
    <row r="400" s="1" customFormat="1" ht="20.1" hidden="1" customHeight="1" spans="1:6">
      <c r="A400" s="10">
        <v>398</v>
      </c>
      <c r="B400" s="11" t="s">
        <v>783</v>
      </c>
      <c r="C400" s="11" t="s">
        <v>814</v>
      </c>
      <c r="D400" s="11" t="s">
        <v>815</v>
      </c>
      <c r="E400" s="12"/>
      <c r="F400" s="10"/>
    </row>
    <row r="401" s="1" customFormat="1" ht="20.1" hidden="1" customHeight="1" spans="1:6">
      <c r="A401" s="10">
        <v>399</v>
      </c>
      <c r="B401" s="11" t="s">
        <v>783</v>
      </c>
      <c r="C401" s="11" t="s">
        <v>816</v>
      </c>
      <c r="D401" s="11" t="s">
        <v>817</v>
      </c>
      <c r="E401" s="12"/>
      <c r="F401" s="10"/>
    </row>
    <row r="402" s="1" customFormat="1" ht="20.1" hidden="1" customHeight="1" spans="1:6">
      <c r="A402" s="10">
        <v>400</v>
      </c>
      <c r="B402" s="11" t="s">
        <v>783</v>
      </c>
      <c r="C402" s="11" t="s">
        <v>818</v>
      </c>
      <c r="D402" s="11" t="s">
        <v>819</v>
      </c>
      <c r="E402" s="12"/>
      <c r="F402" s="10"/>
    </row>
    <row r="403" s="1" customFormat="1" ht="20.1" hidden="1" customHeight="1" spans="1:6">
      <c r="A403" s="10">
        <v>401</v>
      </c>
      <c r="B403" s="11" t="s">
        <v>783</v>
      </c>
      <c r="C403" s="11" t="s">
        <v>820</v>
      </c>
      <c r="D403" s="11" t="s">
        <v>821</v>
      </c>
      <c r="E403" s="12"/>
      <c r="F403" s="10"/>
    </row>
    <row r="404" s="1" customFormat="1" ht="20.1" hidden="1" customHeight="1" spans="1:6">
      <c r="A404" s="10">
        <v>402</v>
      </c>
      <c r="B404" s="11" t="s">
        <v>783</v>
      </c>
      <c r="C404" s="11" t="s">
        <v>822</v>
      </c>
      <c r="D404" s="11" t="s">
        <v>823</v>
      </c>
      <c r="E404" s="12"/>
      <c r="F404" s="10"/>
    </row>
    <row r="405" s="1" customFormat="1" ht="20.1" hidden="1" customHeight="1" spans="1:6">
      <c r="A405" s="10">
        <v>403</v>
      </c>
      <c r="B405" s="11" t="s">
        <v>783</v>
      </c>
      <c r="C405" s="11" t="s">
        <v>824</v>
      </c>
      <c r="D405" s="11" t="s">
        <v>825</v>
      </c>
      <c r="E405" s="12"/>
      <c r="F405" s="10"/>
    </row>
    <row r="406" s="1" customFormat="1" ht="20.1" hidden="1" customHeight="1" spans="1:6">
      <c r="A406" s="10">
        <v>404</v>
      </c>
      <c r="B406" s="11" t="s">
        <v>783</v>
      </c>
      <c r="C406" s="11" t="s">
        <v>826</v>
      </c>
      <c r="D406" s="11" t="s">
        <v>827</v>
      </c>
      <c r="E406" s="12"/>
      <c r="F406" s="10"/>
    </row>
    <row r="407" s="1" customFormat="1" ht="20.1" hidden="1" customHeight="1" spans="1:6">
      <c r="A407" s="10">
        <v>405</v>
      </c>
      <c r="B407" s="11" t="s">
        <v>783</v>
      </c>
      <c r="C407" s="11" t="s">
        <v>828</v>
      </c>
      <c r="D407" s="11" t="s">
        <v>829</v>
      </c>
      <c r="E407" s="12"/>
      <c r="F407" s="10"/>
    </row>
    <row r="408" s="1" customFormat="1" ht="20.1" hidden="1" customHeight="1" spans="1:6">
      <c r="A408" s="10">
        <v>406</v>
      </c>
      <c r="B408" s="11" t="s">
        <v>783</v>
      </c>
      <c r="C408" s="11" t="s">
        <v>830</v>
      </c>
      <c r="D408" s="11" t="s">
        <v>831</v>
      </c>
      <c r="E408" s="12"/>
      <c r="F408" s="10"/>
    </row>
    <row r="409" s="1" customFormat="1" ht="20.1" hidden="1" customHeight="1" spans="1:6">
      <c r="A409" s="10">
        <v>407</v>
      </c>
      <c r="B409" s="11" t="s">
        <v>783</v>
      </c>
      <c r="C409" s="11" t="s">
        <v>832</v>
      </c>
      <c r="D409" s="11" t="s">
        <v>833</v>
      </c>
      <c r="E409" s="12"/>
      <c r="F409" s="10"/>
    </row>
    <row r="410" s="1" customFormat="1" ht="20.1" hidden="1" customHeight="1" spans="1:6">
      <c r="A410" s="10">
        <v>408</v>
      </c>
      <c r="B410" s="11" t="s">
        <v>783</v>
      </c>
      <c r="C410" s="11" t="s">
        <v>834</v>
      </c>
      <c r="D410" s="11" t="s">
        <v>835</v>
      </c>
      <c r="E410" s="13"/>
      <c r="F410" s="10"/>
    </row>
    <row r="411" s="1" customFormat="1" ht="20.1" hidden="1" customHeight="1" spans="1:6">
      <c r="A411" s="10">
        <v>409</v>
      </c>
      <c r="B411" s="11" t="s">
        <v>783</v>
      </c>
      <c r="C411" s="11" t="s">
        <v>836</v>
      </c>
      <c r="D411" s="11" t="s">
        <v>837</v>
      </c>
      <c r="E411" s="15"/>
      <c r="F411" s="10"/>
    </row>
    <row r="412" s="1" customFormat="1" ht="20.1" hidden="1" customHeight="1" spans="1:6">
      <c r="A412" s="10">
        <v>410</v>
      </c>
      <c r="B412" s="11" t="s">
        <v>783</v>
      </c>
      <c r="C412" s="11" t="s">
        <v>838</v>
      </c>
      <c r="D412" s="11" t="s">
        <v>839</v>
      </c>
      <c r="E412" s="13"/>
      <c r="F412" s="10"/>
    </row>
    <row r="413" s="1" customFormat="1" ht="20.1" hidden="1" customHeight="1" spans="1:6">
      <c r="A413" s="10">
        <v>411</v>
      </c>
      <c r="B413" s="11" t="s">
        <v>783</v>
      </c>
      <c r="C413" s="11" t="s">
        <v>840</v>
      </c>
      <c r="D413" s="11" t="s">
        <v>841</v>
      </c>
      <c r="E413" s="13"/>
      <c r="F413" s="10"/>
    </row>
    <row r="414" s="1" customFormat="1" ht="20.1" hidden="1" customHeight="1" spans="1:6">
      <c r="A414" s="10">
        <v>412</v>
      </c>
      <c r="B414" s="11" t="s">
        <v>783</v>
      </c>
      <c r="C414" s="11" t="s">
        <v>842</v>
      </c>
      <c r="D414" s="11" t="s">
        <v>843</v>
      </c>
      <c r="E414" s="13"/>
      <c r="F414" s="10"/>
    </row>
    <row r="415" s="1" customFormat="1" ht="20.1" hidden="1" customHeight="1" spans="1:6">
      <c r="A415" s="10">
        <v>413</v>
      </c>
      <c r="B415" s="11" t="s">
        <v>783</v>
      </c>
      <c r="C415" s="11" t="s">
        <v>844</v>
      </c>
      <c r="D415" s="11" t="s">
        <v>845</v>
      </c>
      <c r="E415" s="13"/>
      <c r="F415" s="10"/>
    </row>
    <row r="416" s="1" customFormat="1" ht="20.1" hidden="1" customHeight="1" spans="1:6">
      <c r="A416" s="10">
        <v>414</v>
      </c>
      <c r="B416" s="11" t="s">
        <v>783</v>
      </c>
      <c r="C416" s="11" t="s">
        <v>846</v>
      </c>
      <c r="D416" s="11" t="s">
        <v>847</v>
      </c>
      <c r="E416" s="13"/>
      <c r="F416" s="10"/>
    </row>
    <row r="417" s="1" customFormat="1" ht="20.1" hidden="1" customHeight="1" spans="1:6">
      <c r="A417" s="10">
        <v>415</v>
      </c>
      <c r="B417" s="11" t="s">
        <v>783</v>
      </c>
      <c r="C417" s="11" t="s">
        <v>848</v>
      </c>
      <c r="D417" s="11" t="s">
        <v>849</v>
      </c>
      <c r="E417" s="14"/>
      <c r="F417" s="10"/>
    </row>
    <row r="418" s="1" customFormat="1" ht="20.1" hidden="1" customHeight="1" spans="1:6">
      <c r="A418" s="10">
        <v>416</v>
      </c>
      <c r="B418" s="11" t="s">
        <v>783</v>
      </c>
      <c r="C418" s="11" t="s">
        <v>850</v>
      </c>
      <c r="D418" s="11" t="s">
        <v>851</v>
      </c>
      <c r="E418" s="14"/>
      <c r="F418" s="10"/>
    </row>
    <row r="419" s="1" customFormat="1" ht="20.1" hidden="1" customHeight="1" spans="1:6">
      <c r="A419" s="10">
        <v>417</v>
      </c>
      <c r="B419" s="11" t="s">
        <v>783</v>
      </c>
      <c r="C419" s="11" t="s">
        <v>852</v>
      </c>
      <c r="D419" s="11" t="s">
        <v>853</v>
      </c>
      <c r="E419" s="14"/>
      <c r="F419" s="10"/>
    </row>
    <row r="420" s="1" customFormat="1" ht="20.1" hidden="1" customHeight="1" spans="1:6">
      <c r="A420" s="10">
        <v>418</v>
      </c>
      <c r="B420" s="11" t="s">
        <v>783</v>
      </c>
      <c r="C420" s="11" t="s">
        <v>854</v>
      </c>
      <c r="D420" s="11" t="s">
        <v>855</v>
      </c>
      <c r="E420" s="14"/>
      <c r="F420" s="10"/>
    </row>
    <row r="421" s="1" customFormat="1" ht="20.1" hidden="1" customHeight="1" spans="1:6">
      <c r="A421" s="10">
        <v>419</v>
      </c>
      <c r="B421" s="11" t="s">
        <v>783</v>
      </c>
      <c r="C421" s="11" t="s">
        <v>856</v>
      </c>
      <c r="D421" s="11" t="s">
        <v>857</v>
      </c>
      <c r="E421" s="14"/>
      <c r="F421" s="10"/>
    </row>
    <row r="422" s="1" customFormat="1" ht="20.1" hidden="1" customHeight="1" spans="1:6">
      <c r="A422" s="10">
        <v>420</v>
      </c>
      <c r="B422" s="11" t="s">
        <v>783</v>
      </c>
      <c r="C422" s="11" t="s">
        <v>858</v>
      </c>
      <c r="D422" s="11" t="s">
        <v>859</v>
      </c>
      <c r="E422" s="14"/>
      <c r="F422" s="10"/>
    </row>
    <row r="423" s="1" customFormat="1" ht="20.1" hidden="1" customHeight="1" spans="1:6">
      <c r="A423" s="10">
        <v>421</v>
      </c>
      <c r="B423" s="11" t="s">
        <v>783</v>
      </c>
      <c r="C423" s="11" t="s">
        <v>860</v>
      </c>
      <c r="D423" s="11" t="s">
        <v>861</v>
      </c>
      <c r="E423" s="14"/>
      <c r="F423" s="10"/>
    </row>
    <row r="424" s="1" customFormat="1" ht="20.1" hidden="1" customHeight="1" spans="1:6">
      <c r="A424" s="10">
        <v>422</v>
      </c>
      <c r="B424" s="11" t="s">
        <v>783</v>
      </c>
      <c r="C424" s="11" t="s">
        <v>862</v>
      </c>
      <c r="D424" s="11" t="s">
        <v>863</v>
      </c>
      <c r="E424" s="14"/>
      <c r="F424" s="10"/>
    </row>
    <row r="425" s="1" customFormat="1" ht="20.1" hidden="1" customHeight="1" spans="1:6">
      <c r="A425" s="10">
        <v>423</v>
      </c>
      <c r="B425" s="11" t="s">
        <v>783</v>
      </c>
      <c r="C425" s="11" t="s">
        <v>864</v>
      </c>
      <c r="D425" s="11" t="s">
        <v>865</v>
      </c>
      <c r="E425" s="14"/>
      <c r="F425" s="10"/>
    </row>
    <row r="426" s="1" customFormat="1" ht="20.1" hidden="1" customHeight="1" spans="1:6">
      <c r="A426" s="10">
        <v>424</v>
      </c>
      <c r="B426" s="11" t="s">
        <v>783</v>
      </c>
      <c r="C426" s="11" t="s">
        <v>866</v>
      </c>
      <c r="D426" s="11" t="s">
        <v>867</v>
      </c>
      <c r="E426" s="14"/>
      <c r="F426" s="10"/>
    </row>
    <row r="427" s="1" customFormat="1" ht="20.1" hidden="1" customHeight="1" spans="1:6">
      <c r="A427" s="10">
        <v>425</v>
      </c>
      <c r="B427" s="11" t="s">
        <v>783</v>
      </c>
      <c r="C427" s="11" t="s">
        <v>868</v>
      </c>
      <c r="D427" s="11" t="s">
        <v>869</v>
      </c>
      <c r="E427" s="14"/>
      <c r="F427" s="10"/>
    </row>
    <row r="428" s="1" customFormat="1" ht="20.1" hidden="1" customHeight="1" spans="1:6">
      <c r="A428" s="10">
        <v>426</v>
      </c>
      <c r="B428" s="11" t="s">
        <v>783</v>
      </c>
      <c r="C428" s="11" t="s">
        <v>870</v>
      </c>
      <c r="D428" s="11" t="s">
        <v>871</v>
      </c>
      <c r="E428" s="14"/>
      <c r="F428" s="10"/>
    </row>
    <row r="429" s="1" customFormat="1" ht="20.1" hidden="1" customHeight="1" spans="1:6">
      <c r="A429" s="10">
        <v>427</v>
      </c>
      <c r="B429" s="11" t="s">
        <v>783</v>
      </c>
      <c r="C429" s="11" t="s">
        <v>872</v>
      </c>
      <c r="D429" s="11" t="s">
        <v>873</v>
      </c>
      <c r="E429" s="14"/>
      <c r="F429" s="10"/>
    </row>
    <row r="430" s="2" customFormat="1" ht="20.1" hidden="1" customHeight="1" spans="1:6">
      <c r="A430" s="10">
        <v>428</v>
      </c>
      <c r="B430" s="11" t="s">
        <v>783</v>
      </c>
      <c r="C430" s="11" t="s">
        <v>874</v>
      </c>
      <c r="D430" s="11" t="s">
        <v>875</v>
      </c>
      <c r="E430" s="14"/>
      <c r="F430" s="16"/>
    </row>
    <row r="431" s="1" customFormat="1" ht="20.1" hidden="1" customHeight="1" spans="1:6">
      <c r="A431" s="10">
        <v>429</v>
      </c>
      <c r="B431" s="11" t="s">
        <v>783</v>
      </c>
      <c r="C431" s="11" t="s">
        <v>876</v>
      </c>
      <c r="D431" s="11" t="s">
        <v>877</v>
      </c>
      <c r="E431" s="14"/>
      <c r="F431" s="10"/>
    </row>
    <row r="432" s="1" customFormat="1" ht="20.1" hidden="1" customHeight="1" spans="1:6">
      <c r="A432" s="10">
        <v>430</v>
      </c>
      <c r="B432" s="11" t="s">
        <v>783</v>
      </c>
      <c r="C432" s="11" t="s">
        <v>878</v>
      </c>
      <c r="D432" s="11" t="s">
        <v>879</v>
      </c>
      <c r="E432" s="14"/>
      <c r="F432" s="10"/>
    </row>
    <row r="433" s="1" customFormat="1" ht="20.1" hidden="1" customHeight="1" spans="1:6">
      <c r="A433" s="10">
        <v>431</v>
      </c>
      <c r="B433" s="11" t="s">
        <v>783</v>
      </c>
      <c r="C433" s="11" t="s">
        <v>880</v>
      </c>
      <c r="D433" s="11" t="s">
        <v>881</v>
      </c>
      <c r="E433" s="14"/>
      <c r="F433" s="10"/>
    </row>
    <row r="434" s="1" customFormat="1" ht="20.1" hidden="1" customHeight="1" spans="1:6">
      <c r="A434" s="10">
        <v>432</v>
      </c>
      <c r="B434" s="11" t="s">
        <v>783</v>
      </c>
      <c r="C434" s="11" t="s">
        <v>882</v>
      </c>
      <c r="D434" s="11" t="s">
        <v>883</v>
      </c>
      <c r="E434" s="14"/>
      <c r="F434" s="10"/>
    </row>
    <row r="435" s="1" customFormat="1" ht="20.1" hidden="1" customHeight="1" spans="1:6">
      <c r="A435" s="10">
        <v>433</v>
      </c>
      <c r="B435" s="11" t="s">
        <v>783</v>
      </c>
      <c r="C435" s="11" t="s">
        <v>884</v>
      </c>
      <c r="D435" s="11" t="s">
        <v>885</v>
      </c>
      <c r="E435" s="14"/>
      <c r="F435" s="10"/>
    </row>
    <row r="436" s="1" customFormat="1" ht="20.1" hidden="1" customHeight="1" spans="1:6">
      <c r="A436" s="10">
        <v>434</v>
      </c>
      <c r="B436" s="11" t="s">
        <v>783</v>
      </c>
      <c r="C436" s="11" t="s">
        <v>886</v>
      </c>
      <c r="D436" s="11" t="s">
        <v>887</v>
      </c>
      <c r="E436" s="14"/>
      <c r="F436" s="10"/>
    </row>
    <row r="437" s="1" customFormat="1" ht="20.1" hidden="1" customHeight="1" spans="1:6">
      <c r="A437" s="10">
        <v>435</v>
      </c>
      <c r="B437" s="11" t="s">
        <v>783</v>
      </c>
      <c r="C437" s="11" t="s">
        <v>888</v>
      </c>
      <c r="D437" s="11" t="s">
        <v>889</v>
      </c>
      <c r="E437" s="14"/>
      <c r="F437" s="10"/>
    </row>
    <row r="438" s="1" customFormat="1" ht="20.1" hidden="1" customHeight="1" spans="1:6">
      <c r="A438" s="10">
        <v>436</v>
      </c>
      <c r="B438" s="11" t="s">
        <v>783</v>
      </c>
      <c r="C438" s="11" t="s">
        <v>890</v>
      </c>
      <c r="D438" s="11" t="s">
        <v>891</v>
      </c>
      <c r="E438" s="14"/>
      <c r="F438" s="10"/>
    </row>
    <row r="439" s="1" customFormat="1" ht="20.1" hidden="1" customHeight="1" spans="1:6">
      <c r="A439" s="10">
        <v>437</v>
      </c>
      <c r="B439" s="11" t="s">
        <v>783</v>
      </c>
      <c r="C439" s="11" t="s">
        <v>892</v>
      </c>
      <c r="D439" s="11" t="s">
        <v>893</v>
      </c>
      <c r="E439" s="14"/>
      <c r="F439" s="10"/>
    </row>
    <row r="440" s="1" customFormat="1" ht="20.1" hidden="1" customHeight="1" spans="1:6">
      <c r="A440" s="10">
        <v>438</v>
      </c>
      <c r="B440" s="11" t="s">
        <v>783</v>
      </c>
      <c r="C440" s="11" t="s">
        <v>894</v>
      </c>
      <c r="D440" s="11" t="s">
        <v>895</v>
      </c>
      <c r="E440" s="14"/>
      <c r="F440" s="10"/>
    </row>
    <row r="441" s="1" customFormat="1" ht="20.1" hidden="1" customHeight="1" spans="1:6">
      <c r="A441" s="10">
        <v>439</v>
      </c>
      <c r="B441" s="11" t="s">
        <v>783</v>
      </c>
      <c r="C441" s="11" t="s">
        <v>896</v>
      </c>
      <c r="D441" s="11" t="s">
        <v>897</v>
      </c>
      <c r="E441" s="14"/>
      <c r="F441" s="10"/>
    </row>
    <row r="442" s="1" customFormat="1" ht="20.1" hidden="1" customHeight="1" spans="1:6">
      <c r="A442" s="10">
        <v>440</v>
      </c>
      <c r="B442" s="11" t="s">
        <v>783</v>
      </c>
      <c r="C442" s="11" t="s">
        <v>898</v>
      </c>
      <c r="D442" s="11" t="s">
        <v>899</v>
      </c>
      <c r="E442" s="14"/>
      <c r="F442" s="10"/>
    </row>
    <row r="443" s="1" customFormat="1" ht="20.1" hidden="1" customHeight="1" spans="1:6">
      <c r="A443" s="10">
        <v>441</v>
      </c>
      <c r="B443" s="11" t="s">
        <v>783</v>
      </c>
      <c r="C443" s="11" t="s">
        <v>900</v>
      </c>
      <c r="D443" s="11" t="s">
        <v>901</v>
      </c>
      <c r="E443" s="14"/>
      <c r="F443" s="10"/>
    </row>
    <row r="444" s="1" customFormat="1" ht="20.1" hidden="1" customHeight="1" spans="1:6">
      <c r="A444" s="10">
        <v>442</v>
      </c>
      <c r="B444" s="11" t="s">
        <v>783</v>
      </c>
      <c r="C444" s="11" t="s">
        <v>902</v>
      </c>
      <c r="D444" s="11" t="s">
        <v>903</v>
      </c>
      <c r="E444" s="14"/>
      <c r="F444" s="10"/>
    </row>
    <row r="445" s="1" customFormat="1" ht="20.1" hidden="1" customHeight="1" spans="1:6">
      <c r="A445" s="10">
        <v>443</v>
      </c>
      <c r="B445" s="11" t="s">
        <v>783</v>
      </c>
      <c r="C445" s="11" t="s">
        <v>904</v>
      </c>
      <c r="D445" s="11" t="s">
        <v>905</v>
      </c>
      <c r="E445" s="14"/>
      <c r="F445" s="10"/>
    </row>
    <row r="446" s="1" customFormat="1" ht="20.1" hidden="1" customHeight="1" spans="1:6">
      <c r="A446" s="10">
        <v>444</v>
      </c>
      <c r="B446" s="11" t="s">
        <v>783</v>
      </c>
      <c r="C446" s="11" t="s">
        <v>906</v>
      </c>
      <c r="D446" s="11" t="s">
        <v>907</v>
      </c>
      <c r="E446" s="14"/>
      <c r="F446" s="10"/>
    </row>
    <row r="447" s="1" customFormat="1" ht="20.1" hidden="1" customHeight="1" spans="1:6">
      <c r="A447" s="10">
        <v>445</v>
      </c>
      <c r="B447" s="11" t="s">
        <v>783</v>
      </c>
      <c r="C447" s="11" t="s">
        <v>908</v>
      </c>
      <c r="D447" s="11" t="s">
        <v>909</v>
      </c>
      <c r="E447" s="14"/>
      <c r="F447" s="10"/>
    </row>
    <row r="448" s="1" customFormat="1" ht="20.1" hidden="1" customHeight="1" spans="1:6">
      <c r="A448" s="10">
        <v>446</v>
      </c>
      <c r="B448" s="11" t="s">
        <v>783</v>
      </c>
      <c r="C448" s="11" t="s">
        <v>910</v>
      </c>
      <c r="D448" s="11" t="s">
        <v>911</v>
      </c>
      <c r="E448" s="14"/>
      <c r="F448" s="10"/>
    </row>
    <row r="449" s="1" customFormat="1" ht="20.1" hidden="1" customHeight="1" spans="1:6">
      <c r="A449" s="10">
        <v>447</v>
      </c>
      <c r="B449" s="11" t="s">
        <v>783</v>
      </c>
      <c r="C449" s="11" t="s">
        <v>912</v>
      </c>
      <c r="D449" s="11" t="s">
        <v>913</v>
      </c>
      <c r="E449" s="14"/>
      <c r="F449" s="10"/>
    </row>
    <row r="450" s="1" customFormat="1" ht="20.1" hidden="1" customHeight="1" spans="1:6">
      <c r="A450" s="10">
        <v>448</v>
      </c>
      <c r="B450" s="11" t="s">
        <v>783</v>
      </c>
      <c r="C450" s="11" t="s">
        <v>914</v>
      </c>
      <c r="D450" s="11" t="s">
        <v>915</v>
      </c>
      <c r="E450" s="14"/>
      <c r="F450" s="10"/>
    </row>
    <row r="451" s="1" customFormat="1" ht="20.1" hidden="1" customHeight="1" spans="1:6">
      <c r="A451" s="10">
        <v>449</v>
      </c>
      <c r="B451" s="11" t="s">
        <v>783</v>
      </c>
      <c r="C451" s="11" t="s">
        <v>916</v>
      </c>
      <c r="D451" s="11" t="s">
        <v>917</v>
      </c>
      <c r="E451" s="14"/>
      <c r="F451" s="10"/>
    </row>
    <row r="452" s="1" customFormat="1" ht="20.1" hidden="1" customHeight="1" spans="1:6">
      <c r="A452" s="10">
        <v>450</v>
      </c>
      <c r="B452" s="11" t="s">
        <v>783</v>
      </c>
      <c r="C452" s="11" t="s">
        <v>918</v>
      </c>
      <c r="D452" s="11" t="s">
        <v>919</v>
      </c>
      <c r="E452" s="14"/>
      <c r="F452" s="10"/>
    </row>
    <row r="453" s="1" customFormat="1" ht="20.1" hidden="1" customHeight="1" spans="1:6">
      <c r="A453" s="10">
        <v>451</v>
      </c>
      <c r="B453" s="11" t="s">
        <v>783</v>
      </c>
      <c r="C453" s="11" t="s">
        <v>333</v>
      </c>
      <c r="D453" s="11" t="s">
        <v>920</v>
      </c>
      <c r="E453" s="14"/>
      <c r="F453" s="10"/>
    </row>
    <row r="454" s="1" customFormat="1" ht="20.1" hidden="1" customHeight="1" spans="1:6">
      <c r="A454" s="10">
        <v>452</v>
      </c>
      <c r="B454" s="11" t="s">
        <v>783</v>
      </c>
      <c r="C454" s="11" t="s">
        <v>921</v>
      </c>
      <c r="D454" s="11" t="s">
        <v>922</v>
      </c>
      <c r="E454" s="14"/>
      <c r="F454" s="10"/>
    </row>
    <row r="455" s="1" customFormat="1" ht="20.1" hidden="1" customHeight="1" spans="1:6">
      <c r="A455" s="10">
        <v>453</v>
      </c>
      <c r="B455" s="11" t="s">
        <v>783</v>
      </c>
      <c r="C455" s="11" t="s">
        <v>923</v>
      </c>
      <c r="D455" s="11" t="s">
        <v>924</v>
      </c>
      <c r="E455" s="14"/>
      <c r="F455" s="10"/>
    </row>
    <row r="456" s="1" customFormat="1" ht="20.1" hidden="1" customHeight="1" spans="1:6">
      <c r="A456" s="10">
        <v>454</v>
      </c>
      <c r="B456" s="11" t="s">
        <v>783</v>
      </c>
      <c r="C456" s="11" t="s">
        <v>925</v>
      </c>
      <c r="D456" s="11" t="s">
        <v>926</v>
      </c>
      <c r="E456" s="14"/>
      <c r="F456" s="10"/>
    </row>
    <row r="457" s="1" customFormat="1" ht="20.1" hidden="1" customHeight="1" spans="1:6">
      <c r="A457" s="10">
        <v>455</v>
      </c>
      <c r="B457" s="11" t="s">
        <v>783</v>
      </c>
      <c r="C457" s="11" t="s">
        <v>927</v>
      </c>
      <c r="D457" s="11" t="s">
        <v>928</v>
      </c>
      <c r="E457" s="14"/>
      <c r="F457" s="10"/>
    </row>
    <row r="458" s="1" customFormat="1" ht="20.1" hidden="1" customHeight="1" spans="1:6">
      <c r="A458" s="10">
        <v>456</v>
      </c>
      <c r="B458" s="11" t="s">
        <v>783</v>
      </c>
      <c r="C458" s="11" t="s">
        <v>929</v>
      </c>
      <c r="D458" s="11" t="s">
        <v>930</v>
      </c>
      <c r="E458" s="14"/>
      <c r="F458" s="10"/>
    </row>
    <row r="459" s="1" customFormat="1" ht="20.1" hidden="1" customHeight="1" spans="1:6">
      <c r="A459" s="10">
        <v>457</v>
      </c>
      <c r="B459" s="11" t="s">
        <v>783</v>
      </c>
      <c r="C459" s="11" t="s">
        <v>931</v>
      </c>
      <c r="D459" s="11" t="s">
        <v>932</v>
      </c>
      <c r="E459" s="14"/>
      <c r="F459" s="10"/>
    </row>
    <row r="460" s="1" customFormat="1" ht="20.1" hidden="1" customHeight="1" spans="1:6">
      <c r="A460" s="10">
        <v>458</v>
      </c>
      <c r="B460" s="11" t="s">
        <v>783</v>
      </c>
      <c r="C460" s="11" t="s">
        <v>933</v>
      </c>
      <c r="D460" s="11" t="s">
        <v>934</v>
      </c>
      <c r="E460" s="14"/>
      <c r="F460" s="10"/>
    </row>
    <row r="461" s="1" customFormat="1" ht="20.1" hidden="1" customHeight="1" spans="1:6">
      <c r="A461" s="10">
        <v>459</v>
      </c>
      <c r="B461" s="11" t="s">
        <v>783</v>
      </c>
      <c r="C461" s="11" t="s">
        <v>935</v>
      </c>
      <c r="D461" s="11" t="s">
        <v>936</v>
      </c>
      <c r="E461" s="14"/>
      <c r="F461" s="10"/>
    </row>
    <row r="462" s="1" customFormat="1" ht="20.1" hidden="1" customHeight="1" spans="1:6">
      <c r="A462" s="10">
        <v>460</v>
      </c>
      <c r="B462" s="11" t="s">
        <v>783</v>
      </c>
      <c r="C462" s="11" t="s">
        <v>937</v>
      </c>
      <c r="D462" s="11" t="s">
        <v>938</v>
      </c>
      <c r="E462" s="14"/>
      <c r="F462" s="10"/>
    </row>
    <row r="463" s="1" customFormat="1" ht="20.1" hidden="1" customHeight="1" spans="1:6">
      <c r="A463" s="10">
        <v>461</v>
      </c>
      <c r="B463" s="11" t="s">
        <v>783</v>
      </c>
      <c r="C463" s="11" t="s">
        <v>939</v>
      </c>
      <c r="D463" s="11" t="s">
        <v>940</v>
      </c>
      <c r="E463" s="14"/>
      <c r="F463" s="10"/>
    </row>
    <row r="464" s="1" customFormat="1" ht="20.1" hidden="1" customHeight="1" spans="1:6">
      <c r="A464" s="10">
        <v>462</v>
      </c>
      <c r="B464" s="11" t="s">
        <v>783</v>
      </c>
      <c r="C464" s="11" t="s">
        <v>941</v>
      </c>
      <c r="D464" s="11" t="s">
        <v>942</v>
      </c>
      <c r="E464" s="14"/>
      <c r="F464" s="10"/>
    </row>
    <row r="465" s="1" customFormat="1" ht="20.1" hidden="1" customHeight="1" spans="1:6">
      <c r="A465" s="10">
        <v>463</v>
      </c>
      <c r="B465" s="11" t="s">
        <v>783</v>
      </c>
      <c r="C465" s="11" t="s">
        <v>943</v>
      </c>
      <c r="D465" s="11" t="s">
        <v>944</v>
      </c>
      <c r="E465" s="13"/>
      <c r="F465" s="10"/>
    </row>
    <row r="466" s="1" customFormat="1" ht="20.1" hidden="1" customHeight="1" spans="1:6">
      <c r="A466" s="10">
        <v>464</v>
      </c>
      <c r="B466" s="11" t="s">
        <v>783</v>
      </c>
      <c r="C466" s="11" t="s">
        <v>945</v>
      </c>
      <c r="D466" s="11" t="s">
        <v>946</v>
      </c>
      <c r="E466" s="14"/>
      <c r="F466" s="10"/>
    </row>
    <row r="467" s="1" customFormat="1" ht="20.1" hidden="1" customHeight="1" spans="1:6">
      <c r="A467" s="10">
        <v>465</v>
      </c>
      <c r="B467" s="11" t="s">
        <v>947</v>
      </c>
      <c r="C467" s="11" t="s">
        <v>948</v>
      </c>
      <c r="D467" s="11" t="s">
        <v>949</v>
      </c>
      <c r="E467" s="12"/>
      <c r="F467" s="10"/>
    </row>
    <row r="468" s="1" customFormat="1" ht="20.1" hidden="1" customHeight="1" spans="1:6">
      <c r="A468" s="10">
        <v>466</v>
      </c>
      <c r="B468" s="17" t="s">
        <v>947</v>
      </c>
      <c r="C468" s="17" t="s">
        <v>950</v>
      </c>
      <c r="D468" s="17" t="s">
        <v>951</v>
      </c>
      <c r="E468" s="12"/>
      <c r="F468" s="10"/>
    </row>
    <row r="469" s="1" customFormat="1" ht="20.1" customHeight="1" spans="1:6">
      <c r="A469" s="10">
        <v>467</v>
      </c>
      <c r="B469" s="11" t="s">
        <v>952</v>
      </c>
      <c r="C469" s="11" t="s">
        <v>953</v>
      </c>
      <c r="D469" s="11" t="s">
        <v>954</v>
      </c>
      <c r="E469" s="12" t="s">
        <v>955</v>
      </c>
      <c r="F469" s="25" t="s">
        <v>956</v>
      </c>
    </row>
    <row r="470" s="1" customFormat="1" ht="20.1" customHeight="1" spans="1:6">
      <c r="A470" s="10">
        <v>474</v>
      </c>
      <c r="B470" s="11" t="s">
        <v>952</v>
      </c>
      <c r="C470" s="11" t="s">
        <v>957</v>
      </c>
      <c r="D470" s="11" t="s">
        <v>958</v>
      </c>
      <c r="E470" s="12" t="s">
        <v>959</v>
      </c>
      <c r="F470" s="25" t="s">
        <v>960</v>
      </c>
    </row>
    <row r="471" s="1" customFormat="1" ht="20.1" customHeight="1" spans="1:6">
      <c r="A471" s="10">
        <v>488</v>
      </c>
      <c r="B471" s="11" t="s">
        <v>952</v>
      </c>
      <c r="C471" s="11" t="s">
        <v>961</v>
      </c>
      <c r="D471" s="11" t="s">
        <v>962</v>
      </c>
      <c r="E471" s="14" t="s">
        <v>955</v>
      </c>
      <c r="F471" s="25" t="s">
        <v>963</v>
      </c>
    </row>
    <row r="472" s="1" customFormat="1" ht="20.1" customHeight="1" spans="1:6">
      <c r="A472" s="10">
        <v>493</v>
      </c>
      <c r="B472" s="11" t="s">
        <v>964</v>
      </c>
      <c r="C472" s="11" t="s">
        <v>965</v>
      </c>
      <c r="D472" s="11" t="s">
        <v>966</v>
      </c>
      <c r="E472" s="12" t="s">
        <v>955</v>
      </c>
      <c r="F472" s="25" t="s">
        <v>967</v>
      </c>
    </row>
    <row r="473" s="1" customFormat="1" ht="20.1" customHeight="1" spans="1:6">
      <c r="A473" s="10">
        <v>494</v>
      </c>
      <c r="B473" s="11" t="s">
        <v>964</v>
      </c>
      <c r="C473" s="11" t="s">
        <v>968</v>
      </c>
      <c r="D473" s="11" t="s">
        <v>969</v>
      </c>
      <c r="E473" s="12" t="s">
        <v>955</v>
      </c>
      <c r="F473" s="19" t="s">
        <v>970</v>
      </c>
    </row>
    <row r="474" s="1" customFormat="1" ht="20.1" customHeight="1" spans="1:6">
      <c r="A474" s="10">
        <v>495</v>
      </c>
      <c r="B474" s="11" t="s">
        <v>964</v>
      </c>
      <c r="C474" s="11" t="s">
        <v>971</v>
      </c>
      <c r="D474" s="11" t="s">
        <v>972</v>
      </c>
      <c r="E474" s="12" t="s">
        <v>955</v>
      </c>
      <c r="F474" s="25" t="s">
        <v>973</v>
      </c>
    </row>
    <row r="475" s="1" customFormat="1" ht="20.1" customHeight="1" spans="1:6">
      <c r="A475" s="10">
        <v>496</v>
      </c>
      <c r="B475" s="11" t="s">
        <v>964</v>
      </c>
      <c r="C475" s="11" t="s">
        <v>974</v>
      </c>
      <c r="D475" s="11" t="s">
        <v>975</v>
      </c>
      <c r="E475" s="12" t="s">
        <v>955</v>
      </c>
      <c r="F475" s="25" t="s">
        <v>976</v>
      </c>
    </row>
    <row r="476" s="1" customFormat="1" ht="20.1" customHeight="1" spans="1:6">
      <c r="A476" s="10">
        <v>497</v>
      </c>
      <c r="B476" s="11" t="s">
        <v>964</v>
      </c>
      <c r="C476" s="11" t="s">
        <v>977</v>
      </c>
      <c r="D476" s="11" t="s">
        <v>978</v>
      </c>
      <c r="E476" s="12" t="s">
        <v>955</v>
      </c>
      <c r="F476" s="25" t="s">
        <v>979</v>
      </c>
    </row>
    <row r="477" s="1" customFormat="1" ht="20.1" customHeight="1" spans="1:6">
      <c r="A477" s="10">
        <v>499</v>
      </c>
      <c r="B477" s="11" t="s">
        <v>964</v>
      </c>
      <c r="C477" s="11" t="s">
        <v>980</v>
      </c>
      <c r="D477" s="11" t="s">
        <v>981</v>
      </c>
      <c r="E477" s="13" t="s">
        <v>955</v>
      </c>
      <c r="F477" s="25" t="s">
        <v>982</v>
      </c>
    </row>
    <row r="478" s="1" customFormat="1" ht="20.1" customHeight="1" spans="1:6">
      <c r="A478" s="10">
        <v>500</v>
      </c>
      <c r="B478" s="11" t="s">
        <v>964</v>
      </c>
      <c r="C478" s="11" t="s">
        <v>983</v>
      </c>
      <c r="D478" s="11" t="s">
        <v>984</v>
      </c>
      <c r="E478" s="14" t="s">
        <v>955</v>
      </c>
      <c r="F478" s="25" t="s">
        <v>985</v>
      </c>
    </row>
    <row r="479" s="1" customFormat="1" ht="20.1" customHeight="1" spans="1:6">
      <c r="A479" s="10">
        <v>501</v>
      </c>
      <c r="B479" s="11" t="s">
        <v>964</v>
      </c>
      <c r="C479" s="11" t="s">
        <v>986</v>
      </c>
      <c r="D479" s="11" t="s">
        <v>987</v>
      </c>
      <c r="E479" s="14" t="s">
        <v>955</v>
      </c>
      <c r="F479" s="25" t="s">
        <v>988</v>
      </c>
    </row>
    <row r="480" s="1" customFormat="1" ht="20.1" customHeight="1" spans="1:6">
      <c r="A480" s="10">
        <v>502</v>
      </c>
      <c r="B480" s="11" t="s">
        <v>964</v>
      </c>
      <c r="C480" s="11" t="s">
        <v>989</v>
      </c>
      <c r="D480" s="11" t="s">
        <v>990</v>
      </c>
      <c r="E480" s="14" t="s">
        <v>955</v>
      </c>
      <c r="F480" s="25" t="s">
        <v>991</v>
      </c>
    </row>
    <row r="481" s="1" customFormat="1" ht="20.1" customHeight="1" spans="1:6">
      <c r="A481" s="10">
        <v>503</v>
      </c>
      <c r="B481" s="11" t="s">
        <v>964</v>
      </c>
      <c r="C481" s="11" t="s">
        <v>992</v>
      </c>
      <c r="D481" s="11" t="s">
        <v>993</v>
      </c>
      <c r="E481" s="14" t="s">
        <v>955</v>
      </c>
      <c r="F481" s="25" t="s">
        <v>994</v>
      </c>
    </row>
    <row r="482" s="1" customFormat="1" ht="20.1" customHeight="1" spans="1:6">
      <c r="A482" s="10">
        <v>504</v>
      </c>
      <c r="B482" s="11" t="s">
        <v>964</v>
      </c>
      <c r="C482" s="11" t="s">
        <v>995</v>
      </c>
      <c r="D482" s="11" t="s">
        <v>996</v>
      </c>
      <c r="E482" s="14" t="s">
        <v>955</v>
      </c>
      <c r="F482" s="25" t="s">
        <v>997</v>
      </c>
    </row>
    <row r="483" s="1" customFormat="1" ht="20.1" customHeight="1" spans="1:6">
      <c r="A483" s="10">
        <v>506</v>
      </c>
      <c r="B483" s="11" t="s">
        <v>964</v>
      </c>
      <c r="C483" s="11" t="s">
        <v>998</v>
      </c>
      <c r="D483" s="11" t="s">
        <v>999</v>
      </c>
      <c r="E483" s="12" t="s">
        <v>955</v>
      </c>
      <c r="F483" s="25" t="s">
        <v>1000</v>
      </c>
    </row>
    <row r="484" s="1" customFormat="1" ht="20.1" hidden="1" customHeight="1" spans="1:6">
      <c r="A484" s="10">
        <v>531</v>
      </c>
      <c r="B484" s="11" t="s">
        <v>1001</v>
      </c>
      <c r="C484" s="11" t="s">
        <v>1002</v>
      </c>
      <c r="D484" s="11" t="s">
        <v>1003</v>
      </c>
      <c r="E484" s="12"/>
      <c r="F484" s="10"/>
    </row>
    <row r="485" s="1" customFormat="1" ht="20.1" hidden="1" customHeight="1" spans="1:6">
      <c r="A485" s="10">
        <v>532</v>
      </c>
      <c r="B485" s="11" t="s">
        <v>1001</v>
      </c>
      <c r="C485" s="11" t="s">
        <v>1004</v>
      </c>
      <c r="D485" s="11" t="s">
        <v>1005</v>
      </c>
      <c r="E485" s="12"/>
      <c r="F485" s="10"/>
    </row>
    <row r="486" s="1" customFormat="1" ht="20.1" hidden="1" customHeight="1" spans="1:6">
      <c r="A486" s="10">
        <v>533</v>
      </c>
      <c r="B486" s="11" t="s">
        <v>1001</v>
      </c>
      <c r="C486" s="11" t="s">
        <v>1006</v>
      </c>
      <c r="D486" s="11" t="s">
        <v>1007</v>
      </c>
      <c r="E486" s="12"/>
      <c r="F486" s="10"/>
    </row>
    <row r="487" s="1" customFormat="1" ht="20.1" hidden="1" customHeight="1" spans="1:6">
      <c r="A487" s="10">
        <v>534</v>
      </c>
      <c r="B487" s="11" t="s">
        <v>1001</v>
      </c>
      <c r="C487" s="11" t="s">
        <v>1008</v>
      </c>
      <c r="D487" s="11" t="s">
        <v>1009</v>
      </c>
      <c r="E487" s="12"/>
      <c r="F487" s="10"/>
    </row>
    <row r="488" s="1" customFormat="1" ht="20.1" hidden="1" customHeight="1" spans="1:6">
      <c r="A488" s="10">
        <v>535</v>
      </c>
      <c r="B488" s="11" t="s">
        <v>1001</v>
      </c>
      <c r="C488" s="11" t="s">
        <v>1010</v>
      </c>
      <c r="D488" s="11" t="s">
        <v>1011</v>
      </c>
      <c r="E488" s="12"/>
      <c r="F488" s="10"/>
    </row>
    <row r="489" s="1" customFormat="1" ht="20.1" hidden="1" customHeight="1" spans="1:6">
      <c r="A489" s="10">
        <v>536</v>
      </c>
      <c r="B489" s="11" t="s">
        <v>1001</v>
      </c>
      <c r="C489" s="11" t="s">
        <v>1012</v>
      </c>
      <c r="D489" s="11" t="s">
        <v>1013</v>
      </c>
      <c r="E489" s="12"/>
      <c r="F489" s="10"/>
    </row>
    <row r="490" s="1" customFormat="1" ht="20.1" hidden="1" customHeight="1" spans="1:6">
      <c r="A490" s="10">
        <v>537</v>
      </c>
      <c r="B490" s="11" t="s">
        <v>1001</v>
      </c>
      <c r="C490" s="11" t="s">
        <v>1014</v>
      </c>
      <c r="D490" s="11" t="s">
        <v>1015</v>
      </c>
      <c r="E490" s="12"/>
      <c r="F490" s="10"/>
    </row>
    <row r="491" s="1" customFormat="1" ht="20.1" hidden="1" customHeight="1" spans="1:6">
      <c r="A491" s="10">
        <v>538</v>
      </c>
      <c r="B491" s="11" t="s">
        <v>1001</v>
      </c>
      <c r="C491" s="11" t="s">
        <v>1016</v>
      </c>
      <c r="D491" s="11" t="s">
        <v>1017</v>
      </c>
      <c r="E491" s="12"/>
      <c r="F491" s="10"/>
    </row>
    <row r="492" s="1" customFormat="1" ht="20.1" hidden="1" customHeight="1" spans="1:6">
      <c r="A492" s="10">
        <v>539</v>
      </c>
      <c r="B492" s="11" t="s">
        <v>1001</v>
      </c>
      <c r="C492" s="11" t="s">
        <v>1018</v>
      </c>
      <c r="D492" s="11" t="s">
        <v>1019</v>
      </c>
      <c r="E492" s="12"/>
      <c r="F492" s="10"/>
    </row>
    <row r="493" s="1" customFormat="1" ht="20.1" hidden="1" customHeight="1" spans="1:6">
      <c r="A493" s="10">
        <v>540</v>
      </c>
      <c r="B493" s="11" t="s">
        <v>1001</v>
      </c>
      <c r="C493" s="11" t="s">
        <v>1020</v>
      </c>
      <c r="D493" s="11" t="s">
        <v>1021</v>
      </c>
      <c r="E493" s="12"/>
      <c r="F493" s="10"/>
    </row>
    <row r="494" s="1" customFormat="1" ht="20.1" hidden="1" customHeight="1" spans="1:6">
      <c r="A494" s="10">
        <v>541</v>
      </c>
      <c r="B494" s="11" t="s">
        <v>1001</v>
      </c>
      <c r="C494" s="11" t="s">
        <v>1022</v>
      </c>
      <c r="D494" s="11" t="s">
        <v>1023</v>
      </c>
      <c r="E494" s="12"/>
      <c r="F494" s="10"/>
    </row>
    <row r="495" s="1" customFormat="1" ht="20.1" hidden="1" customHeight="1" spans="1:6">
      <c r="A495" s="10">
        <v>542</v>
      </c>
      <c r="B495" s="11" t="s">
        <v>1001</v>
      </c>
      <c r="C495" s="11" t="s">
        <v>1024</v>
      </c>
      <c r="D495" s="11" t="s">
        <v>1025</v>
      </c>
      <c r="E495" s="12"/>
      <c r="F495" s="10"/>
    </row>
    <row r="496" s="1" customFormat="1" ht="20.1" hidden="1" customHeight="1" spans="1:6">
      <c r="A496" s="10">
        <v>543</v>
      </c>
      <c r="B496" s="11" t="s">
        <v>1001</v>
      </c>
      <c r="C496" s="11" t="s">
        <v>1026</v>
      </c>
      <c r="D496" s="11" t="s">
        <v>1027</v>
      </c>
      <c r="E496" s="13"/>
      <c r="F496" s="10"/>
    </row>
    <row r="497" s="1" customFormat="1" ht="20.1" hidden="1" customHeight="1" spans="1:6">
      <c r="A497" s="10">
        <v>544</v>
      </c>
      <c r="B497" s="11" t="s">
        <v>1001</v>
      </c>
      <c r="C497" s="11" t="s">
        <v>1028</v>
      </c>
      <c r="D497" s="11" t="s">
        <v>1029</v>
      </c>
      <c r="E497" s="13"/>
      <c r="F497" s="10"/>
    </row>
    <row r="498" s="1" customFormat="1" ht="20.1" hidden="1" customHeight="1" spans="1:6">
      <c r="A498" s="10">
        <v>545</v>
      </c>
      <c r="B498" s="11" t="s">
        <v>1001</v>
      </c>
      <c r="C498" s="11" t="s">
        <v>1030</v>
      </c>
      <c r="D498" s="11" t="s">
        <v>1031</v>
      </c>
      <c r="E498" s="13"/>
      <c r="F498" s="10"/>
    </row>
    <row r="499" s="1" customFormat="1" ht="20.1" hidden="1" customHeight="1" spans="1:6">
      <c r="A499" s="10">
        <v>546</v>
      </c>
      <c r="B499" s="11" t="s">
        <v>1001</v>
      </c>
      <c r="C499" s="11" t="s">
        <v>1032</v>
      </c>
      <c r="D499" s="11" t="s">
        <v>1033</v>
      </c>
      <c r="E499" s="13"/>
      <c r="F499" s="10"/>
    </row>
    <row r="500" s="1" customFormat="1" ht="20.1" hidden="1" customHeight="1" spans="1:6">
      <c r="A500" s="10">
        <v>547</v>
      </c>
      <c r="B500" s="11" t="s">
        <v>1001</v>
      </c>
      <c r="C500" s="11" t="s">
        <v>1034</v>
      </c>
      <c r="D500" s="11" t="s">
        <v>1035</v>
      </c>
      <c r="E500" s="13"/>
      <c r="F500" s="10"/>
    </row>
    <row r="501" s="1" customFormat="1" ht="20.1" hidden="1" customHeight="1" spans="1:6">
      <c r="A501" s="10">
        <v>548</v>
      </c>
      <c r="B501" s="11" t="s">
        <v>1001</v>
      </c>
      <c r="C501" s="11" t="s">
        <v>1036</v>
      </c>
      <c r="D501" s="11" t="s">
        <v>1037</v>
      </c>
      <c r="E501" s="13"/>
      <c r="F501" s="10"/>
    </row>
    <row r="502" hidden="1" spans="1:6">
      <c r="A502" s="10">
        <v>549</v>
      </c>
      <c r="B502" s="11" t="s">
        <v>1001</v>
      </c>
      <c r="C502" s="11" t="s">
        <v>1038</v>
      </c>
      <c r="D502" s="11" t="s">
        <v>1039</v>
      </c>
      <c r="E502" s="13"/>
      <c r="F502" s="5"/>
    </row>
    <row r="503" hidden="1" spans="1:6">
      <c r="A503" s="10">
        <v>550</v>
      </c>
      <c r="B503" s="11" t="s">
        <v>1001</v>
      </c>
      <c r="C503" s="11" t="s">
        <v>1040</v>
      </c>
      <c r="D503" s="11" t="s">
        <v>1041</v>
      </c>
      <c r="E503" s="12"/>
      <c r="F503" s="5"/>
    </row>
    <row r="504" hidden="1" spans="1:6">
      <c r="A504" s="10">
        <v>551</v>
      </c>
      <c r="B504" s="11" t="s">
        <v>1001</v>
      </c>
      <c r="C504" s="11" t="s">
        <v>1042</v>
      </c>
      <c r="D504" s="11" t="s">
        <v>1043</v>
      </c>
      <c r="E504" s="13"/>
      <c r="F504" s="5"/>
    </row>
    <row r="505" hidden="1" spans="1:6">
      <c r="A505" s="10">
        <v>552</v>
      </c>
      <c r="B505" s="11" t="s">
        <v>1001</v>
      </c>
      <c r="C505" s="11" t="s">
        <v>1044</v>
      </c>
      <c r="D505" s="11" t="s">
        <v>1045</v>
      </c>
      <c r="E505" s="13"/>
      <c r="F505" s="5"/>
    </row>
    <row r="506" hidden="1" spans="1:6">
      <c r="A506" s="10">
        <v>553</v>
      </c>
      <c r="B506" s="11" t="s">
        <v>1001</v>
      </c>
      <c r="C506" s="11" t="s">
        <v>1046</v>
      </c>
      <c r="D506" s="11" t="s">
        <v>1047</v>
      </c>
      <c r="E506" s="5"/>
      <c r="F506" s="5"/>
    </row>
    <row r="507" hidden="1" spans="1:6">
      <c r="A507" s="10">
        <v>554</v>
      </c>
      <c r="B507" s="11" t="s">
        <v>1001</v>
      </c>
      <c r="C507" s="11" t="s">
        <v>1048</v>
      </c>
      <c r="D507" s="11" t="s">
        <v>1049</v>
      </c>
      <c r="E507" s="5"/>
      <c r="F507" s="5"/>
    </row>
    <row r="508" hidden="1" spans="1:6">
      <c r="A508" s="10">
        <v>555</v>
      </c>
      <c r="B508" s="11" t="s">
        <v>1001</v>
      </c>
      <c r="C508" s="11" t="s">
        <v>1050</v>
      </c>
      <c r="D508" s="11" t="s">
        <v>1051</v>
      </c>
      <c r="E508" s="20"/>
      <c r="F508" s="5"/>
    </row>
    <row r="509" hidden="1" spans="1:6">
      <c r="A509" s="10">
        <v>556</v>
      </c>
      <c r="B509" s="11" t="s">
        <v>1001</v>
      </c>
      <c r="C509" s="11" t="s">
        <v>1052</v>
      </c>
      <c r="D509" s="11" t="s">
        <v>1053</v>
      </c>
      <c r="E509" s="5"/>
      <c r="F509" s="5"/>
    </row>
    <row r="510" hidden="1" spans="1:6">
      <c r="A510" s="10">
        <v>557</v>
      </c>
      <c r="B510" s="11" t="s">
        <v>1001</v>
      </c>
      <c r="C510" s="11" t="s">
        <v>1054</v>
      </c>
      <c r="D510" s="11" t="s">
        <v>1055</v>
      </c>
      <c r="E510" s="5"/>
      <c r="F510" s="5"/>
    </row>
    <row r="511" hidden="1" spans="1:6">
      <c r="A511" s="10">
        <v>558</v>
      </c>
      <c r="B511" s="11" t="s">
        <v>1001</v>
      </c>
      <c r="C511" s="11" t="s">
        <v>1056</v>
      </c>
      <c r="D511" s="11" t="s">
        <v>1057</v>
      </c>
      <c r="E511" s="20"/>
      <c r="F511" s="5"/>
    </row>
    <row r="512" hidden="1" spans="1:6">
      <c r="A512" s="10">
        <v>559</v>
      </c>
      <c r="B512" s="11" t="s">
        <v>1001</v>
      </c>
      <c r="C512" s="11" t="s">
        <v>1058</v>
      </c>
      <c r="D512" s="11" t="s">
        <v>1059</v>
      </c>
      <c r="E512" s="20"/>
      <c r="F512" s="5"/>
    </row>
    <row r="513" hidden="1" spans="1:6">
      <c r="A513" s="10">
        <v>560</v>
      </c>
      <c r="B513" s="11" t="s">
        <v>1001</v>
      </c>
      <c r="C513" s="11" t="s">
        <v>1060</v>
      </c>
      <c r="D513" s="11" t="s">
        <v>1061</v>
      </c>
      <c r="E513" s="20"/>
      <c r="F513" s="5"/>
    </row>
    <row r="514" hidden="1" spans="1:6">
      <c r="A514" s="10">
        <v>561</v>
      </c>
      <c r="B514" s="11" t="s">
        <v>1001</v>
      </c>
      <c r="C514" s="11" t="s">
        <v>1062</v>
      </c>
      <c r="D514" s="11" t="s">
        <v>1063</v>
      </c>
      <c r="E514" s="20"/>
      <c r="F514" s="5"/>
    </row>
    <row r="515" hidden="1" spans="1:6">
      <c r="A515" s="10">
        <v>562</v>
      </c>
      <c r="B515" s="11" t="s">
        <v>1001</v>
      </c>
      <c r="C515" s="11" t="s">
        <v>1064</v>
      </c>
      <c r="D515" s="11" t="s">
        <v>1065</v>
      </c>
      <c r="E515" s="20"/>
      <c r="F515" s="5"/>
    </row>
    <row r="516" hidden="1" spans="1:6">
      <c r="A516" s="10">
        <v>563</v>
      </c>
      <c r="B516" s="11" t="s">
        <v>1001</v>
      </c>
      <c r="C516" s="11" t="s">
        <v>1066</v>
      </c>
      <c r="D516" s="11" t="s">
        <v>1067</v>
      </c>
      <c r="E516" s="20"/>
      <c r="F516" s="5"/>
    </row>
    <row r="517" hidden="1" spans="1:6">
      <c r="A517" s="10">
        <v>564</v>
      </c>
      <c r="B517" s="11" t="s">
        <v>1001</v>
      </c>
      <c r="C517" s="11" t="s">
        <v>1068</v>
      </c>
      <c r="D517" s="11" t="s">
        <v>1069</v>
      </c>
      <c r="E517" s="20"/>
      <c r="F517" s="5"/>
    </row>
    <row r="518" hidden="1" spans="1:6">
      <c r="A518" s="10">
        <v>565</v>
      </c>
      <c r="B518" s="11" t="s">
        <v>1001</v>
      </c>
      <c r="C518" s="11" t="s">
        <v>1070</v>
      </c>
      <c r="D518" s="11" t="s">
        <v>1071</v>
      </c>
      <c r="E518" s="20"/>
      <c r="F518" s="5"/>
    </row>
    <row r="519" hidden="1" spans="1:6">
      <c r="A519" s="10">
        <v>566</v>
      </c>
      <c r="B519" s="11" t="s">
        <v>1001</v>
      </c>
      <c r="C519" s="11" t="s">
        <v>1072</v>
      </c>
      <c r="D519" s="11" t="s">
        <v>1073</v>
      </c>
      <c r="E519" s="20"/>
      <c r="F519" s="5"/>
    </row>
    <row r="520" hidden="1" spans="1:6">
      <c r="A520" s="10">
        <v>567</v>
      </c>
      <c r="B520" s="11" t="s">
        <v>1001</v>
      </c>
      <c r="C520" s="11" t="s">
        <v>1074</v>
      </c>
      <c r="D520" s="11" t="s">
        <v>1075</v>
      </c>
      <c r="E520" s="5"/>
      <c r="F520" s="5"/>
    </row>
    <row r="521" hidden="1" spans="1:6">
      <c r="A521" s="10">
        <v>568</v>
      </c>
      <c r="B521" s="11" t="s">
        <v>1001</v>
      </c>
      <c r="C521" s="11" t="s">
        <v>1076</v>
      </c>
      <c r="D521" s="11" t="s">
        <v>1077</v>
      </c>
      <c r="E521" s="12"/>
      <c r="F521" s="5"/>
    </row>
    <row r="522" hidden="1" spans="1:6">
      <c r="A522" s="10">
        <v>569</v>
      </c>
      <c r="B522" s="11" t="s">
        <v>1001</v>
      </c>
      <c r="C522" s="11" t="s">
        <v>1078</v>
      </c>
      <c r="D522" s="11" t="s">
        <v>1079</v>
      </c>
      <c r="E522" s="12"/>
      <c r="F522" s="5"/>
    </row>
    <row r="523" hidden="1" spans="1:6">
      <c r="A523" s="10">
        <v>570</v>
      </c>
      <c r="B523" s="11" t="s">
        <v>1080</v>
      </c>
      <c r="C523" s="11" t="s">
        <v>1081</v>
      </c>
      <c r="D523" s="11" t="s">
        <v>1082</v>
      </c>
      <c r="E523" s="12"/>
      <c r="F523" s="5"/>
    </row>
    <row r="524" hidden="1" spans="1:6">
      <c r="A524" s="10">
        <v>571</v>
      </c>
      <c r="B524" s="11" t="s">
        <v>1080</v>
      </c>
      <c r="C524" s="11" t="s">
        <v>1083</v>
      </c>
      <c r="D524" s="11" t="s">
        <v>1084</v>
      </c>
      <c r="E524" s="12"/>
      <c r="F524" s="5"/>
    </row>
    <row r="525" hidden="1" spans="1:6">
      <c r="A525" s="10">
        <v>572</v>
      </c>
      <c r="B525" s="11" t="s">
        <v>1080</v>
      </c>
      <c r="C525" s="11" t="s">
        <v>1085</v>
      </c>
      <c r="D525" s="11" t="s">
        <v>1086</v>
      </c>
      <c r="E525" s="12"/>
      <c r="F525" s="5"/>
    </row>
    <row r="526" hidden="1" spans="1:6">
      <c r="A526" s="10">
        <v>573</v>
      </c>
      <c r="B526" s="11" t="s">
        <v>1080</v>
      </c>
      <c r="C526" s="11" t="s">
        <v>1087</v>
      </c>
      <c r="D526" s="11" t="s">
        <v>1088</v>
      </c>
      <c r="E526" s="12"/>
      <c r="F526" s="5"/>
    </row>
    <row r="527" hidden="1" spans="1:6">
      <c r="A527" s="10">
        <v>574</v>
      </c>
      <c r="B527" s="11" t="s">
        <v>1080</v>
      </c>
      <c r="C527" s="11" t="s">
        <v>1089</v>
      </c>
      <c r="D527" s="11" t="s">
        <v>1090</v>
      </c>
      <c r="E527" s="20"/>
      <c r="F527" s="5"/>
    </row>
    <row r="528" hidden="1" spans="1:6">
      <c r="A528" s="10">
        <v>575</v>
      </c>
      <c r="B528" s="11" t="s">
        <v>1080</v>
      </c>
      <c r="C528" s="11" t="s">
        <v>1091</v>
      </c>
      <c r="D528" s="11" t="s">
        <v>1092</v>
      </c>
      <c r="E528" s="20"/>
      <c r="F528" s="5"/>
    </row>
    <row r="529" hidden="1" spans="1:6">
      <c r="A529" s="10">
        <v>576</v>
      </c>
      <c r="B529" s="11" t="s">
        <v>1080</v>
      </c>
      <c r="C529" s="11" t="s">
        <v>1093</v>
      </c>
      <c r="D529" s="11" t="s">
        <v>1094</v>
      </c>
      <c r="E529" s="20"/>
      <c r="F529" s="5"/>
    </row>
    <row r="530" hidden="1" spans="1:6">
      <c r="A530" s="10">
        <v>577</v>
      </c>
      <c r="B530" s="11" t="s">
        <v>1080</v>
      </c>
      <c r="C530" s="11" t="s">
        <v>1095</v>
      </c>
      <c r="D530" s="11" t="s">
        <v>1096</v>
      </c>
      <c r="E530" s="5"/>
      <c r="F530" s="5"/>
    </row>
    <row r="531" hidden="1" spans="1:6">
      <c r="A531" s="10">
        <v>578</v>
      </c>
      <c r="B531" s="11" t="s">
        <v>1080</v>
      </c>
      <c r="C531" s="11" t="s">
        <v>1097</v>
      </c>
      <c r="D531" s="11" t="s">
        <v>1098</v>
      </c>
      <c r="E531" s="20"/>
      <c r="F531" s="5"/>
    </row>
    <row r="532" hidden="1" spans="1:6">
      <c r="A532" s="10">
        <v>579</v>
      </c>
      <c r="B532" s="11" t="s">
        <v>1080</v>
      </c>
      <c r="C532" s="11" t="s">
        <v>1099</v>
      </c>
      <c r="D532" s="11" t="s">
        <v>1100</v>
      </c>
      <c r="E532" s="20"/>
      <c r="F532" s="5"/>
    </row>
    <row r="533" hidden="1" spans="1:6">
      <c r="A533" s="10">
        <v>580</v>
      </c>
      <c r="B533" s="11" t="s">
        <v>1080</v>
      </c>
      <c r="C533" s="11" t="s">
        <v>1101</v>
      </c>
      <c r="D533" s="11" t="s">
        <v>1102</v>
      </c>
      <c r="E533" s="20"/>
      <c r="F533" s="5"/>
    </row>
    <row r="534" hidden="1" spans="1:6">
      <c r="A534" s="10">
        <v>581</v>
      </c>
      <c r="B534" s="11" t="s">
        <v>1080</v>
      </c>
      <c r="C534" s="11" t="s">
        <v>1103</v>
      </c>
      <c r="D534" s="11" t="s">
        <v>1104</v>
      </c>
      <c r="E534" s="20"/>
      <c r="F534" s="5"/>
    </row>
    <row r="535" hidden="1" spans="1:6">
      <c r="A535" s="10">
        <v>582</v>
      </c>
      <c r="B535" s="11" t="s">
        <v>1080</v>
      </c>
      <c r="C535" s="11" t="s">
        <v>1105</v>
      </c>
      <c r="D535" s="11" t="s">
        <v>1106</v>
      </c>
      <c r="E535" s="20"/>
      <c r="F535" s="5"/>
    </row>
    <row r="536" hidden="1" spans="1:6">
      <c r="A536" s="10">
        <v>583</v>
      </c>
      <c r="B536" s="11" t="s">
        <v>1080</v>
      </c>
      <c r="C536" s="11" t="s">
        <v>1107</v>
      </c>
      <c r="D536" s="11" t="s">
        <v>1108</v>
      </c>
      <c r="E536" s="5"/>
      <c r="F536" s="5"/>
    </row>
    <row r="537" hidden="1" spans="1:6">
      <c r="A537" s="10">
        <v>584</v>
      </c>
      <c r="B537" s="11" t="s">
        <v>1080</v>
      </c>
      <c r="C537" s="11" t="s">
        <v>1109</v>
      </c>
      <c r="D537" s="11" t="s">
        <v>1110</v>
      </c>
      <c r="E537" s="5"/>
      <c r="F537" s="5"/>
    </row>
    <row r="538" hidden="1" spans="1:6">
      <c r="A538" s="10">
        <v>585</v>
      </c>
      <c r="B538" s="11" t="s">
        <v>1080</v>
      </c>
      <c r="C538" s="11" t="s">
        <v>1111</v>
      </c>
      <c r="D538" s="11" t="s">
        <v>1112</v>
      </c>
      <c r="E538" s="5"/>
      <c r="F538" s="5"/>
    </row>
    <row r="539" hidden="1" spans="1:6">
      <c r="A539" s="10">
        <v>586</v>
      </c>
      <c r="B539" s="11" t="s">
        <v>1080</v>
      </c>
      <c r="C539" s="11" t="s">
        <v>1113</v>
      </c>
      <c r="D539" s="11" t="s">
        <v>1114</v>
      </c>
      <c r="E539" s="5"/>
      <c r="F539" s="5"/>
    </row>
    <row r="540" hidden="1" spans="1:6">
      <c r="A540" s="10">
        <v>587</v>
      </c>
      <c r="B540" s="11" t="s">
        <v>1080</v>
      </c>
      <c r="C540" s="11" t="s">
        <v>1115</v>
      </c>
      <c r="D540" s="11" t="s">
        <v>1116</v>
      </c>
      <c r="E540" s="12"/>
      <c r="F540" s="5"/>
    </row>
    <row r="541" hidden="1" spans="1:6">
      <c r="A541" s="10">
        <v>588</v>
      </c>
      <c r="B541" s="11" t="s">
        <v>1080</v>
      </c>
      <c r="C541" s="11" t="s">
        <v>1117</v>
      </c>
      <c r="D541" s="11" t="s">
        <v>1118</v>
      </c>
      <c r="E541" s="12"/>
      <c r="F541" s="5"/>
    </row>
    <row r="542" hidden="1" spans="1:6">
      <c r="A542" s="10">
        <v>589</v>
      </c>
      <c r="B542" s="11" t="s">
        <v>1119</v>
      </c>
      <c r="C542" s="11" t="s">
        <v>1120</v>
      </c>
      <c r="D542" s="11" t="s">
        <v>1121</v>
      </c>
      <c r="E542" s="12"/>
      <c r="F542" s="5"/>
    </row>
    <row r="543" hidden="1" spans="1:6">
      <c r="A543" s="10">
        <v>590</v>
      </c>
      <c r="B543" s="11" t="s">
        <v>1119</v>
      </c>
      <c r="C543" s="11" t="s">
        <v>1122</v>
      </c>
      <c r="D543" s="11" t="s">
        <v>1123</v>
      </c>
      <c r="E543" s="12"/>
      <c r="F543" s="5"/>
    </row>
    <row r="544" hidden="1" spans="1:6">
      <c r="A544" s="10">
        <v>591</v>
      </c>
      <c r="B544" s="11" t="s">
        <v>1119</v>
      </c>
      <c r="C544" s="11" t="s">
        <v>1124</v>
      </c>
      <c r="D544" s="11" t="s">
        <v>1125</v>
      </c>
      <c r="E544" s="12"/>
      <c r="F544" s="5"/>
    </row>
    <row r="545" hidden="1" spans="1:6">
      <c r="A545" s="10">
        <v>592</v>
      </c>
      <c r="B545" s="11" t="s">
        <v>1119</v>
      </c>
      <c r="C545" s="11" t="s">
        <v>1126</v>
      </c>
      <c r="D545" s="11" t="s">
        <v>1127</v>
      </c>
      <c r="E545" s="12"/>
      <c r="F545" s="5"/>
    </row>
    <row r="546" hidden="1" spans="1:6">
      <c r="A546" s="10">
        <v>593</v>
      </c>
      <c r="B546" s="11" t="s">
        <v>1119</v>
      </c>
      <c r="C546" s="11" t="s">
        <v>1128</v>
      </c>
      <c r="D546" s="11" t="s">
        <v>1129</v>
      </c>
      <c r="E546" s="12"/>
      <c r="F546" s="5"/>
    </row>
    <row r="547" hidden="1" spans="1:6">
      <c r="A547" s="10">
        <v>594</v>
      </c>
      <c r="B547" s="11" t="s">
        <v>1119</v>
      </c>
      <c r="C547" s="11" t="s">
        <v>1130</v>
      </c>
      <c r="D547" s="11" t="s">
        <v>1131</v>
      </c>
      <c r="E547" s="12"/>
      <c r="F547" s="5"/>
    </row>
    <row r="548" hidden="1" spans="1:6">
      <c r="A548" s="10">
        <v>595</v>
      </c>
      <c r="B548" s="11" t="s">
        <v>1119</v>
      </c>
      <c r="C548" s="11" t="s">
        <v>1132</v>
      </c>
      <c r="D548" s="11" t="s">
        <v>1133</v>
      </c>
      <c r="E548" s="12"/>
      <c r="F548" s="5"/>
    </row>
    <row r="549" hidden="1" spans="1:6">
      <c r="A549" s="10">
        <v>596</v>
      </c>
      <c r="B549" s="11" t="s">
        <v>1119</v>
      </c>
      <c r="C549" s="11" t="s">
        <v>1134</v>
      </c>
      <c r="D549" s="11" t="s">
        <v>1135</v>
      </c>
      <c r="E549" s="12"/>
      <c r="F549" s="5"/>
    </row>
    <row r="550" hidden="1" spans="1:6">
      <c r="A550" s="10">
        <v>597</v>
      </c>
      <c r="B550" s="11" t="s">
        <v>1119</v>
      </c>
      <c r="C550" s="11" t="s">
        <v>1136</v>
      </c>
      <c r="D550" s="11" t="s">
        <v>1137</v>
      </c>
      <c r="E550" s="12"/>
      <c r="F550" s="5"/>
    </row>
    <row r="551" hidden="1" spans="1:6">
      <c r="A551" s="10">
        <v>598</v>
      </c>
      <c r="B551" s="11" t="s">
        <v>1119</v>
      </c>
      <c r="C551" s="11" t="s">
        <v>1138</v>
      </c>
      <c r="D551" s="11" t="s">
        <v>1139</v>
      </c>
      <c r="E551" s="12"/>
      <c r="F551" s="5"/>
    </row>
    <row r="552" hidden="1" spans="1:6">
      <c r="A552" s="10">
        <v>599</v>
      </c>
      <c r="B552" s="11" t="s">
        <v>1119</v>
      </c>
      <c r="C552" s="11" t="s">
        <v>1140</v>
      </c>
      <c r="D552" s="11" t="s">
        <v>1141</v>
      </c>
      <c r="E552" s="5"/>
      <c r="F552" s="5"/>
    </row>
    <row r="553" hidden="1" spans="1:6">
      <c r="A553" s="10">
        <v>600</v>
      </c>
      <c r="B553" s="11" t="s">
        <v>1119</v>
      </c>
      <c r="C553" s="11" t="s">
        <v>1142</v>
      </c>
      <c r="D553" s="11" t="s">
        <v>1143</v>
      </c>
      <c r="E553" s="5"/>
      <c r="F553" s="5"/>
    </row>
    <row r="554" hidden="1" spans="1:6">
      <c r="A554" s="10">
        <v>601</v>
      </c>
      <c r="B554" s="11" t="s">
        <v>1119</v>
      </c>
      <c r="C554" s="11" t="s">
        <v>1144</v>
      </c>
      <c r="D554" s="11" t="s">
        <v>1145</v>
      </c>
      <c r="E554" s="20"/>
      <c r="F554" s="5"/>
    </row>
    <row r="555" hidden="1" spans="1:6">
      <c r="A555" s="10">
        <v>602</v>
      </c>
      <c r="B555" s="11" t="s">
        <v>1119</v>
      </c>
      <c r="C555" s="11" t="s">
        <v>1146</v>
      </c>
      <c r="D555" s="11" t="s">
        <v>1147</v>
      </c>
      <c r="E555" s="5"/>
      <c r="F555" s="5"/>
    </row>
    <row r="556" hidden="1" spans="1:6">
      <c r="A556" s="10">
        <v>603</v>
      </c>
      <c r="B556" s="11" t="s">
        <v>1119</v>
      </c>
      <c r="C556" s="11" t="s">
        <v>1148</v>
      </c>
      <c r="D556" s="11" t="s">
        <v>1149</v>
      </c>
      <c r="E556" s="5"/>
      <c r="F556" s="5"/>
    </row>
    <row r="557" hidden="1" spans="1:6">
      <c r="A557" s="10">
        <v>604</v>
      </c>
      <c r="B557" s="11" t="s">
        <v>1119</v>
      </c>
      <c r="C557" s="11" t="s">
        <v>1150</v>
      </c>
      <c r="D557" s="11" t="s">
        <v>1151</v>
      </c>
      <c r="E557" s="5"/>
      <c r="F557" s="5"/>
    </row>
    <row r="558" hidden="1" spans="1:6">
      <c r="A558" s="10">
        <v>605</v>
      </c>
      <c r="B558" s="11" t="s">
        <v>1119</v>
      </c>
      <c r="C558" s="11" t="s">
        <v>1152</v>
      </c>
      <c r="D558" s="11" t="s">
        <v>1153</v>
      </c>
      <c r="E558" s="20"/>
      <c r="F558" s="5"/>
    </row>
    <row r="559" hidden="1" spans="1:6">
      <c r="A559" s="10">
        <v>606</v>
      </c>
      <c r="B559" s="11" t="s">
        <v>1119</v>
      </c>
      <c r="C559" s="11" t="s">
        <v>1154</v>
      </c>
      <c r="D559" s="11" t="s">
        <v>1155</v>
      </c>
      <c r="E559" s="20"/>
      <c r="F559" s="5"/>
    </row>
    <row r="560" hidden="1" spans="1:6">
      <c r="A560" s="10">
        <v>607</v>
      </c>
      <c r="B560" s="11" t="s">
        <v>1119</v>
      </c>
      <c r="C560" s="11" t="s">
        <v>1156</v>
      </c>
      <c r="D560" s="11" t="s">
        <v>1157</v>
      </c>
      <c r="E560" s="20"/>
      <c r="F560" s="5"/>
    </row>
    <row r="561" hidden="1" spans="1:6">
      <c r="A561" s="10">
        <v>608</v>
      </c>
      <c r="B561" s="11" t="s">
        <v>1119</v>
      </c>
      <c r="C561" s="11" t="s">
        <v>1158</v>
      </c>
      <c r="D561" s="11" t="s">
        <v>1159</v>
      </c>
      <c r="E561" s="20"/>
      <c r="F561" s="5"/>
    </row>
    <row r="562" hidden="1" spans="1:6">
      <c r="A562" s="10">
        <v>609</v>
      </c>
      <c r="B562" s="11" t="s">
        <v>1119</v>
      </c>
      <c r="C562" s="11" t="s">
        <v>1160</v>
      </c>
      <c r="D562" s="11" t="s">
        <v>1161</v>
      </c>
      <c r="E562" s="5"/>
      <c r="F562" s="5"/>
    </row>
    <row r="563" hidden="1" spans="1:6">
      <c r="A563" s="10">
        <v>610</v>
      </c>
      <c r="B563" s="11" t="s">
        <v>1119</v>
      </c>
      <c r="C563" s="11" t="s">
        <v>1162</v>
      </c>
      <c r="D563" s="11" t="s">
        <v>1163</v>
      </c>
      <c r="E563" s="20"/>
      <c r="F563" s="5"/>
    </row>
    <row r="564" hidden="1" spans="1:6">
      <c r="A564" s="10">
        <v>611</v>
      </c>
      <c r="B564" s="11" t="s">
        <v>1119</v>
      </c>
      <c r="C564" s="11" t="s">
        <v>1164</v>
      </c>
      <c r="D564" s="11" t="s">
        <v>1165</v>
      </c>
      <c r="E564" s="5"/>
      <c r="F564" s="5"/>
    </row>
    <row r="565" hidden="1" spans="1:6">
      <c r="A565" s="10">
        <v>612</v>
      </c>
      <c r="B565" s="11" t="s">
        <v>1119</v>
      </c>
      <c r="C565" s="11" t="s">
        <v>1166</v>
      </c>
      <c r="D565" s="11" t="s">
        <v>1167</v>
      </c>
      <c r="E565" s="5"/>
      <c r="F565" s="5"/>
    </row>
    <row r="566" hidden="1" spans="1:6">
      <c r="A566" s="10">
        <v>613</v>
      </c>
      <c r="B566" s="11" t="s">
        <v>1119</v>
      </c>
      <c r="C566" s="11" t="s">
        <v>1168</v>
      </c>
      <c r="D566" s="11" t="s">
        <v>1169</v>
      </c>
      <c r="E566" s="5"/>
      <c r="F566" s="5"/>
    </row>
    <row r="567" hidden="1" spans="1:6">
      <c r="A567" s="10">
        <v>614</v>
      </c>
      <c r="B567" s="11" t="s">
        <v>1119</v>
      </c>
      <c r="C567" s="11" t="s">
        <v>1170</v>
      </c>
      <c r="D567" s="11" t="s">
        <v>1171</v>
      </c>
      <c r="E567" s="5"/>
      <c r="F567" s="5"/>
    </row>
    <row r="568" hidden="1" spans="1:6">
      <c r="A568" s="10">
        <v>615</v>
      </c>
      <c r="B568" s="11" t="s">
        <v>1119</v>
      </c>
      <c r="C568" s="11" t="s">
        <v>1172</v>
      </c>
      <c r="D568" s="11" t="s">
        <v>1173</v>
      </c>
      <c r="E568" s="20"/>
      <c r="F568" s="5"/>
    </row>
    <row r="569" hidden="1" spans="1:6">
      <c r="A569" s="10">
        <v>616</v>
      </c>
      <c r="B569" s="11" t="s">
        <v>1119</v>
      </c>
      <c r="C569" s="11" t="s">
        <v>1174</v>
      </c>
      <c r="D569" s="11" t="s">
        <v>1175</v>
      </c>
      <c r="E569" s="5"/>
      <c r="F569" s="5"/>
    </row>
    <row r="570" hidden="1" spans="1:6">
      <c r="A570" s="10">
        <v>617</v>
      </c>
      <c r="B570" s="11" t="s">
        <v>1119</v>
      </c>
      <c r="C570" s="11" t="s">
        <v>1176</v>
      </c>
      <c r="D570" s="11" t="s">
        <v>1177</v>
      </c>
      <c r="E570" s="20"/>
      <c r="F570" s="5"/>
    </row>
    <row r="571" hidden="1" spans="1:6">
      <c r="A571" s="10">
        <v>618</v>
      </c>
      <c r="B571" s="11" t="s">
        <v>1119</v>
      </c>
      <c r="C571" s="11" t="s">
        <v>1178</v>
      </c>
      <c r="D571" s="11" t="s">
        <v>1179</v>
      </c>
      <c r="E571" s="12"/>
      <c r="F571" s="5"/>
    </row>
    <row r="572" hidden="1" spans="1:6">
      <c r="A572" s="10">
        <v>619</v>
      </c>
      <c r="B572" s="11" t="s">
        <v>1119</v>
      </c>
      <c r="C572" s="11" t="s">
        <v>1180</v>
      </c>
      <c r="D572" s="11" t="s">
        <v>1181</v>
      </c>
      <c r="E572" s="12"/>
      <c r="F572" s="5"/>
    </row>
    <row r="573" hidden="1" spans="1:6">
      <c r="A573" s="10">
        <v>620</v>
      </c>
      <c r="B573" s="11" t="s">
        <v>1182</v>
      </c>
      <c r="C573" s="11" t="s">
        <v>1183</v>
      </c>
      <c r="D573" s="11" t="s">
        <v>1184</v>
      </c>
      <c r="E573" s="12"/>
      <c r="F573" s="5"/>
    </row>
    <row r="574" hidden="1" spans="1:6">
      <c r="A574" s="10">
        <v>621</v>
      </c>
      <c r="B574" s="11" t="s">
        <v>1182</v>
      </c>
      <c r="C574" s="11" t="s">
        <v>1185</v>
      </c>
      <c r="D574" s="11" t="s">
        <v>1186</v>
      </c>
      <c r="E574" s="12"/>
      <c r="F574" s="5"/>
    </row>
    <row r="575" hidden="1" spans="1:6">
      <c r="A575" s="10">
        <v>622</v>
      </c>
      <c r="B575" s="11" t="s">
        <v>1182</v>
      </c>
      <c r="C575" s="11" t="s">
        <v>1187</v>
      </c>
      <c r="D575" s="11" t="s">
        <v>1188</v>
      </c>
      <c r="E575" s="12"/>
      <c r="F575" s="5"/>
    </row>
    <row r="576" hidden="1" spans="1:6">
      <c r="A576" s="10">
        <v>623</v>
      </c>
      <c r="B576" s="11" t="s">
        <v>1182</v>
      </c>
      <c r="C576" s="11" t="s">
        <v>1189</v>
      </c>
      <c r="D576" s="11" t="s">
        <v>1190</v>
      </c>
      <c r="E576" s="12"/>
      <c r="F576" s="5"/>
    </row>
    <row r="577" hidden="1" spans="1:6">
      <c r="A577" s="10">
        <v>624</v>
      </c>
      <c r="B577" s="11" t="s">
        <v>1182</v>
      </c>
      <c r="C577" s="11" t="s">
        <v>1120</v>
      </c>
      <c r="D577" s="11" t="s">
        <v>1191</v>
      </c>
      <c r="E577" s="12"/>
      <c r="F577" s="5"/>
    </row>
    <row r="578" hidden="1" spans="1:6">
      <c r="A578" s="10">
        <v>625</v>
      </c>
      <c r="B578" s="11" t="s">
        <v>1182</v>
      </c>
      <c r="C578" s="11" t="s">
        <v>1192</v>
      </c>
      <c r="D578" s="11" t="s">
        <v>1193</v>
      </c>
      <c r="E578" s="20"/>
      <c r="F578" s="5"/>
    </row>
    <row r="579" hidden="1" spans="1:6">
      <c r="A579" s="10">
        <v>626</v>
      </c>
      <c r="B579" s="11" t="s">
        <v>1182</v>
      </c>
      <c r="C579" s="11" t="s">
        <v>1194</v>
      </c>
      <c r="D579" s="11" t="s">
        <v>1195</v>
      </c>
      <c r="E579" s="20"/>
      <c r="F579" s="5"/>
    </row>
    <row r="580" hidden="1" spans="1:6">
      <c r="A580" s="10">
        <v>627</v>
      </c>
      <c r="B580" s="11" t="s">
        <v>1182</v>
      </c>
      <c r="C580" s="11" t="s">
        <v>1196</v>
      </c>
      <c r="D580" s="11" t="s">
        <v>1197</v>
      </c>
      <c r="E580" s="20"/>
      <c r="F580" s="5"/>
    </row>
    <row r="581" hidden="1" spans="1:6">
      <c r="A581" s="10">
        <v>628</v>
      </c>
      <c r="B581" s="11" t="s">
        <v>1182</v>
      </c>
      <c r="C581" s="11" t="s">
        <v>1198</v>
      </c>
      <c r="D581" s="11" t="s">
        <v>1199</v>
      </c>
      <c r="E581" s="12"/>
      <c r="F581" s="5"/>
    </row>
    <row r="582" hidden="1" spans="1:6">
      <c r="A582" s="10">
        <v>629</v>
      </c>
      <c r="B582" s="11" t="s">
        <v>1182</v>
      </c>
      <c r="C582" s="11" t="s">
        <v>1200</v>
      </c>
      <c r="D582" s="11" t="s">
        <v>1201</v>
      </c>
      <c r="E582" s="12"/>
      <c r="F582" s="5"/>
    </row>
    <row r="583" hidden="1" spans="1:6">
      <c r="A583" s="10">
        <v>630</v>
      </c>
      <c r="B583" s="11" t="s">
        <v>1202</v>
      </c>
      <c r="C583" s="11" t="s">
        <v>1203</v>
      </c>
      <c r="D583" s="11" t="s">
        <v>1204</v>
      </c>
      <c r="E583" s="12"/>
      <c r="F583" s="5"/>
    </row>
    <row r="584" hidden="1" spans="1:6">
      <c r="A584" s="10">
        <v>631</v>
      </c>
      <c r="B584" s="11" t="s">
        <v>1202</v>
      </c>
      <c r="C584" s="11" t="s">
        <v>1205</v>
      </c>
      <c r="D584" s="11" t="s">
        <v>1206</v>
      </c>
      <c r="E584" s="12"/>
      <c r="F584" s="5"/>
    </row>
    <row r="585" hidden="1" spans="1:6">
      <c r="A585" s="10">
        <v>632</v>
      </c>
      <c r="B585" s="11" t="s">
        <v>1202</v>
      </c>
      <c r="C585" s="11" t="s">
        <v>1207</v>
      </c>
      <c r="D585" s="11" t="s">
        <v>1208</v>
      </c>
      <c r="E585" s="12"/>
      <c r="F585" s="5"/>
    </row>
    <row r="586" hidden="1" spans="1:6">
      <c r="A586" s="10">
        <v>633</v>
      </c>
      <c r="B586" s="11" t="s">
        <v>1202</v>
      </c>
      <c r="C586" s="11" t="s">
        <v>1209</v>
      </c>
      <c r="D586" s="11" t="s">
        <v>1210</v>
      </c>
      <c r="E586" s="12"/>
      <c r="F586" s="5"/>
    </row>
    <row r="587" hidden="1" spans="1:6">
      <c r="A587" s="10">
        <v>634</v>
      </c>
      <c r="B587" s="11" t="s">
        <v>1202</v>
      </c>
      <c r="C587" s="11" t="s">
        <v>1211</v>
      </c>
      <c r="D587" s="11" t="s">
        <v>1212</v>
      </c>
      <c r="E587" s="21"/>
      <c r="F587" s="5"/>
    </row>
    <row r="588" hidden="1" spans="1:6">
      <c r="A588" s="10">
        <v>635</v>
      </c>
      <c r="B588" s="11" t="s">
        <v>1202</v>
      </c>
      <c r="C588" s="11" t="s">
        <v>1213</v>
      </c>
      <c r="D588" s="11" t="s">
        <v>1214</v>
      </c>
      <c r="E588" s="20"/>
      <c r="F588" s="5"/>
    </row>
    <row r="589" hidden="1" spans="1:6">
      <c r="A589" s="10">
        <v>636</v>
      </c>
      <c r="B589" s="11" t="s">
        <v>1202</v>
      </c>
      <c r="C589" s="11" t="s">
        <v>1215</v>
      </c>
      <c r="D589" s="11" t="s">
        <v>1216</v>
      </c>
      <c r="E589" s="20"/>
      <c r="F589" s="5"/>
    </row>
    <row r="590" hidden="1" spans="1:6">
      <c r="A590" s="10">
        <v>637</v>
      </c>
      <c r="B590" s="11" t="s">
        <v>1202</v>
      </c>
      <c r="C590" s="11" t="s">
        <v>1217</v>
      </c>
      <c r="D590" s="11" t="s">
        <v>1218</v>
      </c>
      <c r="E590" s="20"/>
      <c r="F590" s="5"/>
    </row>
    <row r="591" hidden="1" spans="1:6">
      <c r="A591" s="10">
        <v>638</v>
      </c>
      <c r="B591" s="11" t="s">
        <v>1202</v>
      </c>
      <c r="C591" s="11" t="s">
        <v>1219</v>
      </c>
      <c r="D591" s="11" t="s">
        <v>1220</v>
      </c>
      <c r="E591" s="5"/>
      <c r="F591" s="5"/>
    </row>
    <row r="592" hidden="1" spans="1:6">
      <c r="A592" s="10">
        <v>639</v>
      </c>
      <c r="B592" s="11" t="s">
        <v>1202</v>
      </c>
      <c r="C592" s="11" t="s">
        <v>1221</v>
      </c>
      <c r="D592" s="11" t="s">
        <v>1222</v>
      </c>
      <c r="E592" s="20"/>
      <c r="F592" s="5"/>
    </row>
    <row r="593" hidden="1" spans="1:6">
      <c r="A593" s="10">
        <v>640</v>
      </c>
      <c r="B593" s="11" t="s">
        <v>1202</v>
      </c>
      <c r="C593" s="11" t="s">
        <v>1223</v>
      </c>
      <c r="D593" s="11" t="s">
        <v>1224</v>
      </c>
      <c r="E593" s="12"/>
      <c r="F593" s="5"/>
    </row>
    <row r="594" hidden="1" spans="1:6">
      <c r="A594" s="10">
        <v>641</v>
      </c>
      <c r="B594" s="11" t="s">
        <v>1202</v>
      </c>
      <c r="C594" s="11" t="s">
        <v>1225</v>
      </c>
      <c r="D594" s="11" t="s">
        <v>1226</v>
      </c>
      <c r="E594" s="12"/>
      <c r="F594" s="5"/>
    </row>
    <row r="595" hidden="1" spans="1:6">
      <c r="A595" s="10">
        <v>642</v>
      </c>
      <c r="B595" s="11" t="s">
        <v>1227</v>
      </c>
      <c r="C595" s="11" t="s">
        <v>1228</v>
      </c>
      <c r="D595" s="11" t="s">
        <v>1229</v>
      </c>
      <c r="E595" s="12"/>
      <c r="F595" s="5"/>
    </row>
    <row r="596" hidden="1" spans="1:6">
      <c r="A596" s="10">
        <v>643</v>
      </c>
      <c r="B596" s="11" t="s">
        <v>1227</v>
      </c>
      <c r="C596" s="11" t="s">
        <v>1230</v>
      </c>
      <c r="D596" s="11" t="s">
        <v>1231</v>
      </c>
      <c r="E596" s="12"/>
      <c r="F596" s="5"/>
    </row>
    <row r="597" hidden="1" spans="1:6">
      <c r="A597" s="10">
        <v>644</v>
      </c>
      <c r="B597" s="11" t="s">
        <v>1227</v>
      </c>
      <c r="C597" s="11" t="s">
        <v>1232</v>
      </c>
      <c r="D597" s="11" t="s">
        <v>1233</v>
      </c>
      <c r="E597" s="12"/>
      <c r="F597" s="5"/>
    </row>
    <row r="598" hidden="1" spans="1:6">
      <c r="A598" s="10">
        <v>645</v>
      </c>
      <c r="B598" s="11" t="s">
        <v>1227</v>
      </c>
      <c r="C598" s="11" t="s">
        <v>1234</v>
      </c>
      <c r="D598" s="11" t="s">
        <v>1235</v>
      </c>
      <c r="E598" s="12"/>
      <c r="F598" s="5"/>
    </row>
    <row r="599" hidden="1" spans="1:6">
      <c r="A599" s="10">
        <v>646</v>
      </c>
      <c r="B599" s="11" t="s">
        <v>1227</v>
      </c>
      <c r="C599" s="11" t="s">
        <v>1236</v>
      </c>
      <c r="D599" s="11" t="s">
        <v>1237</v>
      </c>
      <c r="E599" s="12"/>
      <c r="F599" s="5"/>
    </row>
    <row r="600" hidden="1" spans="1:6">
      <c r="A600" s="10">
        <v>647</v>
      </c>
      <c r="B600" s="11" t="s">
        <v>1227</v>
      </c>
      <c r="C600" s="11" t="s">
        <v>1238</v>
      </c>
      <c r="D600" s="11" t="s">
        <v>1239</v>
      </c>
      <c r="E600" s="12"/>
      <c r="F600" s="5"/>
    </row>
    <row r="601" hidden="1" spans="1:6">
      <c r="A601" s="10">
        <v>648</v>
      </c>
      <c r="B601" s="11" t="s">
        <v>1227</v>
      </c>
      <c r="C601" s="11" t="s">
        <v>1240</v>
      </c>
      <c r="D601" s="11" t="s">
        <v>1241</v>
      </c>
      <c r="E601" s="12"/>
      <c r="F601" s="5"/>
    </row>
    <row r="602" hidden="1" spans="1:6">
      <c r="A602" s="10">
        <v>649</v>
      </c>
      <c r="B602" s="11" t="s">
        <v>1227</v>
      </c>
      <c r="C602" s="11" t="s">
        <v>1242</v>
      </c>
      <c r="D602" s="11" t="s">
        <v>1243</v>
      </c>
      <c r="E602" s="12"/>
      <c r="F602" s="5"/>
    </row>
    <row r="603" hidden="1" spans="1:6">
      <c r="A603" s="10">
        <v>650</v>
      </c>
      <c r="B603" s="11" t="s">
        <v>1227</v>
      </c>
      <c r="C603" s="11" t="s">
        <v>1244</v>
      </c>
      <c r="D603" s="11" t="s">
        <v>1245</v>
      </c>
      <c r="E603" s="12"/>
      <c r="F603" s="5"/>
    </row>
    <row r="604" hidden="1" spans="1:6">
      <c r="A604" s="10">
        <v>651</v>
      </c>
      <c r="B604" s="11" t="s">
        <v>1227</v>
      </c>
      <c r="C604" s="11" t="s">
        <v>1246</v>
      </c>
      <c r="D604" s="11" t="s">
        <v>1247</v>
      </c>
      <c r="E604" s="12"/>
      <c r="F604" s="5"/>
    </row>
    <row r="605" hidden="1" spans="1:6">
      <c r="A605" s="10">
        <v>652</v>
      </c>
      <c r="B605" s="11" t="s">
        <v>1227</v>
      </c>
      <c r="C605" s="11" t="s">
        <v>1248</v>
      </c>
      <c r="D605" s="11" t="s">
        <v>1249</v>
      </c>
      <c r="E605" s="12"/>
      <c r="F605" s="5"/>
    </row>
    <row r="606" hidden="1" spans="1:6">
      <c r="A606" s="10">
        <v>653</v>
      </c>
      <c r="B606" s="11" t="s">
        <v>1227</v>
      </c>
      <c r="C606" s="11" t="s">
        <v>1250</v>
      </c>
      <c r="D606" s="11" t="s">
        <v>1251</v>
      </c>
      <c r="E606" s="22"/>
      <c r="F606" s="5"/>
    </row>
    <row r="607" hidden="1" spans="1:6">
      <c r="A607" s="10">
        <v>654</v>
      </c>
      <c r="B607" s="11" t="s">
        <v>1227</v>
      </c>
      <c r="C607" s="11" t="s">
        <v>1252</v>
      </c>
      <c r="D607" s="11" t="s">
        <v>1253</v>
      </c>
      <c r="E607" s="13"/>
      <c r="F607" s="5"/>
    </row>
    <row r="608" hidden="1" spans="1:6">
      <c r="A608" s="10">
        <v>655</v>
      </c>
      <c r="B608" s="11" t="s">
        <v>1227</v>
      </c>
      <c r="C608" s="11" t="s">
        <v>1254</v>
      </c>
      <c r="D608" s="11" t="s">
        <v>1255</v>
      </c>
      <c r="E608" s="13"/>
      <c r="F608" s="5"/>
    </row>
    <row r="609" hidden="1" spans="1:6">
      <c r="A609" s="10">
        <v>656</v>
      </c>
      <c r="B609" s="11" t="s">
        <v>1227</v>
      </c>
      <c r="C609" s="11" t="s">
        <v>1256</v>
      </c>
      <c r="D609" s="11" t="s">
        <v>1257</v>
      </c>
      <c r="E609" s="13"/>
      <c r="F609" s="5"/>
    </row>
    <row r="610" hidden="1" spans="1:6">
      <c r="A610" s="10">
        <v>657</v>
      </c>
      <c r="B610" s="11" t="s">
        <v>1227</v>
      </c>
      <c r="C610" s="11" t="s">
        <v>1258</v>
      </c>
      <c r="D610" s="11" t="s">
        <v>1259</v>
      </c>
      <c r="E610" s="13"/>
      <c r="F610" s="5"/>
    </row>
    <row r="611" hidden="1" spans="1:6">
      <c r="A611" s="10">
        <v>658</v>
      </c>
      <c r="B611" s="11" t="s">
        <v>1227</v>
      </c>
      <c r="C611" s="11" t="s">
        <v>1260</v>
      </c>
      <c r="D611" s="11" t="s">
        <v>1261</v>
      </c>
      <c r="E611" s="21"/>
      <c r="F611" s="5"/>
    </row>
    <row r="612" hidden="1" spans="1:6">
      <c r="A612" s="10">
        <v>659</v>
      </c>
      <c r="B612" s="11" t="s">
        <v>1227</v>
      </c>
      <c r="C612" s="11" t="s">
        <v>1262</v>
      </c>
      <c r="D612" s="11" t="s">
        <v>1263</v>
      </c>
      <c r="E612" s="5"/>
      <c r="F612" s="5"/>
    </row>
    <row r="613" hidden="1" spans="1:6">
      <c r="A613" s="10">
        <v>660</v>
      </c>
      <c r="B613" s="11" t="s">
        <v>1227</v>
      </c>
      <c r="C613" s="11" t="s">
        <v>1264</v>
      </c>
      <c r="D613" s="11" t="s">
        <v>1265</v>
      </c>
      <c r="E613" s="20"/>
      <c r="F613" s="5"/>
    </row>
    <row r="614" hidden="1" spans="1:6">
      <c r="A614" s="10">
        <v>661</v>
      </c>
      <c r="B614" s="11" t="s">
        <v>1227</v>
      </c>
      <c r="C614" s="11" t="s">
        <v>1266</v>
      </c>
      <c r="D614" s="11" t="s">
        <v>1267</v>
      </c>
      <c r="E614" s="5"/>
      <c r="F614" s="5"/>
    </row>
    <row r="615" hidden="1" spans="1:6">
      <c r="A615" s="10">
        <v>662</v>
      </c>
      <c r="B615" s="11" t="s">
        <v>1227</v>
      </c>
      <c r="C615" s="11" t="s">
        <v>1268</v>
      </c>
      <c r="D615" s="11" t="s">
        <v>1269</v>
      </c>
      <c r="E615" s="5"/>
      <c r="F615" s="5"/>
    </row>
    <row r="616" hidden="1" spans="1:6">
      <c r="A616" s="10">
        <v>663</v>
      </c>
      <c r="B616" s="11" t="s">
        <v>1227</v>
      </c>
      <c r="C616" s="11" t="s">
        <v>1270</v>
      </c>
      <c r="D616" s="11" t="s">
        <v>1271</v>
      </c>
      <c r="E616" s="20"/>
      <c r="F616" s="5"/>
    </row>
    <row r="617" hidden="1" spans="1:6">
      <c r="A617" s="10">
        <v>664</v>
      </c>
      <c r="B617" s="11" t="s">
        <v>1227</v>
      </c>
      <c r="C617" s="11" t="s">
        <v>1272</v>
      </c>
      <c r="D617" s="11" t="s">
        <v>1273</v>
      </c>
      <c r="E617" s="20"/>
      <c r="F617" s="5"/>
    </row>
    <row r="618" hidden="1" spans="1:6">
      <c r="A618" s="10">
        <v>665</v>
      </c>
      <c r="B618" s="11" t="s">
        <v>1227</v>
      </c>
      <c r="C618" s="11" t="s">
        <v>1274</v>
      </c>
      <c r="D618" s="11" t="s">
        <v>1275</v>
      </c>
      <c r="E618" s="20"/>
      <c r="F618" s="5"/>
    </row>
    <row r="619" hidden="1" spans="1:6">
      <c r="A619" s="10">
        <v>666</v>
      </c>
      <c r="B619" s="11" t="s">
        <v>1227</v>
      </c>
      <c r="C619" s="11" t="s">
        <v>1276</v>
      </c>
      <c r="D619" s="11" t="s">
        <v>1277</v>
      </c>
      <c r="E619" s="20"/>
      <c r="F619" s="5"/>
    </row>
    <row r="620" hidden="1" spans="1:6">
      <c r="A620" s="10">
        <v>667</v>
      </c>
      <c r="B620" s="11" t="s">
        <v>1227</v>
      </c>
      <c r="C620" s="11" t="s">
        <v>1278</v>
      </c>
      <c r="D620" s="11" t="s">
        <v>1279</v>
      </c>
      <c r="E620" s="20"/>
      <c r="F620" s="5"/>
    </row>
    <row r="621" hidden="1" spans="1:6">
      <c r="A621" s="10">
        <v>668</v>
      </c>
      <c r="B621" s="11" t="s">
        <v>1227</v>
      </c>
      <c r="C621" s="11" t="s">
        <v>1280</v>
      </c>
      <c r="D621" s="11" t="s">
        <v>1281</v>
      </c>
      <c r="E621" s="20"/>
      <c r="F621" s="5"/>
    </row>
    <row r="622" hidden="1" spans="1:6">
      <c r="A622" s="10">
        <v>669</v>
      </c>
      <c r="B622" s="11" t="s">
        <v>1227</v>
      </c>
      <c r="C622" s="11" t="s">
        <v>1282</v>
      </c>
      <c r="D622" s="11" t="s">
        <v>1283</v>
      </c>
      <c r="E622" s="5"/>
      <c r="F622" s="5"/>
    </row>
    <row r="623" hidden="1" spans="1:6">
      <c r="A623" s="10">
        <v>670</v>
      </c>
      <c r="B623" s="11" t="s">
        <v>1227</v>
      </c>
      <c r="C623" s="11" t="s">
        <v>1284</v>
      </c>
      <c r="D623" s="11" t="s">
        <v>1285</v>
      </c>
      <c r="E623" s="20"/>
      <c r="F623" s="5"/>
    </row>
    <row r="624" hidden="1" spans="1:6">
      <c r="A624" s="10">
        <v>671</v>
      </c>
      <c r="B624" s="11" t="s">
        <v>1227</v>
      </c>
      <c r="C624" s="11" t="s">
        <v>1286</v>
      </c>
      <c r="D624" s="11" t="s">
        <v>1287</v>
      </c>
      <c r="E624" s="5"/>
      <c r="F624" s="5"/>
    </row>
    <row r="625" hidden="1" spans="1:6">
      <c r="A625" s="10">
        <v>672</v>
      </c>
      <c r="B625" s="11" t="s">
        <v>1227</v>
      </c>
      <c r="C625" s="11" t="s">
        <v>1288</v>
      </c>
      <c r="D625" s="11" t="s">
        <v>1289</v>
      </c>
      <c r="E625" s="5"/>
      <c r="F625" s="5"/>
    </row>
    <row r="626" hidden="1" spans="1:6">
      <c r="A626" s="10">
        <v>673</v>
      </c>
      <c r="B626" s="11" t="s">
        <v>1227</v>
      </c>
      <c r="C626" s="11" t="s">
        <v>1290</v>
      </c>
      <c r="D626" s="11" t="s">
        <v>1291</v>
      </c>
      <c r="E626" s="5"/>
      <c r="F626" s="5"/>
    </row>
    <row r="627" hidden="1" spans="1:6">
      <c r="A627" s="10">
        <v>674</v>
      </c>
      <c r="B627" s="11" t="s">
        <v>1227</v>
      </c>
      <c r="C627" s="11" t="s">
        <v>1292</v>
      </c>
      <c r="D627" s="11" t="s">
        <v>1293</v>
      </c>
      <c r="E627" s="20"/>
      <c r="F627" s="5"/>
    </row>
    <row r="628" hidden="1" spans="1:6">
      <c r="A628" s="10">
        <v>675</v>
      </c>
      <c r="B628" s="11" t="s">
        <v>1227</v>
      </c>
      <c r="C628" s="11" t="s">
        <v>1294</v>
      </c>
      <c r="D628" s="11" t="s">
        <v>1295</v>
      </c>
      <c r="E628" s="20"/>
      <c r="F628" s="5"/>
    </row>
    <row r="629" hidden="1" spans="1:6">
      <c r="A629" s="10">
        <v>676</v>
      </c>
      <c r="B629" s="11" t="s">
        <v>1227</v>
      </c>
      <c r="C629" s="11" t="s">
        <v>1296</v>
      </c>
      <c r="D629" s="11" t="s">
        <v>1297</v>
      </c>
      <c r="E629" s="20"/>
      <c r="F629" s="5"/>
    </row>
    <row r="630" hidden="1" spans="1:6">
      <c r="A630" s="10">
        <v>677</v>
      </c>
      <c r="B630" s="11" t="s">
        <v>1227</v>
      </c>
      <c r="C630" s="11" t="s">
        <v>1298</v>
      </c>
      <c r="D630" s="11" t="s">
        <v>1299</v>
      </c>
      <c r="E630" s="12"/>
      <c r="F630" s="5"/>
    </row>
    <row r="631" hidden="1" spans="1:6">
      <c r="A631" s="10">
        <v>678</v>
      </c>
      <c r="B631" s="11" t="s">
        <v>1227</v>
      </c>
      <c r="C631" s="11" t="s">
        <v>1300</v>
      </c>
      <c r="D631" s="11" t="s">
        <v>1301</v>
      </c>
      <c r="E631" s="12"/>
      <c r="F631" s="5"/>
    </row>
    <row r="632" hidden="1" spans="1:6">
      <c r="A632" s="10">
        <v>679</v>
      </c>
      <c r="B632" s="11" t="s">
        <v>1302</v>
      </c>
      <c r="C632" s="11" t="s">
        <v>1303</v>
      </c>
      <c r="D632" s="11" t="s">
        <v>1304</v>
      </c>
      <c r="E632" s="12"/>
      <c r="F632" s="5"/>
    </row>
    <row r="633" hidden="1" spans="1:6">
      <c r="A633" s="10">
        <v>680</v>
      </c>
      <c r="B633" s="11" t="s">
        <v>1305</v>
      </c>
      <c r="C633" s="11" t="s">
        <v>1306</v>
      </c>
      <c r="D633" s="11" t="s">
        <v>1307</v>
      </c>
      <c r="E633" s="12"/>
      <c r="F633" s="5"/>
    </row>
    <row r="634" hidden="1" spans="1:6">
      <c r="A634" s="10">
        <v>681</v>
      </c>
      <c r="B634" s="11" t="s">
        <v>1305</v>
      </c>
      <c r="C634" s="11" t="s">
        <v>1308</v>
      </c>
      <c r="D634" s="11" t="s">
        <v>1309</v>
      </c>
      <c r="E634" s="12"/>
      <c r="F634" s="5"/>
    </row>
    <row r="635" hidden="1" spans="1:6">
      <c r="A635" s="10">
        <v>682</v>
      </c>
      <c r="B635" s="11" t="s">
        <v>1305</v>
      </c>
      <c r="C635" s="11" t="s">
        <v>1310</v>
      </c>
      <c r="D635" s="11" t="s">
        <v>1311</v>
      </c>
      <c r="E635" s="12"/>
      <c r="F635" s="5"/>
    </row>
    <row r="636" hidden="1" spans="1:6">
      <c r="A636" s="10">
        <v>683</v>
      </c>
      <c r="B636" s="11" t="s">
        <v>1305</v>
      </c>
      <c r="C636" s="11" t="s">
        <v>1312</v>
      </c>
      <c r="D636" s="11" t="s">
        <v>1313</v>
      </c>
      <c r="E636" s="12"/>
      <c r="F636" s="5"/>
    </row>
    <row r="637" hidden="1" spans="1:6">
      <c r="A637" s="10">
        <v>684</v>
      </c>
      <c r="B637" s="11" t="s">
        <v>1305</v>
      </c>
      <c r="C637" s="11" t="s">
        <v>1314</v>
      </c>
      <c r="D637" s="11" t="s">
        <v>1315</v>
      </c>
      <c r="E637" s="12"/>
      <c r="F637" s="5"/>
    </row>
    <row r="638" hidden="1" spans="1:6">
      <c r="A638" s="10">
        <v>685</v>
      </c>
      <c r="B638" s="11" t="s">
        <v>1305</v>
      </c>
      <c r="C638" s="11" t="s">
        <v>1316</v>
      </c>
      <c r="D638" s="11" t="s">
        <v>1317</v>
      </c>
      <c r="E638" s="12"/>
      <c r="F638" s="5"/>
    </row>
    <row r="639" hidden="1" spans="1:6">
      <c r="A639" s="10">
        <v>686</v>
      </c>
      <c r="B639" s="11" t="s">
        <v>1305</v>
      </c>
      <c r="C639" s="11" t="s">
        <v>1318</v>
      </c>
      <c r="D639" s="11" t="s">
        <v>1319</v>
      </c>
      <c r="E639" s="12"/>
      <c r="F639" s="5"/>
    </row>
    <row r="640" hidden="1" spans="1:6">
      <c r="A640" s="10">
        <v>687</v>
      </c>
      <c r="B640" s="11" t="s">
        <v>1305</v>
      </c>
      <c r="C640" s="11" t="s">
        <v>1320</v>
      </c>
      <c r="D640" s="11" t="s">
        <v>1321</v>
      </c>
      <c r="E640" s="12"/>
      <c r="F640" s="5"/>
    </row>
    <row r="641" hidden="1" spans="1:6">
      <c r="A641" s="10">
        <v>688</v>
      </c>
      <c r="B641" s="11" t="s">
        <v>1305</v>
      </c>
      <c r="C641" s="11" t="s">
        <v>1322</v>
      </c>
      <c r="D641" s="11" t="s">
        <v>1323</v>
      </c>
      <c r="E641" s="12"/>
      <c r="F641" s="5"/>
    </row>
    <row r="642" hidden="1" spans="1:6">
      <c r="A642" s="10">
        <v>689</v>
      </c>
      <c r="B642" s="11" t="s">
        <v>1305</v>
      </c>
      <c r="C642" s="11" t="s">
        <v>1324</v>
      </c>
      <c r="D642" s="11" t="s">
        <v>1325</v>
      </c>
      <c r="E642" s="12"/>
      <c r="F642" s="5"/>
    </row>
    <row r="643" hidden="1" spans="1:6">
      <c r="A643" s="10">
        <v>690</v>
      </c>
      <c r="B643" s="11" t="s">
        <v>1305</v>
      </c>
      <c r="C643" s="11" t="s">
        <v>1326</v>
      </c>
      <c r="D643" s="11" t="s">
        <v>1327</v>
      </c>
      <c r="E643" s="12"/>
      <c r="F643" s="5"/>
    </row>
    <row r="644" hidden="1" spans="1:6">
      <c r="A644" s="10">
        <v>691</v>
      </c>
      <c r="B644" s="11" t="s">
        <v>1305</v>
      </c>
      <c r="C644" s="11" t="s">
        <v>1328</v>
      </c>
      <c r="D644" s="11" t="s">
        <v>1329</v>
      </c>
      <c r="E644" s="12"/>
      <c r="F644" s="5"/>
    </row>
    <row r="645" hidden="1" spans="1:6">
      <c r="A645" s="10">
        <v>692</v>
      </c>
      <c r="B645" s="11" t="s">
        <v>1330</v>
      </c>
      <c r="C645" s="11" t="s">
        <v>1331</v>
      </c>
      <c r="D645" s="11" t="s">
        <v>1332</v>
      </c>
      <c r="E645" s="5"/>
      <c r="F645" s="5"/>
    </row>
    <row r="646" hidden="1" spans="1:6">
      <c r="A646" s="10">
        <v>693</v>
      </c>
      <c r="B646" s="11" t="s">
        <v>1330</v>
      </c>
      <c r="C646" s="11" t="s">
        <v>1333</v>
      </c>
      <c r="D646" s="11" t="s">
        <v>1334</v>
      </c>
      <c r="E646" s="20"/>
      <c r="F646" s="5"/>
    </row>
    <row r="647" hidden="1" spans="1:6">
      <c r="A647" s="10">
        <v>694</v>
      </c>
      <c r="B647" s="11" t="s">
        <v>1330</v>
      </c>
      <c r="C647" s="11" t="s">
        <v>1335</v>
      </c>
      <c r="D647" s="11" t="s">
        <v>1336</v>
      </c>
      <c r="E647" s="12"/>
      <c r="F647" s="5"/>
    </row>
    <row r="648" hidden="1" spans="1:6">
      <c r="A648" s="10">
        <v>695</v>
      </c>
      <c r="B648" s="11" t="s">
        <v>1330</v>
      </c>
      <c r="C648" s="11" t="s">
        <v>1337</v>
      </c>
      <c r="D648" s="11" t="s">
        <v>1338</v>
      </c>
      <c r="E648" s="12"/>
      <c r="F648" s="5"/>
    </row>
    <row r="649" hidden="1" spans="1:6">
      <c r="A649" s="10">
        <v>696</v>
      </c>
      <c r="B649" s="11" t="s">
        <v>1339</v>
      </c>
      <c r="C649" s="11" t="s">
        <v>1340</v>
      </c>
      <c r="D649" s="11" t="s">
        <v>1341</v>
      </c>
      <c r="E649" s="12"/>
      <c r="F649" s="5"/>
    </row>
    <row r="650" hidden="1" spans="1:6">
      <c r="A650" s="10">
        <v>697</v>
      </c>
      <c r="B650" s="11" t="s">
        <v>1339</v>
      </c>
      <c r="C650" s="11" t="s">
        <v>1342</v>
      </c>
      <c r="D650" s="11" t="s">
        <v>1343</v>
      </c>
      <c r="E650" s="12"/>
      <c r="F650" s="5"/>
    </row>
    <row r="651" hidden="1" spans="1:6">
      <c r="A651" s="10">
        <v>698</v>
      </c>
      <c r="B651" s="11" t="s">
        <v>1339</v>
      </c>
      <c r="C651" s="11" t="s">
        <v>1344</v>
      </c>
      <c r="D651" s="11" t="s">
        <v>1345</v>
      </c>
      <c r="E651" s="5"/>
      <c r="F651" s="5"/>
    </row>
    <row r="652" hidden="1" spans="1:6">
      <c r="A652" s="10">
        <v>699</v>
      </c>
      <c r="B652" s="11" t="s">
        <v>1339</v>
      </c>
      <c r="C652" s="11" t="s">
        <v>1346</v>
      </c>
      <c r="D652" s="11" t="s">
        <v>1347</v>
      </c>
      <c r="E652" s="5"/>
      <c r="F652" s="5"/>
    </row>
    <row r="653" hidden="1" spans="1:6">
      <c r="A653" s="10">
        <v>700</v>
      </c>
      <c r="B653" s="11" t="s">
        <v>1339</v>
      </c>
      <c r="C653" s="11" t="s">
        <v>1348</v>
      </c>
      <c r="D653" s="11" t="s">
        <v>1349</v>
      </c>
      <c r="E653" s="20"/>
      <c r="F653" s="5"/>
    </row>
    <row r="654" hidden="1" spans="1:6">
      <c r="A654" s="10">
        <v>701</v>
      </c>
      <c r="B654" s="11" t="s">
        <v>1339</v>
      </c>
      <c r="C654" s="11" t="s">
        <v>1350</v>
      </c>
      <c r="D654" s="11" t="s">
        <v>1351</v>
      </c>
      <c r="E654" s="12"/>
      <c r="F654" s="5"/>
    </row>
    <row r="655" hidden="1" spans="1:6">
      <c r="A655" s="10">
        <v>702</v>
      </c>
      <c r="B655" s="11" t="s">
        <v>1339</v>
      </c>
      <c r="C655" s="11" t="s">
        <v>1352</v>
      </c>
      <c r="D655" s="11" t="s">
        <v>1353</v>
      </c>
      <c r="E655" s="12"/>
      <c r="F655" s="5"/>
    </row>
    <row r="656" hidden="1" spans="1:6">
      <c r="A656" s="10">
        <v>703</v>
      </c>
      <c r="B656" s="11" t="s">
        <v>1354</v>
      </c>
      <c r="C656" s="11" t="s">
        <v>1355</v>
      </c>
      <c r="D656" s="11" t="s">
        <v>1356</v>
      </c>
      <c r="E656" s="12"/>
      <c r="F656" s="5"/>
    </row>
    <row r="657" hidden="1" spans="1:6">
      <c r="A657" s="10">
        <v>704</v>
      </c>
      <c r="B657" s="11" t="s">
        <v>1354</v>
      </c>
      <c r="C657" s="11" t="s">
        <v>1357</v>
      </c>
      <c r="D657" s="11" t="s">
        <v>1358</v>
      </c>
      <c r="E657" s="12"/>
      <c r="F657" s="5"/>
    </row>
    <row r="658" hidden="1" spans="1:6">
      <c r="A658" s="10">
        <v>705</v>
      </c>
      <c r="B658" s="11" t="s">
        <v>1354</v>
      </c>
      <c r="C658" s="11" t="s">
        <v>1359</v>
      </c>
      <c r="D658" s="11" t="s">
        <v>1360</v>
      </c>
      <c r="E658" s="12"/>
      <c r="F658" s="5"/>
    </row>
    <row r="659" hidden="1" spans="1:6">
      <c r="A659" s="10">
        <v>706</v>
      </c>
      <c r="B659" s="11" t="s">
        <v>1354</v>
      </c>
      <c r="C659" s="11" t="s">
        <v>1361</v>
      </c>
      <c r="D659" s="11" t="s">
        <v>1362</v>
      </c>
      <c r="E659" s="12"/>
      <c r="F659" s="5"/>
    </row>
    <row r="660" hidden="1" spans="1:6">
      <c r="A660" s="10">
        <v>707</v>
      </c>
      <c r="B660" s="11" t="s">
        <v>1354</v>
      </c>
      <c r="C660" s="11" t="s">
        <v>1363</v>
      </c>
      <c r="D660" s="11" t="s">
        <v>1364</v>
      </c>
      <c r="E660" s="12"/>
      <c r="F660" s="5"/>
    </row>
    <row r="661" hidden="1" spans="1:6">
      <c r="A661" s="10">
        <v>708</v>
      </c>
      <c r="B661" s="11" t="s">
        <v>1354</v>
      </c>
      <c r="C661" s="11" t="s">
        <v>1365</v>
      </c>
      <c r="D661" s="11" t="s">
        <v>1366</v>
      </c>
      <c r="E661" s="12"/>
      <c r="F661" s="5"/>
    </row>
    <row r="662" hidden="1" spans="1:6">
      <c r="A662" s="10">
        <v>709</v>
      </c>
      <c r="B662" s="11" t="s">
        <v>1354</v>
      </c>
      <c r="C662" s="11" t="s">
        <v>1367</v>
      </c>
      <c r="D662" s="11" t="s">
        <v>1368</v>
      </c>
      <c r="E662" s="12"/>
      <c r="F662" s="5"/>
    </row>
    <row r="663" hidden="1" spans="1:6">
      <c r="A663" s="10">
        <v>710</v>
      </c>
      <c r="B663" s="11" t="s">
        <v>1354</v>
      </c>
      <c r="C663" s="11" t="s">
        <v>1369</v>
      </c>
      <c r="D663" s="11" t="s">
        <v>1370</v>
      </c>
      <c r="E663" s="12"/>
      <c r="F663" s="5"/>
    </row>
    <row r="664" hidden="1" spans="1:6">
      <c r="A664" s="10">
        <v>711</v>
      </c>
      <c r="B664" s="11" t="s">
        <v>1354</v>
      </c>
      <c r="C664" s="11" t="s">
        <v>1371</v>
      </c>
      <c r="D664" s="11" t="s">
        <v>1372</v>
      </c>
      <c r="E664" s="12"/>
      <c r="F664" s="5"/>
    </row>
    <row r="665" hidden="1" spans="1:6">
      <c r="A665" s="10">
        <v>712</v>
      </c>
      <c r="B665" s="11" t="s">
        <v>1354</v>
      </c>
      <c r="C665" s="11" t="s">
        <v>1373</v>
      </c>
      <c r="D665" s="11" t="s">
        <v>1374</v>
      </c>
      <c r="E665" s="12"/>
      <c r="F665" s="5"/>
    </row>
    <row r="666" hidden="1" spans="1:6">
      <c r="A666" s="10">
        <v>713</v>
      </c>
      <c r="B666" s="11" t="s">
        <v>1354</v>
      </c>
      <c r="C666" s="11" t="s">
        <v>1375</v>
      </c>
      <c r="D666" s="11" t="s">
        <v>1376</v>
      </c>
      <c r="E666" s="12"/>
      <c r="F666" s="5"/>
    </row>
    <row r="667" hidden="1" spans="1:6">
      <c r="A667" s="10">
        <v>714</v>
      </c>
      <c r="B667" s="11" t="s">
        <v>1354</v>
      </c>
      <c r="C667" s="11" t="s">
        <v>1377</v>
      </c>
      <c r="D667" s="11" t="s">
        <v>1378</v>
      </c>
      <c r="E667" s="12"/>
      <c r="F667" s="5"/>
    </row>
    <row r="668" hidden="1" spans="1:6">
      <c r="A668" s="10">
        <v>715</v>
      </c>
      <c r="B668" s="11" t="s">
        <v>1354</v>
      </c>
      <c r="C668" s="11" t="s">
        <v>1379</v>
      </c>
      <c r="D668" s="11" t="s">
        <v>1380</v>
      </c>
      <c r="E668" s="13"/>
      <c r="F668" s="5"/>
    </row>
    <row r="669" hidden="1" spans="1:6">
      <c r="A669" s="10">
        <v>716</v>
      </c>
      <c r="B669" s="11" t="s">
        <v>1354</v>
      </c>
      <c r="C669" s="11" t="s">
        <v>1381</v>
      </c>
      <c r="D669" s="11" t="s">
        <v>1382</v>
      </c>
      <c r="E669" s="20"/>
      <c r="F669" s="5"/>
    </row>
    <row r="670" hidden="1" spans="1:6">
      <c r="A670" s="10">
        <v>717</v>
      </c>
      <c r="B670" s="11" t="s">
        <v>1354</v>
      </c>
      <c r="C670" s="11" t="s">
        <v>1383</v>
      </c>
      <c r="D670" s="11" t="s">
        <v>1384</v>
      </c>
      <c r="E670" s="20"/>
      <c r="F670" s="5"/>
    </row>
    <row r="671" hidden="1" spans="1:6">
      <c r="A671" s="10">
        <v>718</v>
      </c>
      <c r="B671" s="11" t="s">
        <v>1354</v>
      </c>
      <c r="C671" s="11" t="s">
        <v>1385</v>
      </c>
      <c r="D671" s="11" t="s">
        <v>1386</v>
      </c>
      <c r="E671" s="12"/>
      <c r="F671" s="5"/>
    </row>
    <row r="672" hidden="1" spans="1:6">
      <c r="A672" s="10">
        <v>719</v>
      </c>
      <c r="B672" s="11" t="s">
        <v>1354</v>
      </c>
      <c r="C672" s="11" t="s">
        <v>1387</v>
      </c>
      <c r="D672" s="11" t="s">
        <v>1388</v>
      </c>
      <c r="E672" s="12"/>
      <c r="F672" s="5"/>
    </row>
    <row r="673" hidden="1" spans="1:6">
      <c r="A673" s="10">
        <v>720</v>
      </c>
      <c r="B673" s="11" t="s">
        <v>1389</v>
      </c>
      <c r="C673" s="11" t="s">
        <v>1390</v>
      </c>
      <c r="D673" s="11" t="s">
        <v>1391</v>
      </c>
      <c r="E673" s="12"/>
      <c r="F673" s="5"/>
    </row>
    <row r="674" hidden="1" spans="1:6">
      <c r="A674" s="10">
        <v>721</v>
      </c>
      <c r="B674" s="11" t="s">
        <v>1389</v>
      </c>
      <c r="C674" s="11" t="s">
        <v>1392</v>
      </c>
      <c r="D674" s="11" t="s">
        <v>1393</v>
      </c>
      <c r="E674" s="12"/>
      <c r="F674" s="5"/>
    </row>
    <row r="675" hidden="1" spans="1:6">
      <c r="A675" s="10">
        <v>722</v>
      </c>
      <c r="B675" s="11" t="s">
        <v>1389</v>
      </c>
      <c r="C675" s="11" t="s">
        <v>1394</v>
      </c>
      <c r="D675" s="11" t="s">
        <v>1395</v>
      </c>
      <c r="E675" s="20"/>
      <c r="F675" s="5"/>
    </row>
    <row r="676" hidden="1" spans="1:6">
      <c r="A676" s="10">
        <v>723</v>
      </c>
      <c r="B676" s="11" t="s">
        <v>1389</v>
      </c>
      <c r="C676" s="11" t="s">
        <v>1396</v>
      </c>
      <c r="D676" s="11" t="s">
        <v>1397</v>
      </c>
      <c r="E676" s="5"/>
      <c r="F676" s="5"/>
    </row>
    <row r="677" hidden="1" spans="1:6">
      <c r="A677" s="10">
        <v>724</v>
      </c>
      <c r="B677" s="11" t="s">
        <v>1389</v>
      </c>
      <c r="C677" s="11" t="s">
        <v>1398</v>
      </c>
      <c r="D677" s="11" t="s">
        <v>1399</v>
      </c>
      <c r="E677" s="5"/>
      <c r="F677" s="5"/>
    </row>
    <row r="678" hidden="1" spans="1:6">
      <c r="A678" s="10">
        <v>725</v>
      </c>
      <c r="B678" s="11" t="s">
        <v>1389</v>
      </c>
      <c r="C678" s="11" t="s">
        <v>1400</v>
      </c>
      <c r="D678" s="11" t="s">
        <v>1401</v>
      </c>
      <c r="E678" s="5"/>
      <c r="F678" s="5"/>
    </row>
    <row r="679" hidden="1" spans="1:6">
      <c r="A679" s="10">
        <v>726</v>
      </c>
      <c r="B679" s="11" t="s">
        <v>1389</v>
      </c>
      <c r="C679" s="11" t="s">
        <v>1402</v>
      </c>
      <c r="D679" s="11" t="s">
        <v>1403</v>
      </c>
      <c r="E679" s="5"/>
      <c r="F679" s="5"/>
    </row>
    <row r="680" hidden="1" spans="1:6">
      <c r="A680" s="10">
        <v>727</v>
      </c>
      <c r="B680" s="11" t="s">
        <v>1389</v>
      </c>
      <c r="C680" s="11" t="s">
        <v>1404</v>
      </c>
      <c r="D680" s="11" t="s">
        <v>1405</v>
      </c>
      <c r="E680" s="5"/>
      <c r="F680" s="5"/>
    </row>
    <row r="681" hidden="1" spans="1:6">
      <c r="A681" s="10">
        <v>728</v>
      </c>
      <c r="B681" s="11" t="s">
        <v>1389</v>
      </c>
      <c r="C681" s="11" t="s">
        <v>1406</v>
      </c>
      <c r="D681" s="11" t="s">
        <v>1407</v>
      </c>
      <c r="E681" s="20"/>
      <c r="F681" s="5"/>
    </row>
    <row r="682" hidden="1" spans="1:6">
      <c r="A682" s="10">
        <v>729</v>
      </c>
      <c r="B682" s="11" t="s">
        <v>1389</v>
      </c>
      <c r="C682" s="11" t="s">
        <v>1408</v>
      </c>
      <c r="D682" s="11" t="s">
        <v>1409</v>
      </c>
      <c r="E682" s="12"/>
      <c r="F682" s="5"/>
    </row>
    <row r="683" hidden="1" spans="1:6">
      <c r="A683" s="10">
        <v>730</v>
      </c>
      <c r="B683" s="11" t="s">
        <v>1389</v>
      </c>
      <c r="C683" s="11" t="s">
        <v>1410</v>
      </c>
      <c r="D683" s="11" t="s">
        <v>1411</v>
      </c>
      <c r="E683" s="12"/>
      <c r="F683" s="5"/>
    </row>
    <row r="684" hidden="1" spans="1:6">
      <c r="A684" s="10">
        <v>731</v>
      </c>
      <c r="B684" s="11" t="s">
        <v>1412</v>
      </c>
      <c r="C684" s="11" t="s">
        <v>1413</v>
      </c>
      <c r="D684" s="11" t="s">
        <v>1414</v>
      </c>
      <c r="E684" s="12"/>
      <c r="F684" s="5"/>
    </row>
    <row r="685" hidden="1" spans="1:6">
      <c r="A685" s="10">
        <v>732</v>
      </c>
      <c r="B685" s="11" t="s">
        <v>1412</v>
      </c>
      <c r="C685" s="11" t="s">
        <v>1415</v>
      </c>
      <c r="D685" s="11" t="s">
        <v>1416</v>
      </c>
      <c r="E685" s="12"/>
      <c r="F685" s="5"/>
    </row>
    <row r="686" hidden="1" spans="1:6">
      <c r="A686" s="10">
        <v>733</v>
      </c>
      <c r="B686" s="11" t="s">
        <v>1412</v>
      </c>
      <c r="C686" s="11" t="s">
        <v>1417</v>
      </c>
      <c r="D686" s="11" t="s">
        <v>1418</v>
      </c>
      <c r="E686" s="12"/>
      <c r="F686" s="5"/>
    </row>
    <row r="687" hidden="1" spans="1:6">
      <c r="A687" s="10">
        <v>734</v>
      </c>
      <c r="B687" s="11" t="s">
        <v>1412</v>
      </c>
      <c r="C687" s="11" t="s">
        <v>1419</v>
      </c>
      <c r="D687" s="11" t="s">
        <v>1420</v>
      </c>
      <c r="E687" s="13"/>
      <c r="F687" s="5"/>
    </row>
    <row r="688" hidden="1" spans="1:6">
      <c r="A688" s="10">
        <v>735</v>
      </c>
      <c r="B688" s="11" t="s">
        <v>1412</v>
      </c>
      <c r="C688" s="11" t="s">
        <v>1421</v>
      </c>
      <c r="D688" s="11" t="s">
        <v>1422</v>
      </c>
      <c r="E688" s="13"/>
      <c r="F688" s="5"/>
    </row>
    <row r="689" hidden="1" spans="1:6">
      <c r="A689" s="10">
        <v>736</v>
      </c>
      <c r="B689" s="11" t="s">
        <v>1412</v>
      </c>
      <c r="C689" s="11" t="s">
        <v>672</v>
      </c>
      <c r="D689" s="11" t="s">
        <v>1423</v>
      </c>
      <c r="E689" s="13"/>
      <c r="F689" s="5"/>
    </row>
    <row r="690" hidden="1" spans="1:6">
      <c r="A690" s="10">
        <v>737</v>
      </c>
      <c r="B690" s="11" t="s">
        <v>1412</v>
      </c>
      <c r="C690" s="11" t="s">
        <v>1424</v>
      </c>
      <c r="D690" s="11" t="s">
        <v>1425</v>
      </c>
      <c r="E690" s="5"/>
      <c r="F690" s="5"/>
    </row>
    <row r="691" hidden="1" spans="1:6">
      <c r="A691" s="10">
        <v>738</v>
      </c>
      <c r="B691" s="11" t="s">
        <v>1412</v>
      </c>
      <c r="C691" s="11" t="s">
        <v>1426</v>
      </c>
      <c r="D691" s="11" t="s">
        <v>1427</v>
      </c>
      <c r="E691" s="5"/>
      <c r="F691" s="5"/>
    </row>
    <row r="692" hidden="1" spans="1:6">
      <c r="A692" s="10">
        <v>739</v>
      </c>
      <c r="B692" s="11" t="s">
        <v>1412</v>
      </c>
      <c r="C692" s="11" t="s">
        <v>1428</v>
      </c>
      <c r="D692" s="11" t="s">
        <v>1429</v>
      </c>
      <c r="E692" s="5"/>
      <c r="F692" s="5"/>
    </row>
    <row r="693" hidden="1" spans="1:6">
      <c r="A693" s="10">
        <v>740</v>
      </c>
      <c r="B693" s="11" t="s">
        <v>1412</v>
      </c>
      <c r="C693" s="11" t="s">
        <v>1430</v>
      </c>
      <c r="D693" s="11" t="s">
        <v>1431</v>
      </c>
      <c r="E693" s="5"/>
      <c r="F693" s="5"/>
    </row>
    <row r="694" hidden="1" spans="1:6">
      <c r="A694" s="10">
        <v>741</v>
      </c>
      <c r="B694" s="11" t="s">
        <v>1412</v>
      </c>
      <c r="C694" s="11" t="s">
        <v>1432</v>
      </c>
      <c r="D694" s="11" t="s">
        <v>1433</v>
      </c>
      <c r="E694" s="20"/>
      <c r="F694" s="5"/>
    </row>
    <row r="695" hidden="1" spans="1:6">
      <c r="A695" s="10">
        <v>742</v>
      </c>
      <c r="B695" s="11" t="s">
        <v>1412</v>
      </c>
      <c r="C695" s="11" t="s">
        <v>1434</v>
      </c>
      <c r="D695" s="11" t="s">
        <v>1435</v>
      </c>
      <c r="E695" s="20"/>
      <c r="F695" s="5"/>
    </row>
    <row r="696" hidden="1" spans="1:6">
      <c r="A696" s="10">
        <v>743</v>
      </c>
      <c r="B696" s="11" t="s">
        <v>1412</v>
      </c>
      <c r="C696" s="11" t="s">
        <v>1436</v>
      </c>
      <c r="D696" s="11" t="s">
        <v>1437</v>
      </c>
      <c r="E696" s="5"/>
      <c r="F696" s="5"/>
    </row>
    <row r="697" hidden="1" spans="1:6">
      <c r="A697" s="10">
        <v>744</v>
      </c>
      <c r="B697" s="11" t="s">
        <v>1412</v>
      </c>
      <c r="C697" s="11" t="s">
        <v>1438</v>
      </c>
      <c r="D697" s="11" t="s">
        <v>1439</v>
      </c>
      <c r="E697" s="12"/>
      <c r="F697" s="5"/>
    </row>
    <row r="698" hidden="1" spans="1:6">
      <c r="A698" s="10">
        <v>745</v>
      </c>
      <c r="B698" s="11" t="s">
        <v>1412</v>
      </c>
      <c r="C698" s="11" t="s">
        <v>1440</v>
      </c>
      <c r="D698" s="11" t="s">
        <v>1441</v>
      </c>
      <c r="E698" s="12"/>
      <c r="F698" s="5"/>
    </row>
    <row r="699" hidden="1" spans="1:6">
      <c r="A699" s="10">
        <v>746</v>
      </c>
      <c r="B699" s="11" t="s">
        <v>1442</v>
      </c>
      <c r="C699" s="11" t="s">
        <v>1443</v>
      </c>
      <c r="D699" s="11" t="s">
        <v>1444</v>
      </c>
      <c r="E699" s="12"/>
      <c r="F699" s="5"/>
    </row>
    <row r="700" hidden="1" spans="1:6">
      <c r="A700" s="10">
        <v>747</v>
      </c>
      <c r="B700" s="11" t="s">
        <v>1442</v>
      </c>
      <c r="C700" s="11" t="s">
        <v>1445</v>
      </c>
      <c r="D700" s="11" t="s">
        <v>1446</v>
      </c>
      <c r="E700" s="12"/>
      <c r="F700" s="5"/>
    </row>
    <row r="701" hidden="1" spans="1:6">
      <c r="A701" s="10">
        <v>748</v>
      </c>
      <c r="B701" s="11" t="s">
        <v>1442</v>
      </c>
      <c r="C701" s="11" t="s">
        <v>1447</v>
      </c>
      <c r="D701" s="11" t="s">
        <v>1448</v>
      </c>
      <c r="E701" s="13"/>
      <c r="F701" s="5"/>
    </row>
    <row r="702" hidden="1" spans="1:6">
      <c r="A702" s="10">
        <v>749</v>
      </c>
      <c r="B702" s="11" t="s">
        <v>1442</v>
      </c>
      <c r="C702" s="11" t="s">
        <v>1449</v>
      </c>
      <c r="D702" s="11" t="s">
        <v>1450</v>
      </c>
      <c r="E702" s="13"/>
      <c r="F702" s="5"/>
    </row>
    <row r="703" hidden="1" spans="1:6">
      <c r="A703" s="10">
        <v>750</v>
      </c>
      <c r="B703" s="11" t="s">
        <v>1442</v>
      </c>
      <c r="C703" s="11" t="s">
        <v>1451</v>
      </c>
      <c r="D703" s="11" t="s">
        <v>1452</v>
      </c>
      <c r="E703" s="13"/>
      <c r="F703" s="5"/>
    </row>
    <row r="704" hidden="1" spans="1:6">
      <c r="A704" s="10">
        <v>751</v>
      </c>
      <c r="B704" s="11" t="s">
        <v>1442</v>
      </c>
      <c r="C704" s="11" t="s">
        <v>1453</v>
      </c>
      <c r="D704" s="11" t="s">
        <v>1454</v>
      </c>
      <c r="E704" s="13"/>
      <c r="F704" s="5"/>
    </row>
    <row r="705" hidden="1" spans="1:6">
      <c r="A705" s="10">
        <v>752</v>
      </c>
      <c r="B705" s="11" t="s">
        <v>1442</v>
      </c>
      <c r="C705" s="11" t="s">
        <v>1455</v>
      </c>
      <c r="D705" s="11" t="s">
        <v>1456</v>
      </c>
      <c r="E705" s="20"/>
      <c r="F705" s="5"/>
    </row>
    <row r="706" hidden="1" spans="1:6">
      <c r="A706" s="10">
        <v>753</v>
      </c>
      <c r="B706" s="11" t="s">
        <v>1442</v>
      </c>
      <c r="C706" s="11" t="s">
        <v>1457</v>
      </c>
      <c r="D706" s="11" t="s">
        <v>1458</v>
      </c>
      <c r="E706" s="20"/>
      <c r="F706" s="5"/>
    </row>
    <row r="707" hidden="1" spans="1:6">
      <c r="A707" s="10">
        <v>754</v>
      </c>
      <c r="B707" s="11" t="s">
        <v>1442</v>
      </c>
      <c r="C707" s="11" t="s">
        <v>1459</v>
      </c>
      <c r="D707" s="11" t="s">
        <v>1460</v>
      </c>
      <c r="E707" s="20"/>
      <c r="F707" s="5"/>
    </row>
    <row r="708" hidden="1" spans="1:6">
      <c r="A708" s="10">
        <v>755</v>
      </c>
      <c r="B708" s="11" t="s">
        <v>1442</v>
      </c>
      <c r="C708" s="11" t="s">
        <v>1461</v>
      </c>
      <c r="D708" s="11" t="s">
        <v>1462</v>
      </c>
      <c r="E708" s="20"/>
      <c r="F708" s="5"/>
    </row>
    <row r="709" hidden="1" spans="1:6">
      <c r="A709" s="10">
        <v>756</v>
      </c>
      <c r="B709" s="11" t="s">
        <v>1442</v>
      </c>
      <c r="C709" s="11" t="s">
        <v>1463</v>
      </c>
      <c r="D709" s="11" t="s">
        <v>1464</v>
      </c>
      <c r="E709" s="20"/>
      <c r="F709" s="5"/>
    </row>
    <row r="710" hidden="1" spans="1:6">
      <c r="A710" s="10">
        <v>757</v>
      </c>
      <c r="B710" s="11" t="s">
        <v>1442</v>
      </c>
      <c r="C710" s="11" t="s">
        <v>1465</v>
      </c>
      <c r="D710" s="11" t="s">
        <v>1466</v>
      </c>
      <c r="E710" s="20"/>
      <c r="F710" s="5"/>
    </row>
    <row r="711" hidden="1" spans="1:6">
      <c r="A711" s="10">
        <v>758</v>
      </c>
      <c r="B711" s="11" t="s">
        <v>1442</v>
      </c>
      <c r="C711" s="11" t="s">
        <v>1467</v>
      </c>
      <c r="D711" s="11" t="s">
        <v>1468</v>
      </c>
      <c r="E711" s="5"/>
      <c r="F711" s="5"/>
    </row>
    <row r="712" hidden="1" spans="1:6">
      <c r="A712" s="10">
        <v>759</v>
      </c>
      <c r="B712" s="11" t="s">
        <v>1442</v>
      </c>
      <c r="C712" s="11" t="s">
        <v>1469</v>
      </c>
      <c r="D712" s="11" t="s">
        <v>1470</v>
      </c>
      <c r="E712" s="20"/>
      <c r="F712" s="5"/>
    </row>
    <row r="713" hidden="1" spans="1:6">
      <c r="A713" s="10">
        <v>760</v>
      </c>
      <c r="B713" s="11" t="s">
        <v>1442</v>
      </c>
      <c r="C713" s="11" t="s">
        <v>1471</v>
      </c>
      <c r="D713" s="11" t="s">
        <v>1472</v>
      </c>
      <c r="E713" s="5"/>
      <c r="F713" s="5"/>
    </row>
    <row r="714" hidden="1" spans="1:6">
      <c r="A714" s="10">
        <v>761</v>
      </c>
      <c r="B714" s="11" t="s">
        <v>1442</v>
      </c>
      <c r="C714" s="11" t="s">
        <v>1473</v>
      </c>
      <c r="D714" s="11" t="s">
        <v>1474</v>
      </c>
      <c r="E714" s="20"/>
      <c r="F714" s="5"/>
    </row>
    <row r="715" hidden="1" spans="1:6">
      <c r="A715" s="10">
        <v>762</v>
      </c>
      <c r="B715" s="11" t="s">
        <v>1442</v>
      </c>
      <c r="C715" s="11" t="s">
        <v>1475</v>
      </c>
      <c r="D715" s="11" t="s">
        <v>1476</v>
      </c>
      <c r="E715" s="5"/>
      <c r="F715" s="5"/>
    </row>
    <row r="716" hidden="1" spans="1:6">
      <c r="A716" s="10">
        <v>763</v>
      </c>
      <c r="B716" s="11" t="s">
        <v>1442</v>
      </c>
      <c r="C716" s="11" t="s">
        <v>1477</v>
      </c>
      <c r="D716" s="11" t="s">
        <v>1478</v>
      </c>
      <c r="E716" s="20"/>
      <c r="F716" s="5"/>
    </row>
    <row r="717" hidden="1" spans="1:6">
      <c r="A717" s="10">
        <v>764</v>
      </c>
      <c r="B717" s="11" t="s">
        <v>1442</v>
      </c>
      <c r="C717" s="11" t="s">
        <v>1479</v>
      </c>
      <c r="D717" s="11" t="s">
        <v>1480</v>
      </c>
      <c r="E717" s="20"/>
      <c r="F717" s="5"/>
    </row>
    <row r="718" hidden="1" spans="1:6">
      <c r="A718" s="10">
        <v>765</v>
      </c>
      <c r="B718" s="11" t="s">
        <v>1442</v>
      </c>
      <c r="C718" s="11" t="s">
        <v>1481</v>
      </c>
      <c r="D718" s="11" t="s">
        <v>1482</v>
      </c>
      <c r="E718" s="12"/>
      <c r="F718" s="5"/>
    </row>
    <row r="719" hidden="1" spans="1:6">
      <c r="A719" s="10">
        <v>766</v>
      </c>
      <c r="B719" s="11" t="s">
        <v>1483</v>
      </c>
      <c r="C719" s="11" t="s">
        <v>1484</v>
      </c>
      <c r="D719" s="23" t="s">
        <v>1485</v>
      </c>
      <c r="E719" s="12"/>
      <c r="F719" s="5"/>
    </row>
    <row r="720" hidden="1" spans="1:6">
      <c r="A720" s="10">
        <v>767</v>
      </c>
      <c r="B720" s="11" t="s">
        <v>1486</v>
      </c>
      <c r="C720" s="11" t="s">
        <v>1487</v>
      </c>
      <c r="D720" s="11" t="s">
        <v>1488</v>
      </c>
      <c r="E720" s="12"/>
      <c r="F720" s="5"/>
    </row>
    <row r="721" hidden="1" spans="1:6">
      <c r="A721" s="10">
        <v>768</v>
      </c>
      <c r="B721" s="11" t="s">
        <v>1486</v>
      </c>
      <c r="C721" s="11" t="s">
        <v>1489</v>
      </c>
      <c r="D721" s="11" t="s">
        <v>1490</v>
      </c>
      <c r="E721" s="12"/>
      <c r="F721" s="5"/>
    </row>
    <row r="722" hidden="1" spans="1:6">
      <c r="A722" s="10">
        <v>769</v>
      </c>
      <c r="B722" s="11" t="s">
        <v>1486</v>
      </c>
      <c r="C722" s="11" t="s">
        <v>1491</v>
      </c>
      <c r="D722" s="11" t="s">
        <v>1492</v>
      </c>
      <c r="E722" s="5"/>
      <c r="F722" s="5"/>
    </row>
    <row r="723" hidden="1" spans="1:6">
      <c r="A723" s="10">
        <v>770</v>
      </c>
      <c r="B723" s="11" t="s">
        <v>1486</v>
      </c>
      <c r="C723" s="11" t="s">
        <v>1493</v>
      </c>
      <c r="D723" s="11" t="s">
        <v>1494</v>
      </c>
      <c r="E723" s="5"/>
      <c r="F723" s="5"/>
    </row>
    <row r="724" hidden="1" spans="1:6">
      <c r="A724" s="10">
        <v>771</v>
      </c>
      <c r="B724" s="11" t="s">
        <v>1486</v>
      </c>
      <c r="C724" s="11" t="s">
        <v>1495</v>
      </c>
      <c r="D724" s="11" t="s">
        <v>1496</v>
      </c>
      <c r="E724" s="20"/>
      <c r="F724" s="5"/>
    </row>
    <row r="725" hidden="1" spans="1:6">
      <c r="A725" s="10">
        <v>772</v>
      </c>
      <c r="B725" s="11" t="s">
        <v>1486</v>
      </c>
      <c r="C725" s="11" t="s">
        <v>1497</v>
      </c>
      <c r="D725" s="11" t="s">
        <v>1498</v>
      </c>
      <c r="E725" s="20"/>
      <c r="F725" s="5"/>
    </row>
    <row r="726" hidden="1" spans="1:6">
      <c r="A726" s="10">
        <v>773</v>
      </c>
      <c r="B726" s="11" t="s">
        <v>1486</v>
      </c>
      <c r="C726" s="11" t="s">
        <v>1499</v>
      </c>
      <c r="D726" s="11" t="s">
        <v>1500</v>
      </c>
      <c r="E726" s="20"/>
      <c r="F726" s="5"/>
    </row>
    <row r="727" hidden="1" spans="1:6">
      <c r="A727" s="10">
        <v>774</v>
      </c>
      <c r="B727" s="11" t="s">
        <v>1486</v>
      </c>
      <c r="C727" s="11" t="s">
        <v>1501</v>
      </c>
      <c r="D727" s="11" t="s">
        <v>1502</v>
      </c>
      <c r="E727" s="12"/>
      <c r="F727" s="5"/>
    </row>
    <row r="728" hidden="1" spans="1:6">
      <c r="A728" s="10">
        <v>775</v>
      </c>
      <c r="B728" s="11" t="s">
        <v>1486</v>
      </c>
      <c r="C728" s="11" t="s">
        <v>1503</v>
      </c>
      <c r="D728" s="11" t="s">
        <v>1504</v>
      </c>
      <c r="E728" s="12"/>
      <c r="F728" s="5"/>
    </row>
    <row r="729" hidden="1" spans="1:6">
      <c r="A729" s="10">
        <v>776</v>
      </c>
      <c r="B729" s="11" t="s">
        <v>1505</v>
      </c>
      <c r="C729" s="11" t="s">
        <v>1506</v>
      </c>
      <c r="D729" s="11" t="s">
        <v>1507</v>
      </c>
      <c r="E729" s="12"/>
      <c r="F729" s="5"/>
    </row>
    <row r="730" hidden="1" spans="1:6">
      <c r="A730" s="10">
        <v>777</v>
      </c>
      <c r="B730" s="11" t="s">
        <v>1505</v>
      </c>
      <c r="C730" s="11" t="s">
        <v>1508</v>
      </c>
      <c r="D730" s="11" t="s">
        <v>1509</v>
      </c>
      <c r="E730" s="13"/>
      <c r="F730" s="5"/>
    </row>
    <row r="731" hidden="1" spans="1:6">
      <c r="A731" s="10">
        <v>778</v>
      </c>
      <c r="B731" s="11" t="s">
        <v>1505</v>
      </c>
      <c r="C731" s="11" t="s">
        <v>1510</v>
      </c>
      <c r="D731" s="11" t="s">
        <v>1511</v>
      </c>
      <c r="E731" s="13"/>
      <c r="F731" s="5"/>
    </row>
    <row r="732" hidden="1" spans="1:6">
      <c r="A732" s="10">
        <v>779</v>
      </c>
      <c r="B732" s="11" t="s">
        <v>1505</v>
      </c>
      <c r="C732" s="11" t="s">
        <v>1512</v>
      </c>
      <c r="D732" s="11" t="s">
        <v>1513</v>
      </c>
      <c r="E732" s="20"/>
      <c r="F732" s="5"/>
    </row>
    <row r="733" hidden="1" spans="1:6">
      <c r="A733" s="10">
        <v>780</v>
      </c>
      <c r="B733" s="11" t="s">
        <v>1505</v>
      </c>
      <c r="C733" s="11" t="s">
        <v>1514</v>
      </c>
      <c r="D733" s="11" t="s">
        <v>1515</v>
      </c>
      <c r="E733" s="5"/>
      <c r="F733" s="5"/>
    </row>
    <row r="734" hidden="1" spans="1:6">
      <c r="A734" s="10">
        <v>781</v>
      </c>
      <c r="B734" s="11" t="s">
        <v>1505</v>
      </c>
      <c r="C734" s="11" t="s">
        <v>1516</v>
      </c>
      <c r="D734" s="11" t="s">
        <v>1517</v>
      </c>
      <c r="E734" s="5"/>
      <c r="F734" s="5"/>
    </row>
    <row r="735" hidden="1" spans="1:6">
      <c r="A735" s="10">
        <v>782</v>
      </c>
      <c r="B735" s="11" t="s">
        <v>1505</v>
      </c>
      <c r="C735" s="11" t="s">
        <v>1518</v>
      </c>
      <c r="D735" s="11" t="s">
        <v>1519</v>
      </c>
      <c r="E735" s="20"/>
      <c r="F735" s="5"/>
    </row>
    <row r="736" hidden="1" spans="1:6">
      <c r="A736" s="10">
        <v>783</v>
      </c>
      <c r="B736" s="11" t="s">
        <v>1505</v>
      </c>
      <c r="C736" s="11" t="s">
        <v>1520</v>
      </c>
      <c r="D736" s="11" t="s">
        <v>1521</v>
      </c>
      <c r="E736" s="5"/>
      <c r="F736" s="5"/>
    </row>
    <row r="737" hidden="1" spans="1:6">
      <c r="A737" s="10">
        <v>784</v>
      </c>
      <c r="B737" s="11" t="s">
        <v>1505</v>
      </c>
      <c r="C737" s="11" t="s">
        <v>1522</v>
      </c>
      <c r="D737" s="11" t="s">
        <v>1523</v>
      </c>
      <c r="E737" s="20"/>
      <c r="F737" s="5"/>
    </row>
    <row r="738" hidden="1" spans="1:6">
      <c r="A738" s="10">
        <v>785</v>
      </c>
      <c r="B738" s="11" t="s">
        <v>1505</v>
      </c>
      <c r="C738" s="11" t="s">
        <v>1524</v>
      </c>
      <c r="D738" s="11" t="s">
        <v>1525</v>
      </c>
      <c r="E738" s="5"/>
      <c r="F738" s="5"/>
    </row>
    <row r="739" hidden="1" spans="1:6">
      <c r="A739" s="10">
        <v>786</v>
      </c>
      <c r="B739" s="11" t="s">
        <v>1505</v>
      </c>
      <c r="C739" s="11" t="s">
        <v>1526</v>
      </c>
      <c r="D739" s="11" t="s">
        <v>1527</v>
      </c>
      <c r="E739" s="20"/>
      <c r="F739" s="5"/>
    </row>
    <row r="740" hidden="1" spans="1:6">
      <c r="A740" s="10">
        <v>787</v>
      </c>
      <c r="B740" s="11" t="s">
        <v>1505</v>
      </c>
      <c r="C740" s="11" t="s">
        <v>1528</v>
      </c>
      <c r="D740" s="11" t="s">
        <v>1529</v>
      </c>
      <c r="E740" s="20"/>
      <c r="F740" s="5"/>
    </row>
    <row r="741" hidden="1" spans="1:6">
      <c r="A741" s="10">
        <v>788</v>
      </c>
      <c r="B741" s="11" t="s">
        <v>1505</v>
      </c>
      <c r="C741" s="11" t="s">
        <v>1530</v>
      </c>
      <c r="D741" s="11" t="s">
        <v>1531</v>
      </c>
      <c r="E741" s="20"/>
      <c r="F741" s="5"/>
    </row>
    <row r="742" hidden="1" spans="1:6">
      <c r="A742" s="10">
        <v>789</v>
      </c>
      <c r="B742" s="11" t="s">
        <v>1505</v>
      </c>
      <c r="C742" s="11" t="s">
        <v>1532</v>
      </c>
      <c r="D742" s="11" t="s">
        <v>1533</v>
      </c>
      <c r="E742" s="5"/>
      <c r="F742" s="5"/>
    </row>
    <row r="743" hidden="1" spans="1:6">
      <c r="A743" s="10">
        <v>790</v>
      </c>
      <c r="B743" s="11" t="s">
        <v>1505</v>
      </c>
      <c r="C743" s="11" t="s">
        <v>1534</v>
      </c>
      <c r="D743" s="11" t="s">
        <v>1535</v>
      </c>
      <c r="E743" s="20"/>
      <c r="F743" s="5"/>
    </row>
    <row r="744" hidden="1" spans="1:6">
      <c r="A744" s="10">
        <v>791</v>
      </c>
      <c r="B744" s="11" t="s">
        <v>1505</v>
      </c>
      <c r="C744" s="11" t="s">
        <v>1536</v>
      </c>
      <c r="D744" s="11" t="s">
        <v>1537</v>
      </c>
      <c r="E744" s="20"/>
      <c r="F744" s="5"/>
    </row>
    <row r="745" hidden="1" spans="1:6">
      <c r="A745" s="10">
        <v>792</v>
      </c>
      <c r="B745" s="11" t="s">
        <v>1505</v>
      </c>
      <c r="C745" s="11" t="s">
        <v>1538</v>
      </c>
      <c r="D745" s="11" t="s">
        <v>1539</v>
      </c>
      <c r="E745" s="5"/>
      <c r="F745" s="5"/>
    </row>
    <row r="746" hidden="1" spans="1:6">
      <c r="A746" s="10">
        <v>793</v>
      </c>
      <c r="B746" s="11" t="s">
        <v>1505</v>
      </c>
      <c r="C746" s="11" t="s">
        <v>1540</v>
      </c>
      <c r="D746" s="11" t="s">
        <v>1541</v>
      </c>
      <c r="E746" s="20"/>
      <c r="F746" s="5"/>
    </row>
    <row r="747" hidden="1" spans="1:6">
      <c r="A747" s="10">
        <v>794</v>
      </c>
      <c r="B747" s="11" t="s">
        <v>1505</v>
      </c>
      <c r="C747" s="11" t="s">
        <v>1542</v>
      </c>
      <c r="D747" s="11" t="s">
        <v>1543</v>
      </c>
      <c r="E747" s="5"/>
      <c r="F747" s="5"/>
    </row>
    <row r="748" hidden="1" spans="1:6">
      <c r="A748" s="10">
        <v>795</v>
      </c>
      <c r="B748" s="11" t="s">
        <v>1505</v>
      </c>
      <c r="C748" s="11" t="s">
        <v>1544</v>
      </c>
      <c r="D748" s="11" t="s">
        <v>1545</v>
      </c>
      <c r="E748" s="20"/>
      <c r="F748" s="5"/>
    </row>
    <row r="749" hidden="1" spans="1:6">
      <c r="A749" s="10">
        <v>796</v>
      </c>
      <c r="B749" s="11" t="s">
        <v>1505</v>
      </c>
      <c r="C749" s="11" t="s">
        <v>1546</v>
      </c>
      <c r="D749" s="11" t="s">
        <v>1547</v>
      </c>
      <c r="E749" s="5"/>
      <c r="F749" s="5"/>
    </row>
    <row r="750" hidden="1" spans="1:6">
      <c r="A750" s="10">
        <v>797</v>
      </c>
      <c r="B750" s="11" t="s">
        <v>1505</v>
      </c>
      <c r="C750" s="11" t="s">
        <v>1548</v>
      </c>
      <c r="D750" s="11" t="s">
        <v>1549</v>
      </c>
      <c r="E750" s="20"/>
      <c r="F750" s="5"/>
    </row>
    <row r="751" hidden="1" spans="1:6">
      <c r="A751" s="10">
        <v>798</v>
      </c>
      <c r="B751" s="11" t="s">
        <v>1505</v>
      </c>
      <c r="C751" s="11" t="s">
        <v>1550</v>
      </c>
      <c r="D751" s="11" t="s">
        <v>1551</v>
      </c>
      <c r="E751" s="20"/>
      <c r="F751" s="5"/>
    </row>
    <row r="752" hidden="1" spans="1:6">
      <c r="A752" s="10">
        <v>799</v>
      </c>
      <c r="B752" s="11" t="s">
        <v>1505</v>
      </c>
      <c r="C752" s="11" t="s">
        <v>1552</v>
      </c>
      <c r="D752" s="11" t="s">
        <v>1553</v>
      </c>
      <c r="E752" s="5"/>
      <c r="F752" s="5"/>
    </row>
    <row r="753" hidden="1" spans="1:6">
      <c r="A753" s="10">
        <v>800</v>
      </c>
      <c r="B753" s="11" t="s">
        <v>1505</v>
      </c>
      <c r="C753" s="11" t="s">
        <v>1554</v>
      </c>
      <c r="D753" s="11" t="s">
        <v>1555</v>
      </c>
      <c r="E753" s="20"/>
      <c r="F753" s="5"/>
    </row>
    <row r="754" hidden="1" spans="1:6">
      <c r="A754" s="10">
        <v>801</v>
      </c>
      <c r="B754" s="11" t="s">
        <v>1505</v>
      </c>
      <c r="C754" s="11" t="s">
        <v>1556</v>
      </c>
      <c r="D754" s="11" t="s">
        <v>1557</v>
      </c>
      <c r="E754" s="20"/>
      <c r="F754" s="5"/>
    </row>
    <row r="755" hidden="1" spans="1:6">
      <c r="A755" s="10">
        <v>802</v>
      </c>
      <c r="B755" s="11" t="s">
        <v>1505</v>
      </c>
      <c r="C755" s="11" t="s">
        <v>1558</v>
      </c>
      <c r="D755" s="11" t="s">
        <v>1559</v>
      </c>
      <c r="E755" s="12"/>
      <c r="F755" s="5"/>
    </row>
    <row r="756" hidden="1" spans="1:6">
      <c r="A756" s="10">
        <v>803</v>
      </c>
      <c r="B756" s="11" t="s">
        <v>1505</v>
      </c>
      <c r="C756" s="11" t="s">
        <v>1560</v>
      </c>
      <c r="D756" s="11" t="s">
        <v>1561</v>
      </c>
      <c r="E756" s="12"/>
      <c r="F756" s="5"/>
    </row>
    <row r="757" hidden="1" spans="1:6">
      <c r="A757" s="10">
        <v>804</v>
      </c>
      <c r="B757" s="11" t="s">
        <v>1562</v>
      </c>
      <c r="C757" s="11" t="s">
        <v>1563</v>
      </c>
      <c r="D757" s="11" t="s">
        <v>1564</v>
      </c>
      <c r="E757" s="12"/>
      <c r="F757" s="5"/>
    </row>
    <row r="758" hidden="1" spans="1:6">
      <c r="A758" s="10">
        <v>805</v>
      </c>
      <c r="B758" s="11" t="s">
        <v>1562</v>
      </c>
      <c r="C758" s="11" t="s">
        <v>1565</v>
      </c>
      <c r="D758" s="11" t="s">
        <v>1566</v>
      </c>
      <c r="E758" s="12"/>
      <c r="F758" s="5"/>
    </row>
    <row r="759" hidden="1" spans="1:6">
      <c r="A759" s="10">
        <v>806</v>
      </c>
      <c r="B759" s="11" t="s">
        <v>1562</v>
      </c>
      <c r="C759" s="11" t="s">
        <v>1567</v>
      </c>
      <c r="D759" s="11" t="s">
        <v>1568</v>
      </c>
      <c r="E759" s="12"/>
      <c r="F759" s="5"/>
    </row>
    <row r="760" hidden="1" spans="1:6">
      <c r="A760" s="10">
        <v>807</v>
      </c>
      <c r="B760" s="11" t="s">
        <v>1562</v>
      </c>
      <c r="C760" s="11" t="s">
        <v>1569</v>
      </c>
      <c r="D760" s="11" t="s">
        <v>1570</v>
      </c>
      <c r="E760" s="12"/>
      <c r="F760" s="5"/>
    </row>
    <row r="761" hidden="1" spans="1:6">
      <c r="A761" s="10">
        <v>808</v>
      </c>
      <c r="B761" s="11" t="s">
        <v>1562</v>
      </c>
      <c r="C761" s="11" t="s">
        <v>1571</v>
      </c>
      <c r="D761" s="11" t="s">
        <v>1572</v>
      </c>
      <c r="E761" s="12"/>
      <c r="F761" s="5"/>
    </row>
    <row r="762" hidden="1" spans="1:6">
      <c r="A762" s="10">
        <v>809</v>
      </c>
      <c r="B762" s="11" t="s">
        <v>1562</v>
      </c>
      <c r="C762" s="11" t="s">
        <v>1573</v>
      </c>
      <c r="D762" s="11" t="s">
        <v>1574</v>
      </c>
      <c r="E762" s="12"/>
      <c r="F762" s="5"/>
    </row>
    <row r="763" hidden="1" spans="1:6">
      <c r="A763" s="10">
        <v>810</v>
      </c>
      <c r="B763" s="11" t="s">
        <v>1562</v>
      </c>
      <c r="C763" s="11" t="s">
        <v>1575</v>
      </c>
      <c r="D763" s="11" t="s">
        <v>1576</v>
      </c>
      <c r="E763" s="12"/>
      <c r="F763" s="5"/>
    </row>
    <row r="764" hidden="1" spans="1:6">
      <c r="A764" s="10">
        <v>811</v>
      </c>
      <c r="B764" s="11" t="s">
        <v>1562</v>
      </c>
      <c r="C764" s="11" t="s">
        <v>1577</v>
      </c>
      <c r="D764" s="11" t="s">
        <v>1578</v>
      </c>
      <c r="E764" s="12"/>
      <c r="F764" s="5"/>
    </row>
    <row r="765" hidden="1" spans="1:6">
      <c r="A765" s="10">
        <v>812</v>
      </c>
      <c r="B765" s="11" t="s">
        <v>1562</v>
      </c>
      <c r="C765" s="11" t="s">
        <v>1579</v>
      </c>
      <c r="D765" s="11" t="s">
        <v>1580</v>
      </c>
      <c r="E765" s="12"/>
      <c r="F765" s="5"/>
    </row>
    <row r="766" hidden="1" spans="1:6">
      <c r="A766" s="10">
        <v>813</v>
      </c>
      <c r="B766" s="11" t="s">
        <v>1562</v>
      </c>
      <c r="C766" s="11" t="s">
        <v>1581</v>
      </c>
      <c r="D766" s="11" t="s">
        <v>1582</v>
      </c>
      <c r="E766" s="12"/>
      <c r="F766" s="5"/>
    </row>
    <row r="767" hidden="1" spans="1:6">
      <c r="A767" s="10">
        <v>814</v>
      </c>
      <c r="B767" s="11" t="s">
        <v>1562</v>
      </c>
      <c r="C767" s="11" t="s">
        <v>1583</v>
      </c>
      <c r="D767" s="11" t="s">
        <v>1584</v>
      </c>
      <c r="E767" s="12"/>
      <c r="F767" s="5"/>
    </row>
    <row r="768" hidden="1" spans="1:6">
      <c r="A768" s="10">
        <v>815</v>
      </c>
      <c r="B768" s="11" t="s">
        <v>1562</v>
      </c>
      <c r="C768" s="11" t="s">
        <v>1585</v>
      </c>
      <c r="D768" s="11" t="s">
        <v>1586</v>
      </c>
      <c r="E768" s="12"/>
      <c r="F768" s="5"/>
    </row>
    <row r="769" hidden="1" spans="1:6">
      <c r="A769" s="10">
        <v>816</v>
      </c>
      <c r="B769" s="11" t="s">
        <v>1562</v>
      </c>
      <c r="C769" s="11" t="s">
        <v>1587</v>
      </c>
      <c r="D769" s="11" t="s">
        <v>1588</v>
      </c>
      <c r="E769" s="12"/>
      <c r="F769" s="5"/>
    </row>
    <row r="770" hidden="1" spans="1:6">
      <c r="A770" s="10">
        <v>817</v>
      </c>
      <c r="B770" s="11" t="s">
        <v>1562</v>
      </c>
      <c r="C770" s="11" t="s">
        <v>1589</v>
      </c>
      <c r="D770" s="11" t="s">
        <v>1590</v>
      </c>
      <c r="E770" s="12"/>
      <c r="F770" s="5"/>
    </row>
    <row r="771" hidden="1" spans="1:6">
      <c r="A771" s="10">
        <v>818</v>
      </c>
      <c r="B771" s="11" t="s">
        <v>1562</v>
      </c>
      <c r="C771" s="11" t="s">
        <v>1591</v>
      </c>
      <c r="D771" s="11" t="s">
        <v>1592</v>
      </c>
      <c r="E771" s="12"/>
      <c r="F771" s="5"/>
    </row>
    <row r="772" hidden="1" spans="1:6">
      <c r="A772" s="10">
        <v>819</v>
      </c>
      <c r="B772" s="11" t="s">
        <v>1562</v>
      </c>
      <c r="C772" s="11" t="s">
        <v>1593</v>
      </c>
      <c r="D772" s="11" t="s">
        <v>1594</v>
      </c>
      <c r="E772" s="13"/>
      <c r="F772" s="5"/>
    </row>
    <row r="773" hidden="1" spans="1:6">
      <c r="A773" s="10">
        <v>820</v>
      </c>
      <c r="B773" s="11" t="s">
        <v>1562</v>
      </c>
      <c r="C773" s="11" t="s">
        <v>1595</v>
      </c>
      <c r="D773" s="11" t="s">
        <v>1596</v>
      </c>
      <c r="E773" s="13"/>
      <c r="F773" s="5"/>
    </row>
    <row r="774" hidden="1" spans="1:6">
      <c r="A774" s="10">
        <v>821</v>
      </c>
      <c r="B774" s="11" t="s">
        <v>1562</v>
      </c>
      <c r="C774" s="11" t="s">
        <v>1597</v>
      </c>
      <c r="D774" s="11" t="s">
        <v>1598</v>
      </c>
      <c r="E774" s="13"/>
      <c r="F774" s="5"/>
    </row>
    <row r="775" hidden="1" spans="1:6">
      <c r="A775" s="10">
        <v>822</v>
      </c>
      <c r="B775" s="11" t="s">
        <v>1562</v>
      </c>
      <c r="C775" s="11" t="s">
        <v>1599</v>
      </c>
      <c r="D775" s="11" t="s">
        <v>1600</v>
      </c>
      <c r="E775" s="13"/>
      <c r="F775" s="5"/>
    </row>
    <row r="776" hidden="1" spans="1:6">
      <c r="A776" s="10">
        <v>823</v>
      </c>
      <c r="B776" s="11" t="s">
        <v>1562</v>
      </c>
      <c r="C776" s="11" t="s">
        <v>1601</v>
      </c>
      <c r="D776" s="11" t="s">
        <v>1602</v>
      </c>
      <c r="E776" s="13"/>
      <c r="F776" s="5"/>
    </row>
    <row r="777" hidden="1" spans="1:6">
      <c r="A777" s="10">
        <v>824</v>
      </c>
      <c r="B777" s="11" t="s">
        <v>1562</v>
      </c>
      <c r="C777" s="11" t="s">
        <v>1603</v>
      </c>
      <c r="D777" s="11" t="s">
        <v>1604</v>
      </c>
      <c r="E777" s="13"/>
      <c r="F777" s="5"/>
    </row>
    <row r="778" hidden="1" spans="1:6">
      <c r="A778" s="10">
        <v>825</v>
      </c>
      <c r="B778" s="11" t="s">
        <v>1562</v>
      </c>
      <c r="C778" s="11" t="s">
        <v>1605</v>
      </c>
      <c r="D778" s="11" t="s">
        <v>1606</v>
      </c>
      <c r="E778" s="13"/>
      <c r="F778" s="5"/>
    </row>
    <row r="779" hidden="1" spans="1:6">
      <c r="A779" s="10">
        <v>826</v>
      </c>
      <c r="B779" s="11" t="s">
        <v>1562</v>
      </c>
      <c r="C779" s="11" t="s">
        <v>1607</v>
      </c>
      <c r="D779" s="11" t="s">
        <v>1608</v>
      </c>
      <c r="E779" s="21"/>
      <c r="F779" s="5"/>
    </row>
    <row r="780" hidden="1" spans="1:6">
      <c r="A780" s="10">
        <v>827</v>
      </c>
      <c r="B780" s="11" t="s">
        <v>1562</v>
      </c>
      <c r="C780" s="11" t="s">
        <v>1609</v>
      </c>
      <c r="D780" s="11" t="s">
        <v>1610</v>
      </c>
      <c r="E780" s="20"/>
      <c r="F780" s="5"/>
    </row>
    <row r="781" hidden="1" spans="1:6">
      <c r="A781" s="10">
        <v>828</v>
      </c>
      <c r="B781" s="11" t="s">
        <v>1562</v>
      </c>
      <c r="C781" s="11" t="s">
        <v>1611</v>
      </c>
      <c r="D781" s="11" t="s">
        <v>1612</v>
      </c>
      <c r="E781" s="20"/>
      <c r="F781" s="5"/>
    </row>
    <row r="782" hidden="1" spans="1:6">
      <c r="A782" s="10">
        <v>829</v>
      </c>
      <c r="B782" s="11" t="s">
        <v>1562</v>
      </c>
      <c r="C782" s="11" t="s">
        <v>1613</v>
      </c>
      <c r="D782" s="11" t="s">
        <v>1614</v>
      </c>
      <c r="E782" s="5"/>
      <c r="F782" s="5"/>
    </row>
    <row r="783" hidden="1" spans="1:6">
      <c r="A783" s="10">
        <v>830</v>
      </c>
      <c r="B783" s="11" t="s">
        <v>1562</v>
      </c>
      <c r="C783" s="11" t="s">
        <v>1615</v>
      </c>
      <c r="D783" s="11" t="s">
        <v>1616</v>
      </c>
      <c r="E783" s="5"/>
      <c r="F783" s="5"/>
    </row>
    <row r="784" hidden="1" spans="1:6">
      <c r="A784" s="10">
        <v>831</v>
      </c>
      <c r="B784" s="11" t="s">
        <v>1562</v>
      </c>
      <c r="C784" s="11" t="s">
        <v>1617</v>
      </c>
      <c r="D784" s="11" t="s">
        <v>1618</v>
      </c>
      <c r="E784" s="5"/>
      <c r="F784" s="5"/>
    </row>
    <row r="785" hidden="1" spans="1:6">
      <c r="A785" s="10">
        <v>832</v>
      </c>
      <c r="B785" s="11" t="s">
        <v>1562</v>
      </c>
      <c r="C785" s="11" t="s">
        <v>1619</v>
      </c>
      <c r="D785" s="11" t="s">
        <v>1620</v>
      </c>
      <c r="E785" s="20"/>
      <c r="F785" s="5"/>
    </row>
    <row r="786" hidden="1" spans="1:6">
      <c r="A786" s="10">
        <v>833</v>
      </c>
      <c r="B786" s="11" t="s">
        <v>1562</v>
      </c>
      <c r="C786" s="11" t="s">
        <v>1621</v>
      </c>
      <c r="D786" s="11" t="s">
        <v>1622</v>
      </c>
      <c r="E786" s="20"/>
      <c r="F786" s="5"/>
    </row>
    <row r="787" hidden="1" spans="1:6">
      <c r="A787" s="10">
        <v>834</v>
      </c>
      <c r="B787" s="11" t="s">
        <v>1562</v>
      </c>
      <c r="C787" s="11" t="s">
        <v>1623</v>
      </c>
      <c r="D787" s="11" t="s">
        <v>1624</v>
      </c>
      <c r="E787" s="20"/>
      <c r="F787" s="5"/>
    </row>
    <row r="788" hidden="1" spans="1:6">
      <c r="A788" s="10">
        <v>835</v>
      </c>
      <c r="B788" s="11" t="s">
        <v>1562</v>
      </c>
      <c r="C788" s="11" t="s">
        <v>1625</v>
      </c>
      <c r="D788" s="11" t="s">
        <v>1626</v>
      </c>
      <c r="E788" s="20"/>
      <c r="F788" s="5"/>
    </row>
    <row r="789" hidden="1" spans="1:6">
      <c r="A789" s="10">
        <v>836</v>
      </c>
      <c r="B789" s="11" t="s">
        <v>1562</v>
      </c>
      <c r="C789" s="11" t="s">
        <v>1627</v>
      </c>
      <c r="D789" s="11" t="s">
        <v>1628</v>
      </c>
      <c r="E789" s="5"/>
      <c r="F789" s="5"/>
    </row>
    <row r="790" hidden="1" spans="1:6">
      <c r="A790" s="10">
        <v>837</v>
      </c>
      <c r="B790" s="11" t="s">
        <v>1562</v>
      </c>
      <c r="C790" s="11" t="s">
        <v>1629</v>
      </c>
      <c r="D790" s="11" t="s">
        <v>1630</v>
      </c>
      <c r="E790" s="20"/>
      <c r="F790" s="5"/>
    </row>
    <row r="791" hidden="1" spans="1:6">
      <c r="A791" s="10">
        <v>838</v>
      </c>
      <c r="B791" s="11" t="s">
        <v>1562</v>
      </c>
      <c r="C791" s="11" t="s">
        <v>1631</v>
      </c>
      <c r="D791" s="11" t="s">
        <v>1632</v>
      </c>
      <c r="E791" s="20"/>
      <c r="F791" s="5"/>
    </row>
    <row r="792" hidden="1" spans="1:6">
      <c r="A792" s="10">
        <v>839</v>
      </c>
      <c r="B792" s="11" t="s">
        <v>1562</v>
      </c>
      <c r="C792" s="11" t="s">
        <v>1633</v>
      </c>
      <c r="D792" s="11" t="s">
        <v>1634</v>
      </c>
      <c r="E792" s="5"/>
      <c r="F792" s="5"/>
    </row>
    <row r="793" hidden="1" spans="1:6">
      <c r="A793" s="10">
        <v>840</v>
      </c>
      <c r="B793" s="11" t="s">
        <v>1562</v>
      </c>
      <c r="C793" s="11" t="s">
        <v>1635</v>
      </c>
      <c r="D793" s="11" t="s">
        <v>1636</v>
      </c>
      <c r="E793" s="20"/>
      <c r="F793" s="5"/>
    </row>
    <row r="794" hidden="1" spans="1:6">
      <c r="A794" s="10">
        <v>841</v>
      </c>
      <c r="B794" s="11" t="s">
        <v>1562</v>
      </c>
      <c r="C794" s="11" t="s">
        <v>1637</v>
      </c>
      <c r="D794" s="11" t="s">
        <v>1638</v>
      </c>
      <c r="E794" s="20"/>
      <c r="F794" s="5"/>
    </row>
    <row r="795" hidden="1" spans="1:6">
      <c r="A795" s="10">
        <v>842</v>
      </c>
      <c r="B795" s="11" t="s">
        <v>1562</v>
      </c>
      <c r="C795" s="11" t="s">
        <v>1639</v>
      </c>
      <c r="D795" s="11" t="s">
        <v>1640</v>
      </c>
      <c r="E795" s="5"/>
      <c r="F795" s="5"/>
    </row>
    <row r="796" hidden="1" spans="1:6">
      <c r="A796" s="10">
        <v>843</v>
      </c>
      <c r="B796" s="11" t="s">
        <v>1562</v>
      </c>
      <c r="C796" s="11" t="s">
        <v>1641</v>
      </c>
      <c r="D796" s="11" t="s">
        <v>1642</v>
      </c>
      <c r="E796" s="5"/>
      <c r="F796" s="5"/>
    </row>
    <row r="797" hidden="1" spans="1:6">
      <c r="A797" s="10">
        <v>844</v>
      </c>
      <c r="B797" s="11" t="s">
        <v>1562</v>
      </c>
      <c r="C797" s="11" t="s">
        <v>1643</v>
      </c>
      <c r="D797" s="11" t="s">
        <v>1644</v>
      </c>
      <c r="E797" s="5"/>
      <c r="F797" s="5"/>
    </row>
    <row r="798" hidden="1" spans="1:6">
      <c r="A798" s="10">
        <v>845</v>
      </c>
      <c r="B798" s="11" t="s">
        <v>1562</v>
      </c>
      <c r="C798" s="11" t="s">
        <v>1645</v>
      </c>
      <c r="D798" s="11" t="s">
        <v>1646</v>
      </c>
      <c r="E798" s="5"/>
      <c r="F798" s="5"/>
    </row>
    <row r="799" hidden="1" spans="1:6">
      <c r="A799" s="10">
        <v>846</v>
      </c>
      <c r="B799" s="11" t="s">
        <v>1562</v>
      </c>
      <c r="C799" s="11" t="s">
        <v>1647</v>
      </c>
      <c r="D799" s="11" t="s">
        <v>1648</v>
      </c>
      <c r="E799" s="5"/>
      <c r="F799" s="5"/>
    </row>
    <row r="800" hidden="1" spans="1:6">
      <c r="A800" s="10">
        <v>847</v>
      </c>
      <c r="B800" s="11" t="s">
        <v>1562</v>
      </c>
      <c r="C800" s="11" t="s">
        <v>1649</v>
      </c>
      <c r="D800" s="11" t="s">
        <v>1650</v>
      </c>
      <c r="E800" s="5"/>
      <c r="F800" s="5"/>
    </row>
    <row r="801" hidden="1" spans="1:6">
      <c r="A801" s="10">
        <v>848</v>
      </c>
      <c r="B801" s="11" t="s">
        <v>1562</v>
      </c>
      <c r="C801" s="11" t="s">
        <v>1651</v>
      </c>
      <c r="D801" s="11" t="s">
        <v>1652</v>
      </c>
      <c r="E801" s="5"/>
      <c r="F801" s="5"/>
    </row>
    <row r="802" hidden="1" spans="1:6">
      <c r="A802" s="10">
        <v>849</v>
      </c>
      <c r="B802" s="11" t="s">
        <v>1562</v>
      </c>
      <c r="C802" s="11" t="s">
        <v>1060</v>
      </c>
      <c r="D802" s="11" t="s">
        <v>1653</v>
      </c>
      <c r="E802" s="5"/>
      <c r="F802" s="5"/>
    </row>
    <row r="803" hidden="1" spans="1:6">
      <c r="A803" s="10">
        <v>850</v>
      </c>
      <c r="B803" s="11" t="s">
        <v>1562</v>
      </c>
      <c r="C803" s="11" t="s">
        <v>1654</v>
      </c>
      <c r="D803" s="11" t="s">
        <v>1655</v>
      </c>
      <c r="E803" s="5"/>
      <c r="F803" s="5"/>
    </row>
    <row r="804" hidden="1" spans="1:6">
      <c r="A804" s="10">
        <v>851</v>
      </c>
      <c r="B804" s="11" t="s">
        <v>1562</v>
      </c>
      <c r="C804" s="11" t="s">
        <v>1656</v>
      </c>
      <c r="D804" s="11" t="s">
        <v>1657</v>
      </c>
      <c r="E804" s="20"/>
      <c r="F804" s="5"/>
    </row>
    <row r="805" hidden="1" spans="1:6">
      <c r="A805" s="10">
        <v>852</v>
      </c>
      <c r="B805" s="11" t="s">
        <v>1562</v>
      </c>
      <c r="C805" s="11" t="s">
        <v>1658</v>
      </c>
      <c r="D805" s="11" t="s">
        <v>1659</v>
      </c>
      <c r="E805" s="20"/>
      <c r="F805" s="5"/>
    </row>
    <row r="806" hidden="1" spans="1:6">
      <c r="A806" s="10">
        <v>853</v>
      </c>
      <c r="B806" s="11" t="s">
        <v>1562</v>
      </c>
      <c r="C806" s="11" t="s">
        <v>1660</v>
      </c>
      <c r="D806" s="11" t="s">
        <v>1661</v>
      </c>
      <c r="E806" s="5"/>
      <c r="F806" s="5"/>
    </row>
    <row r="807" hidden="1" spans="1:6">
      <c r="A807" s="10">
        <v>854</v>
      </c>
      <c r="B807" s="11" t="s">
        <v>1562</v>
      </c>
      <c r="C807" s="11" t="s">
        <v>1662</v>
      </c>
      <c r="D807" s="11" t="s">
        <v>1663</v>
      </c>
      <c r="E807" s="20"/>
      <c r="F807" s="5"/>
    </row>
    <row r="808" hidden="1" spans="1:6">
      <c r="A808" s="10">
        <v>855</v>
      </c>
      <c r="B808" s="11" t="s">
        <v>1562</v>
      </c>
      <c r="C808" s="11" t="s">
        <v>1664</v>
      </c>
      <c r="D808" s="11" t="s">
        <v>1665</v>
      </c>
      <c r="E808" s="20"/>
      <c r="F808" s="5"/>
    </row>
    <row r="809" hidden="1" spans="1:6">
      <c r="A809" s="10">
        <v>856</v>
      </c>
      <c r="B809" s="11" t="s">
        <v>1562</v>
      </c>
      <c r="C809" s="11" t="s">
        <v>1666</v>
      </c>
      <c r="D809" s="11" t="s">
        <v>1667</v>
      </c>
      <c r="E809" s="20"/>
      <c r="F809" s="5"/>
    </row>
    <row r="810" hidden="1" spans="1:6">
      <c r="A810" s="10">
        <v>857</v>
      </c>
      <c r="B810" s="11" t="s">
        <v>1562</v>
      </c>
      <c r="C810" s="11" t="s">
        <v>1668</v>
      </c>
      <c r="D810" s="11" t="s">
        <v>1669</v>
      </c>
      <c r="E810" s="20"/>
      <c r="F810" s="5"/>
    </row>
    <row r="811" hidden="1" spans="1:6">
      <c r="A811" s="10">
        <v>858</v>
      </c>
      <c r="B811" s="11" t="s">
        <v>1562</v>
      </c>
      <c r="C811" s="11" t="s">
        <v>1484</v>
      </c>
      <c r="D811" s="11" t="s">
        <v>1670</v>
      </c>
      <c r="E811" s="5"/>
      <c r="F811" s="5"/>
    </row>
    <row r="812" hidden="1" spans="1:6">
      <c r="A812" s="10">
        <v>859</v>
      </c>
      <c r="B812" s="11" t="s">
        <v>1562</v>
      </c>
      <c r="C812" s="11" t="s">
        <v>1671</v>
      </c>
      <c r="D812" s="11" t="s">
        <v>1672</v>
      </c>
      <c r="E812" s="12"/>
      <c r="F812" s="5"/>
    </row>
    <row r="813" hidden="1" spans="1:6">
      <c r="A813" s="10">
        <v>860</v>
      </c>
      <c r="B813" s="11" t="s">
        <v>1562</v>
      </c>
      <c r="C813" s="11" t="s">
        <v>1673</v>
      </c>
      <c r="D813" s="11" t="s">
        <v>1674</v>
      </c>
      <c r="E813" s="12"/>
      <c r="F813" s="5"/>
    </row>
    <row r="814" hidden="1" spans="1:6">
      <c r="A814" s="10">
        <v>861</v>
      </c>
      <c r="B814" s="11" t="s">
        <v>1675</v>
      </c>
      <c r="C814" s="11" t="s">
        <v>1676</v>
      </c>
      <c r="D814" s="11" t="s">
        <v>1677</v>
      </c>
      <c r="E814" s="12"/>
      <c r="F814" s="5"/>
    </row>
    <row r="815" hidden="1" spans="1:6">
      <c r="A815" s="10">
        <v>862</v>
      </c>
      <c r="B815" s="11" t="s">
        <v>1675</v>
      </c>
      <c r="C815" s="11" t="s">
        <v>1678</v>
      </c>
      <c r="D815" s="11" t="s">
        <v>1679</v>
      </c>
      <c r="E815" s="12"/>
      <c r="F815" s="5"/>
    </row>
    <row r="816" hidden="1" spans="1:6">
      <c r="A816" s="10">
        <v>863</v>
      </c>
      <c r="B816" s="11" t="s">
        <v>1675</v>
      </c>
      <c r="C816" s="11" t="s">
        <v>1680</v>
      </c>
      <c r="D816" s="11" t="s">
        <v>1681</v>
      </c>
      <c r="E816" s="12"/>
      <c r="F816" s="5"/>
    </row>
    <row r="817" hidden="1" spans="1:6">
      <c r="A817" s="10">
        <v>864</v>
      </c>
      <c r="B817" s="11" t="s">
        <v>1675</v>
      </c>
      <c r="C817" s="11" t="s">
        <v>1682</v>
      </c>
      <c r="D817" s="11" t="s">
        <v>1683</v>
      </c>
      <c r="E817" s="12"/>
      <c r="F817" s="5"/>
    </row>
    <row r="818" hidden="1" spans="1:6">
      <c r="A818" s="10">
        <v>865</v>
      </c>
      <c r="B818" s="11" t="s">
        <v>1675</v>
      </c>
      <c r="C818" s="11" t="s">
        <v>1684</v>
      </c>
      <c r="D818" s="11" t="s">
        <v>1685</v>
      </c>
      <c r="E818" s="12"/>
      <c r="F818" s="5"/>
    </row>
    <row r="819" hidden="1" spans="1:6">
      <c r="A819" s="10">
        <v>866</v>
      </c>
      <c r="B819" s="11" t="s">
        <v>1675</v>
      </c>
      <c r="C819" s="11" t="s">
        <v>1686</v>
      </c>
      <c r="D819" s="11" t="s">
        <v>1687</v>
      </c>
      <c r="E819" s="13"/>
      <c r="F819" s="5"/>
    </row>
    <row r="820" hidden="1" spans="1:6">
      <c r="A820" s="10">
        <v>867</v>
      </c>
      <c r="B820" s="11" t="s">
        <v>1675</v>
      </c>
      <c r="C820" s="11" t="s">
        <v>1688</v>
      </c>
      <c r="D820" s="11" t="s">
        <v>1689</v>
      </c>
      <c r="E820" s="13"/>
      <c r="F820" s="5"/>
    </row>
    <row r="821" hidden="1" spans="1:6">
      <c r="A821" s="10">
        <v>868</v>
      </c>
      <c r="B821" s="11" t="s">
        <v>1675</v>
      </c>
      <c r="C821" s="11" t="s">
        <v>1690</v>
      </c>
      <c r="D821" s="11" t="s">
        <v>1691</v>
      </c>
      <c r="E821" s="20"/>
      <c r="F821" s="5"/>
    </row>
    <row r="822" hidden="1" spans="1:6">
      <c r="A822" s="10">
        <v>869</v>
      </c>
      <c r="B822" s="11" t="s">
        <v>1675</v>
      </c>
      <c r="C822" s="11" t="s">
        <v>1692</v>
      </c>
      <c r="D822" s="11" t="s">
        <v>1693</v>
      </c>
      <c r="E822" s="20"/>
      <c r="F822" s="5"/>
    </row>
    <row r="823" hidden="1" spans="1:6">
      <c r="A823" s="10">
        <v>870</v>
      </c>
      <c r="B823" s="11" t="s">
        <v>1675</v>
      </c>
      <c r="C823" s="11" t="s">
        <v>1694</v>
      </c>
      <c r="D823" s="11" t="s">
        <v>1695</v>
      </c>
      <c r="E823" s="20"/>
      <c r="F823" s="5"/>
    </row>
    <row r="824" hidden="1" spans="1:6">
      <c r="A824" s="10">
        <v>871</v>
      </c>
      <c r="B824" s="11" t="s">
        <v>1675</v>
      </c>
      <c r="C824" s="11" t="s">
        <v>1696</v>
      </c>
      <c r="D824" s="11" t="s">
        <v>1697</v>
      </c>
      <c r="E824" s="5"/>
      <c r="F824" s="5"/>
    </row>
    <row r="825" hidden="1" spans="1:6">
      <c r="A825" s="10">
        <v>872</v>
      </c>
      <c r="B825" s="11" t="s">
        <v>1675</v>
      </c>
      <c r="C825" s="11" t="s">
        <v>1698</v>
      </c>
      <c r="D825" s="11" t="s">
        <v>1699</v>
      </c>
      <c r="E825" s="20"/>
      <c r="F825" s="5"/>
    </row>
    <row r="826" hidden="1" spans="1:6">
      <c r="A826" s="10">
        <v>873</v>
      </c>
      <c r="B826" s="11" t="s">
        <v>1675</v>
      </c>
      <c r="C826" s="11" t="s">
        <v>1700</v>
      </c>
      <c r="D826" s="11" t="s">
        <v>1701</v>
      </c>
      <c r="E826" s="5"/>
      <c r="F826" s="5"/>
    </row>
    <row r="827" hidden="1" spans="1:6">
      <c r="A827" s="10">
        <v>874</v>
      </c>
      <c r="B827" s="11" t="s">
        <v>1675</v>
      </c>
      <c r="C827" s="11" t="s">
        <v>1702</v>
      </c>
      <c r="D827" s="11" t="s">
        <v>1703</v>
      </c>
      <c r="E827" s="5"/>
      <c r="F827" s="5"/>
    </row>
    <row r="828" hidden="1" spans="1:6">
      <c r="A828" s="10">
        <v>875</v>
      </c>
      <c r="B828" s="11" t="s">
        <v>1675</v>
      </c>
      <c r="C828" s="11" t="s">
        <v>1704</v>
      </c>
      <c r="D828" s="11" t="s">
        <v>1705</v>
      </c>
      <c r="E828" s="20"/>
      <c r="F828" s="5"/>
    </row>
    <row r="829" hidden="1" spans="1:6">
      <c r="A829" s="10">
        <v>876</v>
      </c>
      <c r="B829" s="11" t="s">
        <v>1675</v>
      </c>
      <c r="C829" s="11" t="s">
        <v>1706</v>
      </c>
      <c r="D829" s="11" t="s">
        <v>1707</v>
      </c>
      <c r="E829" s="5"/>
      <c r="F829" s="5"/>
    </row>
    <row r="830" hidden="1" spans="1:6">
      <c r="A830" s="10">
        <v>877</v>
      </c>
      <c r="B830" s="11" t="s">
        <v>1675</v>
      </c>
      <c r="C830" s="11" t="s">
        <v>1708</v>
      </c>
      <c r="D830" s="11" t="s">
        <v>1709</v>
      </c>
      <c r="E830" s="20"/>
      <c r="F830" s="5"/>
    </row>
    <row r="831" hidden="1" spans="1:6">
      <c r="A831" s="10">
        <v>878</v>
      </c>
      <c r="B831" s="11" t="s">
        <v>1675</v>
      </c>
      <c r="C831" s="11" t="s">
        <v>1710</v>
      </c>
      <c r="D831" s="11" t="s">
        <v>1711</v>
      </c>
      <c r="E831" s="20"/>
      <c r="F831" s="5"/>
    </row>
    <row r="832" hidden="1" spans="1:6">
      <c r="A832" s="10">
        <v>879</v>
      </c>
      <c r="B832" s="11" t="s">
        <v>1675</v>
      </c>
      <c r="C832" s="11" t="s">
        <v>1712</v>
      </c>
      <c r="D832" s="11" t="s">
        <v>1713</v>
      </c>
      <c r="E832" s="5"/>
      <c r="F832" s="5"/>
    </row>
    <row r="833" hidden="1" spans="1:6">
      <c r="A833" s="10">
        <v>880</v>
      </c>
      <c r="B833" s="11" t="s">
        <v>1675</v>
      </c>
      <c r="C833" s="11" t="s">
        <v>1714</v>
      </c>
      <c r="D833" s="11" t="s">
        <v>1715</v>
      </c>
      <c r="E833" s="20"/>
      <c r="F833" s="5"/>
    </row>
    <row r="834" hidden="1" spans="1:6">
      <c r="A834" s="10">
        <v>881</v>
      </c>
      <c r="B834" s="11" t="s">
        <v>1675</v>
      </c>
      <c r="C834" s="11" t="s">
        <v>1716</v>
      </c>
      <c r="D834" s="11" t="s">
        <v>1717</v>
      </c>
      <c r="E834" s="20"/>
      <c r="F834" s="5"/>
    </row>
    <row r="835" hidden="1" spans="1:6">
      <c r="A835" s="10">
        <v>882</v>
      </c>
      <c r="B835" s="11" t="s">
        <v>1675</v>
      </c>
      <c r="C835" s="11" t="s">
        <v>1718</v>
      </c>
      <c r="D835" s="11" t="s">
        <v>1719</v>
      </c>
      <c r="E835" s="5"/>
      <c r="F835" s="5"/>
    </row>
    <row r="836" hidden="1" spans="1:6">
      <c r="A836" s="10">
        <v>883</v>
      </c>
      <c r="B836" s="11" t="s">
        <v>1675</v>
      </c>
      <c r="C836" s="11" t="s">
        <v>1720</v>
      </c>
      <c r="D836" s="11" t="s">
        <v>1721</v>
      </c>
      <c r="E836" s="20"/>
      <c r="F836" s="5"/>
    </row>
    <row r="837" hidden="1" spans="1:6">
      <c r="A837" s="10">
        <v>884</v>
      </c>
      <c r="B837" s="11" t="s">
        <v>1675</v>
      </c>
      <c r="C837" s="11" t="s">
        <v>1722</v>
      </c>
      <c r="D837" s="11" t="s">
        <v>1723</v>
      </c>
      <c r="E837" s="12"/>
      <c r="F837" s="5"/>
    </row>
    <row r="838" hidden="1" spans="1:6">
      <c r="A838" s="10">
        <v>885</v>
      </c>
      <c r="B838" s="11" t="s">
        <v>1675</v>
      </c>
      <c r="C838" s="11" t="s">
        <v>1724</v>
      </c>
      <c r="D838" s="11" t="s">
        <v>1725</v>
      </c>
      <c r="E838" s="12"/>
      <c r="F838" s="5"/>
    </row>
    <row r="839" hidden="1" spans="1:6">
      <c r="A839" s="10">
        <v>886</v>
      </c>
      <c r="B839" s="11" t="s">
        <v>1726</v>
      </c>
      <c r="C839" s="11" t="s">
        <v>1727</v>
      </c>
      <c r="D839" s="11" t="s">
        <v>1728</v>
      </c>
      <c r="E839" s="12"/>
      <c r="F839" s="5"/>
    </row>
    <row r="840" hidden="1" spans="1:6">
      <c r="A840" s="10">
        <v>887</v>
      </c>
      <c r="B840" s="11" t="s">
        <v>1726</v>
      </c>
      <c r="C840" s="11" t="s">
        <v>1729</v>
      </c>
      <c r="D840" s="11" t="s">
        <v>1730</v>
      </c>
      <c r="E840" s="12"/>
      <c r="F840" s="5"/>
    </row>
    <row r="841" hidden="1" spans="1:6">
      <c r="A841" s="10">
        <v>888</v>
      </c>
      <c r="B841" s="11" t="s">
        <v>1726</v>
      </c>
      <c r="C841" s="11" t="s">
        <v>1731</v>
      </c>
      <c r="D841" s="11" t="s">
        <v>1732</v>
      </c>
      <c r="E841" s="12"/>
      <c r="F841" s="5"/>
    </row>
    <row r="842" hidden="1" spans="1:6">
      <c r="A842" s="10">
        <v>889</v>
      </c>
      <c r="B842" s="11" t="s">
        <v>1726</v>
      </c>
      <c r="C842" s="11" t="s">
        <v>1733</v>
      </c>
      <c r="D842" s="11" t="s">
        <v>1734</v>
      </c>
      <c r="E842" s="12"/>
      <c r="F842" s="5"/>
    </row>
    <row r="843" hidden="1" spans="1:6">
      <c r="A843" s="10">
        <v>890</v>
      </c>
      <c r="B843" s="11" t="s">
        <v>1726</v>
      </c>
      <c r="C843" s="11" t="s">
        <v>1735</v>
      </c>
      <c r="D843" s="11" t="s">
        <v>1736</v>
      </c>
      <c r="E843" s="20"/>
      <c r="F843" s="5"/>
    </row>
    <row r="844" hidden="1" spans="1:6">
      <c r="A844" s="10">
        <v>891</v>
      </c>
      <c r="B844" s="11" t="s">
        <v>1726</v>
      </c>
      <c r="C844" s="11" t="s">
        <v>1737</v>
      </c>
      <c r="D844" s="11" t="s">
        <v>1738</v>
      </c>
      <c r="E844" s="20"/>
      <c r="F844" s="5"/>
    </row>
    <row r="845" hidden="1" spans="1:6">
      <c r="A845" s="10">
        <v>892</v>
      </c>
      <c r="B845" s="11" t="s">
        <v>1726</v>
      </c>
      <c r="C845" s="11" t="s">
        <v>1739</v>
      </c>
      <c r="D845" s="11" t="s">
        <v>1740</v>
      </c>
      <c r="E845" s="20"/>
      <c r="F845" s="5"/>
    </row>
    <row r="846" hidden="1" spans="1:6">
      <c r="A846" s="10">
        <v>893</v>
      </c>
      <c r="B846" s="11" t="s">
        <v>1726</v>
      </c>
      <c r="C846" s="11" t="s">
        <v>1741</v>
      </c>
      <c r="D846" s="11" t="s">
        <v>1742</v>
      </c>
      <c r="E846" s="5"/>
      <c r="F846" s="5"/>
    </row>
    <row r="847" hidden="1" spans="1:6">
      <c r="A847" s="10">
        <v>894</v>
      </c>
      <c r="B847" s="11" t="s">
        <v>1726</v>
      </c>
      <c r="C847" s="11" t="s">
        <v>1743</v>
      </c>
      <c r="D847" s="11" t="s">
        <v>1744</v>
      </c>
      <c r="E847" s="20"/>
      <c r="F847" s="5"/>
    </row>
    <row r="848" hidden="1" spans="1:6">
      <c r="A848" s="10">
        <v>895</v>
      </c>
      <c r="B848" s="11" t="s">
        <v>1726</v>
      </c>
      <c r="C848" s="11" t="s">
        <v>1745</v>
      </c>
      <c r="D848" s="11" t="s">
        <v>1746</v>
      </c>
      <c r="E848" s="20"/>
      <c r="F848" s="5"/>
    </row>
    <row r="849" hidden="1" spans="1:6">
      <c r="A849" s="10">
        <v>896</v>
      </c>
      <c r="B849" s="11" t="s">
        <v>1726</v>
      </c>
      <c r="C849" s="11" t="s">
        <v>1747</v>
      </c>
      <c r="D849" s="11" t="s">
        <v>1748</v>
      </c>
      <c r="E849" s="5"/>
      <c r="F849" s="5"/>
    </row>
    <row r="850" hidden="1" spans="1:6">
      <c r="A850" s="10">
        <v>897</v>
      </c>
      <c r="B850" s="11" t="s">
        <v>1726</v>
      </c>
      <c r="C850" s="11" t="s">
        <v>1749</v>
      </c>
      <c r="D850" s="11" t="s">
        <v>1750</v>
      </c>
      <c r="E850" s="20"/>
      <c r="F850" s="5"/>
    </row>
    <row r="851" hidden="1" spans="1:6">
      <c r="A851" s="10">
        <v>898</v>
      </c>
      <c r="B851" s="11" t="s">
        <v>1726</v>
      </c>
      <c r="C851" s="11" t="s">
        <v>1751</v>
      </c>
      <c r="D851" s="11" t="s">
        <v>1752</v>
      </c>
      <c r="E851" s="5"/>
      <c r="F851" s="5"/>
    </row>
    <row r="852" hidden="1" spans="1:6">
      <c r="A852" s="10">
        <v>899</v>
      </c>
      <c r="B852" s="11" t="s">
        <v>1726</v>
      </c>
      <c r="C852" s="11" t="s">
        <v>1753</v>
      </c>
      <c r="D852" s="11" t="s">
        <v>1754</v>
      </c>
      <c r="E852" s="5"/>
      <c r="F852" s="5"/>
    </row>
    <row r="853" hidden="1" spans="1:6">
      <c r="A853" s="10">
        <v>900</v>
      </c>
      <c r="B853" s="11" t="s">
        <v>1726</v>
      </c>
      <c r="C853" s="11" t="s">
        <v>1755</v>
      </c>
      <c r="D853" s="11" t="s">
        <v>1756</v>
      </c>
      <c r="E853" s="5"/>
      <c r="F853" s="5"/>
    </row>
    <row r="854" hidden="1" spans="1:6">
      <c r="A854" s="10">
        <v>901</v>
      </c>
      <c r="B854" s="11" t="s">
        <v>1726</v>
      </c>
      <c r="C854" s="11" t="s">
        <v>1757</v>
      </c>
      <c r="D854" s="11" t="s">
        <v>1758</v>
      </c>
      <c r="E854" s="12"/>
      <c r="F854" s="5"/>
    </row>
    <row r="855" hidden="1" spans="1:6">
      <c r="A855" s="10">
        <v>902</v>
      </c>
      <c r="B855" s="11" t="s">
        <v>1726</v>
      </c>
      <c r="C855" s="11" t="s">
        <v>1759</v>
      </c>
      <c r="D855" s="11" t="s">
        <v>1760</v>
      </c>
      <c r="E855" s="12"/>
      <c r="F855" s="5"/>
    </row>
    <row r="856" hidden="1" spans="1:6">
      <c r="A856" s="10">
        <v>903</v>
      </c>
      <c r="B856" s="11" t="s">
        <v>1761</v>
      </c>
      <c r="C856" s="11" t="s">
        <v>1762</v>
      </c>
      <c r="D856" s="11" t="s">
        <v>1763</v>
      </c>
      <c r="E856" s="12"/>
      <c r="F856" s="5"/>
    </row>
    <row r="857" hidden="1" spans="1:6">
      <c r="A857" s="10">
        <v>904</v>
      </c>
      <c r="B857" s="11" t="s">
        <v>1761</v>
      </c>
      <c r="C857" s="11" t="s">
        <v>1764</v>
      </c>
      <c r="D857" s="11" t="s">
        <v>1765</v>
      </c>
      <c r="E857" s="12"/>
      <c r="F857" s="5"/>
    </row>
    <row r="858" hidden="1" spans="1:6">
      <c r="A858" s="10">
        <v>905</v>
      </c>
      <c r="B858" s="11" t="s">
        <v>1761</v>
      </c>
      <c r="C858" s="11" t="s">
        <v>1766</v>
      </c>
      <c r="D858" s="11" t="s">
        <v>1767</v>
      </c>
      <c r="E858" s="12"/>
      <c r="F858" s="5"/>
    </row>
    <row r="859" hidden="1" spans="1:6">
      <c r="A859" s="10">
        <v>906</v>
      </c>
      <c r="B859" s="11" t="s">
        <v>1761</v>
      </c>
      <c r="C859" s="11" t="s">
        <v>1768</v>
      </c>
      <c r="D859" s="11" t="s">
        <v>1769</v>
      </c>
      <c r="E859" s="12"/>
      <c r="F859" s="5"/>
    </row>
    <row r="860" hidden="1" spans="1:6">
      <c r="A860" s="10">
        <v>907</v>
      </c>
      <c r="B860" s="11" t="s">
        <v>1761</v>
      </c>
      <c r="C860" s="11" t="s">
        <v>1770</v>
      </c>
      <c r="D860" s="11" t="s">
        <v>1771</v>
      </c>
      <c r="E860" s="12"/>
      <c r="F860" s="5"/>
    </row>
    <row r="861" hidden="1" spans="1:6">
      <c r="A861" s="10">
        <v>908</v>
      </c>
      <c r="B861" s="11" t="s">
        <v>1761</v>
      </c>
      <c r="C861" s="11" t="s">
        <v>1772</v>
      </c>
      <c r="D861" s="11" t="s">
        <v>1773</v>
      </c>
      <c r="E861" s="12"/>
      <c r="F861" s="5"/>
    </row>
    <row r="862" hidden="1" spans="1:6">
      <c r="A862" s="10">
        <v>909</v>
      </c>
      <c r="B862" s="11" t="s">
        <v>1761</v>
      </c>
      <c r="C862" s="11" t="s">
        <v>1774</v>
      </c>
      <c r="D862" s="11" t="s">
        <v>1775</v>
      </c>
      <c r="E862" s="12"/>
      <c r="F862" s="5"/>
    </row>
    <row r="863" hidden="1" spans="1:6">
      <c r="A863" s="10">
        <v>910</v>
      </c>
      <c r="B863" s="11" t="s">
        <v>1761</v>
      </c>
      <c r="C863" s="11" t="s">
        <v>1776</v>
      </c>
      <c r="D863" s="11" t="s">
        <v>1777</v>
      </c>
      <c r="E863" s="12"/>
      <c r="F863" s="5"/>
    </row>
    <row r="864" hidden="1" spans="1:6">
      <c r="A864" s="10">
        <v>911</v>
      </c>
      <c r="B864" s="11" t="s">
        <v>1761</v>
      </c>
      <c r="C864" s="11" t="s">
        <v>1778</v>
      </c>
      <c r="D864" s="11" t="s">
        <v>1779</v>
      </c>
      <c r="E864" s="12"/>
      <c r="F864" s="5"/>
    </row>
    <row r="865" hidden="1" spans="1:6">
      <c r="A865" s="10">
        <v>912</v>
      </c>
      <c r="B865" s="11" t="s">
        <v>1761</v>
      </c>
      <c r="C865" s="11" t="s">
        <v>1780</v>
      </c>
      <c r="D865" s="11" t="s">
        <v>1781</v>
      </c>
      <c r="E865" s="12"/>
      <c r="F865" s="5"/>
    </row>
    <row r="866" hidden="1" spans="1:6">
      <c r="A866" s="10">
        <v>913</v>
      </c>
      <c r="B866" s="11" t="s">
        <v>1761</v>
      </c>
      <c r="C866" s="11" t="s">
        <v>1782</v>
      </c>
      <c r="D866" s="11" t="s">
        <v>1783</v>
      </c>
      <c r="E866" s="12"/>
      <c r="F866" s="5"/>
    </row>
    <row r="867" hidden="1" spans="1:6">
      <c r="A867" s="10">
        <v>914</v>
      </c>
      <c r="B867" s="11" t="s">
        <v>1761</v>
      </c>
      <c r="C867" s="11" t="s">
        <v>1784</v>
      </c>
      <c r="D867" s="11" t="s">
        <v>1785</v>
      </c>
      <c r="E867" s="12"/>
      <c r="F867" s="5"/>
    </row>
    <row r="868" hidden="1" spans="1:6">
      <c r="A868" s="10">
        <v>915</v>
      </c>
      <c r="B868" s="11" t="s">
        <v>1761</v>
      </c>
      <c r="C868" s="11" t="s">
        <v>1786</v>
      </c>
      <c r="D868" s="11" t="s">
        <v>1787</v>
      </c>
      <c r="E868" s="12"/>
      <c r="F868" s="5"/>
    </row>
    <row r="869" hidden="1" spans="1:6">
      <c r="A869" s="10">
        <v>916</v>
      </c>
      <c r="B869" s="11" t="s">
        <v>1761</v>
      </c>
      <c r="C869" s="11" t="s">
        <v>1788</v>
      </c>
      <c r="D869" s="11" t="s">
        <v>1789</v>
      </c>
      <c r="E869" s="13"/>
      <c r="F869" s="5"/>
    </row>
    <row r="870" hidden="1" spans="1:6">
      <c r="A870" s="10">
        <v>917</v>
      </c>
      <c r="B870" s="11" t="s">
        <v>1761</v>
      </c>
      <c r="C870" s="11" t="s">
        <v>1790</v>
      </c>
      <c r="D870" s="11" t="s">
        <v>1791</v>
      </c>
      <c r="E870" s="13"/>
      <c r="F870" s="5"/>
    </row>
    <row r="871" hidden="1" spans="1:6">
      <c r="A871" s="10">
        <v>918</v>
      </c>
      <c r="B871" s="11" t="s">
        <v>1761</v>
      </c>
      <c r="C871" s="11" t="s">
        <v>1792</v>
      </c>
      <c r="D871" s="11" t="s">
        <v>1793</v>
      </c>
      <c r="E871" s="21"/>
      <c r="F871" s="5"/>
    </row>
    <row r="872" hidden="1" spans="1:6">
      <c r="A872" s="10">
        <v>919</v>
      </c>
      <c r="B872" s="11" t="s">
        <v>1761</v>
      </c>
      <c r="C872" s="11" t="s">
        <v>1794</v>
      </c>
      <c r="D872" s="11" t="s">
        <v>1795</v>
      </c>
      <c r="E872" s="5"/>
      <c r="F872" s="5"/>
    </row>
    <row r="873" hidden="1" spans="1:6">
      <c r="A873" s="10">
        <v>920</v>
      </c>
      <c r="B873" s="11" t="s">
        <v>1761</v>
      </c>
      <c r="C873" s="11" t="s">
        <v>1796</v>
      </c>
      <c r="D873" s="11" t="s">
        <v>1797</v>
      </c>
      <c r="E873" s="5"/>
      <c r="F873" s="5"/>
    </row>
    <row r="874" hidden="1" spans="1:6">
      <c r="A874" s="10">
        <v>921</v>
      </c>
      <c r="B874" s="11" t="s">
        <v>1761</v>
      </c>
      <c r="C874" s="11" t="s">
        <v>1798</v>
      </c>
      <c r="D874" s="11" t="s">
        <v>1799</v>
      </c>
      <c r="E874" s="5"/>
      <c r="F874" s="5"/>
    </row>
    <row r="875" hidden="1" spans="1:6">
      <c r="A875" s="10">
        <v>922</v>
      </c>
      <c r="B875" s="11" t="s">
        <v>1761</v>
      </c>
      <c r="C875" s="11" t="s">
        <v>1800</v>
      </c>
      <c r="D875" s="11" t="s">
        <v>1801</v>
      </c>
      <c r="E875" s="5"/>
      <c r="F875" s="5"/>
    </row>
    <row r="876" hidden="1" spans="1:6">
      <c r="A876" s="10">
        <v>923</v>
      </c>
      <c r="B876" s="11" t="s">
        <v>1761</v>
      </c>
      <c r="C876" s="11" t="s">
        <v>1802</v>
      </c>
      <c r="D876" s="11" t="s">
        <v>1803</v>
      </c>
      <c r="E876" s="5"/>
      <c r="F876" s="5"/>
    </row>
    <row r="877" hidden="1" spans="1:6">
      <c r="A877" s="10">
        <v>924</v>
      </c>
      <c r="B877" s="11" t="s">
        <v>1761</v>
      </c>
      <c r="C877" s="11" t="s">
        <v>1804</v>
      </c>
      <c r="D877" s="11" t="s">
        <v>1805</v>
      </c>
      <c r="E877" s="5"/>
      <c r="F877" s="5"/>
    </row>
    <row r="878" hidden="1" spans="1:6">
      <c r="A878" s="10">
        <v>925</v>
      </c>
      <c r="B878" s="11" t="s">
        <v>1761</v>
      </c>
      <c r="C878" s="11" t="s">
        <v>1806</v>
      </c>
      <c r="D878" s="11" t="s">
        <v>1807</v>
      </c>
      <c r="E878" s="5"/>
      <c r="F878" s="5"/>
    </row>
    <row r="879" hidden="1" spans="1:6">
      <c r="A879" s="10">
        <v>926</v>
      </c>
      <c r="B879" s="11" t="s">
        <v>1761</v>
      </c>
      <c r="C879" s="11" t="s">
        <v>1808</v>
      </c>
      <c r="D879" s="11" t="s">
        <v>1809</v>
      </c>
      <c r="E879" s="20"/>
      <c r="F879" s="5"/>
    </row>
    <row r="880" hidden="1" spans="1:6">
      <c r="A880" s="10">
        <v>927</v>
      </c>
      <c r="B880" s="11" t="s">
        <v>1761</v>
      </c>
      <c r="C880" s="11" t="s">
        <v>1810</v>
      </c>
      <c r="D880" s="11" t="s">
        <v>1811</v>
      </c>
      <c r="E880" s="5"/>
      <c r="F880" s="5"/>
    </row>
    <row r="881" hidden="1" spans="1:6">
      <c r="A881" s="10">
        <v>928</v>
      </c>
      <c r="B881" s="11" t="s">
        <v>1761</v>
      </c>
      <c r="C881" s="11" t="s">
        <v>1812</v>
      </c>
      <c r="D881" s="11" t="s">
        <v>1813</v>
      </c>
      <c r="E881" s="20"/>
      <c r="F881" s="5"/>
    </row>
    <row r="882" hidden="1" spans="1:6">
      <c r="A882" s="10">
        <v>929</v>
      </c>
      <c r="B882" s="11" t="s">
        <v>1761</v>
      </c>
      <c r="C882" s="11" t="s">
        <v>1814</v>
      </c>
      <c r="D882" s="11" t="s">
        <v>1815</v>
      </c>
      <c r="E882" s="20"/>
      <c r="F882" s="5"/>
    </row>
    <row r="883" hidden="1" spans="1:6">
      <c r="A883" s="10">
        <v>930</v>
      </c>
      <c r="B883" s="11" t="s">
        <v>1761</v>
      </c>
      <c r="C883" s="11" t="s">
        <v>1816</v>
      </c>
      <c r="D883" s="11" t="s">
        <v>1817</v>
      </c>
      <c r="E883" s="5"/>
      <c r="F883" s="5"/>
    </row>
    <row r="884" hidden="1" spans="1:6">
      <c r="A884" s="10">
        <v>931</v>
      </c>
      <c r="B884" s="11" t="s">
        <v>1761</v>
      </c>
      <c r="C884" s="11" t="s">
        <v>1818</v>
      </c>
      <c r="D884" s="11" t="s">
        <v>1819</v>
      </c>
      <c r="E884" s="5"/>
      <c r="F884" s="5"/>
    </row>
    <row r="885" hidden="1" spans="1:6">
      <c r="A885" s="10">
        <v>932</v>
      </c>
      <c r="B885" s="11" t="s">
        <v>1761</v>
      </c>
      <c r="C885" s="11" t="s">
        <v>1820</v>
      </c>
      <c r="D885" s="11" t="s">
        <v>1821</v>
      </c>
      <c r="E885" s="20"/>
      <c r="F885" s="5"/>
    </row>
    <row r="886" hidden="1" spans="1:6">
      <c r="A886" s="10">
        <v>933</v>
      </c>
      <c r="B886" s="11" t="s">
        <v>1761</v>
      </c>
      <c r="C886" s="11" t="s">
        <v>1822</v>
      </c>
      <c r="D886" s="11" t="s">
        <v>1823</v>
      </c>
      <c r="E886" s="20"/>
      <c r="F886" s="5"/>
    </row>
    <row r="887" hidden="1" spans="1:6">
      <c r="A887" s="10">
        <v>934</v>
      </c>
      <c r="B887" s="11" t="s">
        <v>1761</v>
      </c>
      <c r="C887" s="11" t="s">
        <v>1824</v>
      </c>
      <c r="D887" s="11" t="s">
        <v>1825</v>
      </c>
      <c r="E887" s="20"/>
      <c r="F887" s="5"/>
    </row>
    <row r="888" hidden="1" spans="1:6">
      <c r="A888" s="10">
        <v>935</v>
      </c>
      <c r="B888" s="11" t="s">
        <v>1761</v>
      </c>
      <c r="C888" s="11" t="s">
        <v>1826</v>
      </c>
      <c r="D888" s="11" t="s">
        <v>1827</v>
      </c>
      <c r="E888" s="20"/>
      <c r="F888" s="5"/>
    </row>
    <row r="889" hidden="1" spans="1:6">
      <c r="A889" s="10">
        <v>936</v>
      </c>
      <c r="B889" s="11" t="s">
        <v>1761</v>
      </c>
      <c r="C889" s="11" t="s">
        <v>1828</v>
      </c>
      <c r="D889" s="11" t="s">
        <v>1829</v>
      </c>
      <c r="E889" s="20"/>
      <c r="F889" s="5"/>
    </row>
    <row r="890" hidden="1" spans="1:6">
      <c r="A890" s="10">
        <v>937</v>
      </c>
      <c r="B890" s="11" t="s">
        <v>1761</v>
      </c>
      <c r="C890" s="11" t="s">
        <v>1718</v>
      </c>
      <c r="D890" s="11" t="s">
        <v>1830</v>
      </c>
      <c r="E890" s="20"/>
      <c r="F890" s="5"/>
    </row>
    <row r="891" hidden="1" spans="1:6">
      <c r="A891" s="10">
        <v>938</v>
      </c>
      <c r="B891" s="11" t="s">
        <v>1761</v>
      </c>
      <c r="C891" s="11" t="s">
        <v>1831</v>
      </c>
      <c r="D891" s="11" t="s">
        <v>1832</v>
      </c>
      <c r="E891" s="20"/>
      <c r="F891" s="5"/>
    </row>
    <row r="892" hidden="1" spans="1:6">
      <c r="A892" s="10">
        <v>939</v>
      </c>
      <c r="B892" s="11" t="s">
        <v>1761</v>
      </c>
      <c r="C892" s="11" t="s">
        <v>1833</v>
      </c>
      <c r="D892" s="11" t="s">
        <v>1834</v>
      </c>
      <c r="E892" s="20"/>
      <c r="F892" s="5"/>
    </row>
    <row r="893" hidden="1" spans="1:6">
      <c r="A893" s="10">
        <v>940</v>
      </c>
      <c r="B893" s="11" t="s">
        <v>1761</v>
      </c>
      <c r="C893" s="11" t="s">
        <v>1835</v>
      </c>
      <c r="D893" s="11" t="s">
        <v>1836</v>
      </c>
      <c r="E893" s="20"/>
      <c r="F893" s="5"/>
    </row>
    <row r="894" hidden="1" spans="1:6">
      <c r="A894" s="10">
        <v>941</v>
      </c>
      <c r="B894" s="11" t="s">
        <v>1761</v>
      </c>
      <c r="C894" s="11" t="s">
        <v>1837</v>
      </c>
      <c r="D894" s="11" t="s">
        <v>1838</v>
      </c>
      <c r="E894" s="5"/>
      <c r="F894" s="5"/>
    </row>
    <row r="895" hidden="1" spans="1:6">
      <c r="A895" s="10">
        <v>942</v>
      </c>
      <c r="B895" s="11" t="s">
        <v>1761</v>
      </c>
      <c r="C895" s="11" t="s">
        <v>1839</v>
      </c>
      <c r="D895" s="11" t="s">
        <v>1840</v>
      </c>
      <c r="E895" s="5"/>
      <c r="F895" s="5"/>
    </row>
    <row r="896" hidden="1" spans="1:6">
      <c r="A896" s="10">
        <v>943</v>
      </c>
      <c r="B896" s="11" t="s">
        <v>1761</v>
      </c>
      <c r="C896" s="11" t="s">
        <v>1841</v>
      </c>
      <c r="D896" s="11" t="s">
        <v>1842</v>
      </c>
      <c r="E896" s="5"/>
      <c r="F896" s="5"/>
    </row>
    <row r="897" hidden="1" spans="1:6">
      <c r="A897" s="10">
        <v>944</v>
      </c>
      <c r="B897" s="11" t="s">
        <v>1761</v>
      </c>
      <c r="C897" s="11" t="s">
        <v>1843</v>
      </c>
      <c r="D897" s="11" t="s">
        <v>1844</v>
      </c>
      <c r="E897" s="12"/>
      <c r="F897" s="5"/>
    </row>
    <row r="898" hidden="1" spans="1:6">
      <c r="A898" s="10">
        <v>945</v>
      </c>
      <c r="B898" s="11" t="s">
        <v>1761</v>
      </c>
      <c r="C898" s="11" t="s">
        <v>1845</v>
      </c>
      <c r="D898" s="11" t="s">
        <v>1846</v>
      </c>
      <c r="E898" s="13"/>
      <c r="F898" s="5"/>
    </row>
    <row r="899" hidden="1" spans="1:6">
      <c r="A899" s="10">
        <v>946</v>
      </c>
      <c r="B899" s="11" t="s">
        <v>1847</v>
      </c>
      <c r="C899" s="11" t="s">
        <v>1848</v>
      </c>
      <c r="D899" s="23" t="s">
        <v>1849</v>
      </c>
      <c r="E899" s="12"/>
      <c r="F899" s="5"/>
    </row>
    <row r="900" hidden="1" spans="1:6">
      <c r="A900" s="10">
        <v>947</v>
      </c>
      <c r="B900" s="11" t="s">
        <v>1850</v>
      </c>
      <c r="C900" s="11" t="s">
        <v>1851</v>
      </c>
      <c r="D900" s="11" t="s">
        <v>1852</v>
      </c>
      <c r="E900" s="12"/>
      <c r="F900" s="5"/>
    </row>
    <row r="901" hidden="1" spans="1:6">
      <c r="A901" s="10">
        <v>948</v>
      </c>
      <c r="B901" s="11" t="s">
        <v>1853</v>
      </c>
      <c r="C901" s="11" t="s">
        <v>1854</v>
      </c>
      <c r="D901" s="11" t="s">
        <v>1855</v>
      </c>
      <c r="E901" s="12"/>
      <c r="F901" s="5"/>
    </row>
    <row r="902" hidden="1" spans="1:6">
      <c r="A902" s="10">
        <v>949</v>
      </c>
      <c r="B902" s="11" t="s">
        <v>1853</v>
      </c>
      <c r="C902" s="11" t="s">
        <v>1856</v>
      </c>
      <c r="D902" s="11" t="s">
        <v>1857</v>
      </c>
      <c r="E902" s="12"/>
      <c r="F902" s="5"/>
    </row>
    <row r="903" hidden="1" spans="1:6">
      <c r="A903" s="10">
        <v>950</v>
      </c>
      <c r="B903" s="11" t="s">
        <v>1853</v>
      </c>
      <c r="C903" s="11" t="s">
        <v>1858</v>
      </c>
      <c r="D903" s="11" t="s">
        <v>1859</v>
      </c>
      <c r="E903" s="12"/>
      <c r="F903" s="5"/>
    </row>
    <row r="904" hidden="1" spans="1:6">
      <c r="A904" s="10">
        <v>951</v>
      </c>
      <c r="B904" s="11" t="s">
        <v>1853</v>
      </c>
      <c r="C904" s="11" t="s">
        <v>1860</v>
      </c>
      <c r="D904" s="11" t="s">
        <v>1861</v>
      </c>
      <c r="E904" s="12"/>
      <c r="F904" s="5"/>
    </row>
    <row r="905" hidden="1" spans="1:6">
      <c r="A905" s="10">
        <v>952</v>
      </c>
      <c r="B905" s="11" t="s">
        <v>1853</v>
      </c>
      <c r="C905" s="11" t="s">
        <v>1862</v>
      </c>
      <c r="D905" s="11" t="s">
        <v>1863</v>
      </c>
      <c r="E905" s="12"/>
      <c r="F905" s="5"/>
    </row>
    <row r="906" hidden="1" spans="1:6">
      <c r="A906" s="10">
        <v>953</v>
      </c>
      <c r="B906" s="11" t="s">
        <v>1853</v>
      </c>
      <c r="C906" s="11" t="s">
        <v>1864</v>
      </c>
      <c r="D906" s="11" t="s">
        <v>1865</v>
      </c>
      <c r="E906" s="12"/>
      <c r="F906" s="5"/>
    </row>
    <row r="907" hidden="1" spans="1:6">
      <c r="A907" s="10">
        <v>954</v>
      </c>
      <c r="B907" s="11" t="s">
        <v>1853</v>
      </c>
      <c r="C907" s="11" t="s">
        <v>1866</v>
      </c>
      <c r="D907" s="11" t="s">
        <v>1867</v>
      </c>
      <c r="E907" s="12"/>
      <c r="F907" s="5"/>
    </row>
    <row r="908" hidden="1" spans="1:6">
      <c r="A908" s="10">
        <v>955</v>
      </c>
      <c r="B908" s="11" t="s">
        <v>1853</v>
      </c>
      <c r="C908" s="11" t="s">
        <v>1868</v>
      </c>
      <c r="D908" s="11" t="s">
        <v>1869</v>
      </c>
      <c r="E908" s="13"/>
      <c r="F908" s="5"/>
    </row>
    <row r="909" hidden="1" spans="1:6">
      <c r="A909" s="10">
        <v>956</v>
      </c>
      <c r="B909" s="11" t="s">
        <v>1853</v>
      </c>
      <c r="C909" s="11" t="s">
        <v>1870</v>
      </c>
      <c r="D909" s="11" t="s">
        <v>1871</v>
      </c>
      <c r="E909" s="13"/>
      <c r="F909" s="5"/>
    </row>
    <row r="910" hidden="1" spans="1:6">
      <c r="A910" s="10">
        <v>957</v>
      </c>
      <c r="B910" s="11" t="s">
        <v>1853</v>
      </c>
      <c r="C910" s="11" t="s">
        <v>1872</v>
      </c>
      <c r="D910" s="11" t="s">
        <v>1873</v>
      </c>
      <c r="E910" s="20"/>
      <c r="F910" s="5"/>
    </row>
    <row r="911" hidden="1" spans="1:6">
      <c r="A911" s="10">
        <v>958</v>
      </c>
      <c r="B911" s="11" t="s">
        <v>1853</v>
      </c>
      <c r="C911" s="11" t="s">
        <v>1874</v>
      </c>
      <c r="D911" s="11" t="s">
        <v>1875</v>
      </c>
      <c r="E911" s="20"/>
      <c r="F911" s="5"/>
    </row>
    <row r="912" hidden="1" spans="1:6">
      <c r="A912" s="10">
        <v>959</v>
      </c>
      <c r="B912" s="11" t="s">
        <v>1853</v>
      </c>
      <c r="C912" s="11" t="s">
        <v>1876</v>
      </c>
      <c r="D912" s="11" t="s">
        <v>1877</v>
      </c>
      <c r="E912" s="5"/>
      <c r="F912" s="5"/>
    </row>
    <row r="913" hidden="1" spans="1:6">
      <c r="A913" s="10">
        <v>960</v>
      </c>
      <c r="B913" s="11" t="s">
        <v>1853</v>
      </c>
      <c r="C913" s="11" t="s">
        <v>1878</v>
      </c>
      <c r="D913" s="11" t="s">
        <v>1879</v>
      </c>
      <c r="E913" s="5"/>
      <c r="F913" s="5"/>
    </row>
    <row r="914" hidden="1" spans="1:6">
      <c r="A914" s="10">
        <v>961</v>
      </c>
      <c r="B914" s="11" t="s">
        <v>1853</v>
      </c>
      <c r="C914" s="11" t="s">
        <v>1880</v>
      </c>
      <c r="D914" s="11" t="s">
        <v>1881</v>
      </c>
      <c r="E914" s="5"/>
      <c r="F914" s="5"/>
    </row>
    <row r="915" hidden="1" spans="1:6">
      <c r="A915" s="10">
        <v>962</v>
      </c>
      <c r="B915" s="11" t="s">
        <v>1853</v>
      </c>
      <c r="C915" s="11" t="s">
        <v>1882</v>
      </c>
      <c r="D915" s="11" t="s">
        <v>1883</v>
      </c>
      <c r="E915" s="5"/>
      <c r="F915" s="5"/>
    </row>
    <row r="916" hidden="1" spans="1:6">
      <c r="A916" s="10">
        <v>963</v>
      </c>
      <c r="B916" s="11" t="s">
        <v>1853</v>
      </c>
      <c r="C916" s="11" t="s">
        <v>1884</v>
      </c>
      <c r="D916" s="11" t="s">
        <v>1885</v>
      </c>
      <c r="E916" s="20"/>
      <c r="F916" s="5"/>
    </row>
    <row r="917" hidden="1" spans="1:6">
      <c r="A917" s="10">
        <v>964</v>
      </c>
      <c r="B917" s="11" t="s">
        <v>1853</v>
      </c>
      <c r="C917" s="11" t="s">
        <v>1886</v>
      </c>
      <c r="D917" s="11" t="s">
        <v>1887</v>
      </c>
      <c r="E917" s="20"/>
      <c r="F917" s="5"/>
    </row>
    <row r="918" hidden="1" spans="1:6">
      <c r="A918" s="10">
        <v>965</v>
      </c>
      <c r="B918" s="11" t="s">
        <v>1853</v>
      </c>
      <c r="C918" s="11" t="s">
        <v>1888</v>
      </c>
      <c r="D918" s="11" t="s">
        <v>1889</v>
      </c>
      <c r="E918" s="5"/>
      <c r="F918" s="5"/>
    </row>
    <row r="919" hidden="1" spans="1:6">
      <c r="A919" s="10">
        <v>966</v>
      </c>
      <c r="B919" s="11" t="s">
        <v>1853</v>
      </c>
      <c r="C919" s="11" t="s">
        <v>1890</v>
      </c>
      <c r="D919" s="11" t="s">
        <v>1891</v>
      </c>
      <c r="E919" s="20"/>
      <c r="F919" s="5"/>
    </row>
    <row r="920" hidden="1" spans="1:6">
      <c r="A920" s="10">
        <v>967</v>
      </c>
      <c r="B920" s="11" t="s">
        <v>1853</v>
      </c>
      <c r="C920" s="11" t="s">
        <v>1892</v>
      </c>
      <c r="D920" s="11" t="s">
        <v>1893</v>
      </c>
      <c r="E920" s="20"/>
      <c r="F920" s="5"/>
    </row>
    <row r="921" hidden="1" spans="1:6">
      <c r="A921" s="10">
        <v>968</v>
      </c>
      <c r="B921" s="11" t="s">
        <v>1853</v>
      </c>
      <c r="C921" s="11" t="s">
        <v>1894</v>
      </c>
      <c r="D921" s="11" t="s">
        <v>1895</v>
      </c>
      <c r="E921" s="12"/>
      <c r="F921" s="5"/>
    </row>
    <row r="922" hidden="1" spans="1:6">
      <c r="A922" s="10">
        <v>969</v>
      </c>
      <c r="B922" s="11" t="s">
        <v>1853</v>
      </c>
      <c r="C922" s="11" t="s">
        <v>1896</v>
      </c>
      <c r="D922" s="11" t="s">
        <v>1897</v>
      </c>
      <c r="E922" s="20"/>
      <c r="F922" s="5"/>
    </row>
    <row r="923" hidden="1" spans="1:6">
      <c r="A923" s="10">
        <v>970</v>
      </c>
      <c r="B923" s="11" t="s">
        <v>1898</v>
      </c>
      <c r="C923" s="11" t="s">
        <v>1899</v>
      </c>
      <c r="D923" s="11" t="s">
        <v>1900</v>
      </c>
      <c r="E923" s="5"/>
      <c r="F923" s="5"/>
    </row>
    <row r="924" hidden="1" spans="1:6">
      <c r="A924" s="10">
        <v>971</v>
      </c>
      <c r="B924" s="11" t="s">
        <v>1898</v>
      </c>
      <c r="C924" s="11" t="s">
        <v>1901</v>
      </c>
      <c r="D924" s="11" t="s">
        <v>1902</v>
      </c>
      <c r="E924" s="12"/>
      <c r="F924" s="5"/>
    </row>
    <row r="925" hidden="1" spans="1:6">
      <c r="A925" s="10">
        <v>972</v>
      </c>
      <c r="B925" s="11" t="s">
        <v>1898</v>
      </c>
      <c r="C925" s="11" t="s">
        <v>1903</v>
      </c>
      <c r="D925" s="11" t="s">
        <v>1904</v>
      </c>
      <c r="E925" s="12"/>
      <c r="F925" s="5"/>
    </row>
    <row r="926" hidden="1" spans="1:6">
      <c r="A926" s="10">
        <v>973</v>
      </c>
      <c r="B926" s="11" t="s">
        <v>1905</v>
      </c>
      <c r="C926" s="11" t="s">
        <v>1906</v>
      </c>
      <c r="D926" s="11" t="s">
        <v>1907</v>
      </c>
      <c r="E926" s="12"/>
      <c r="F926" s="5"/>
    </row>
    <row r="927" hidden="1" spans="1:6">
      <c r="A927" s="10">
        <v>974</v>
      </c>
      <c r="B927" s="11" t="s">
        <v>1905</v>
      </c>
      <c r="C927" s="11" t="s">
        <v>1908</v>
      </c>
      <c r="D927" s="11" t="s">
        <v>1909</v>
      </c>
      <c r="E927" s="12"/>
      <c r="F927" s="5"/>
    </row>
    <row r="928" hidden="1" spans="1:6">
      <c r="A928" s="10">
        <v>975</v>
      </c>
      <c r="B928" s="11" t="s">
        <v>1905</v>
      </c>
      <c r="C928" s="11" t="s">
        <v>1910</v>
      </c>
      <c r="D928" s="11" t="s">
        <v>1911</v>
      </c>
      <c r="E928" s="12"/>
      <c r="F928" s="5"/>
    </row>
    <row r="929" hidden="1" spans="1:6">
      <c r="A929" s="10">
        <v>976</v>
      </c>
      <c r="B929" s="11" t="s">
        <v>1905</v>
      </c>
      <c r="C929" s="11" t="s">
        <v>1912</v>
      </c>
      <c r="D929" s="11" t="s">
        <v>1913</v>
      </c>
      <c r="E929" s="12"/>
      <c r="F929" s="5"/>
    </row>
    <row r="930" hidden="1" spans="1:6">
      <c r="A930" s="10">
        <v>977</v>
      </c>
      <c r="B930" s="11" t="s">
        <v>1905</v>
      </c>
      <c r="C930" s="11" t="s">
        <v>1914</v>
      </c>
      <c r="D930" s="11" t="s">
        <v>1915</v>
      </c>
      <c r="E930" s="12"/>
      <c r="F930" s="5"/>
    </row>
    <row r="931" hidden="1" spans="1:6">
      <c r="A931" s="10">
        <v>978</v>
      </c>
      <c r="B931" s="11" t="s">
        <v>1905</v>
      </c>
      <c r="C931" s="11" t="s">
        <v>1916</v>
      </c>
      <c r="D931" s="11" t="s">
        <v>1917</v>
      </c>
      <c r="E931" s="12"/>
      <c r="F931" s="5"/>
    </row>
    <row r="932" hidden="1" spans="1:6">
      <c r="A932" s="10">
        <v>979</v>
      </c>
      <c r="B932" s="11" t="s">
        <v>1905</v>
      </c>
      <c r="C932" s="11" t="s">
        <v>1918</v>
      </c>
      <c r="D932" s="11" t="s">
        <v>1919</v>
      </c>
      <c r="E932" s="12"/>
      <c r="F932" s="5"/>
    </row>
    <row r="933" hidden="1" spans="1:6">
      <c r="A933" s="10">
        <v>980</v>
      </c>
      <c r="B933" s="11" t="s">
        <v>1905</v>
      </c>
      <c r="C933" s="11" t="s">
        <v>1920</v>
      </c>
      <c r="D933" s="11" t="s">
        <v>1921</v>
      </c>
      <c r="E933" s="12"/>
      <c r="F933" s="5"/>
    </row>
    <row r="934" hidden="1" spans="1:6">
      <c r="A934" s="10">
        <v>981</v>
      </c>
      <c r="B934" s="11" t="s">
        <v>1905</v>
      </c>
      <c r="C934" s="11" t="s">
        <v>1922</v>
      </c>
      <c r="D934" s="11" t="s">
        <v>1923</v>
      </c>
      <c r="E934" s="12"/>
      <c r="F934" s="5"/>
    </row>
    <row r="935" hidden="1" spans="1:6">
      <c r="A935" s="10">
        <v>982</v>
      </c>
      <c r="B935" s="11" t="s">
        <v>1905</v>
      </c>
      <c r="C935" s="11" t="s">
        <v>1924</v>
      </c>
      <c r="D935" s="11" t="s">
        <v>1925</v>
      </c>
      <c r="E935" s="12"/>
      <c r="F935" s="5"/>
    </row>
    <row r="936" hidden="1" spans="1:6">
      <c r="A936" s="10">
        <v>983</v>
      </c>
      <c r="B936" s="11" t="s">
        <v>1905</v>
      </c>
      <c r="C936" s="11" t="s">
        <v>1926</v>
      </c>
      <c r="D936" s="11" t="s">
        <v>1927</v>
      </c>
      <c r="E936" s="24"/>
      <c r="F936" s="5"/>
    </row>
    <row r="937" hidden="1" spans="1:6">
      <c r="A937" s="10">
        <v>984</v>
      </c>
      <c r="B937" s="11" t="s">
        <v>1905</v>
      </c>
      <c r="C937" s="11" t="s">
        <v>1140</v>
      </c>
      <c r="D937" s="11" t="s">
        <v>1928</v>
      </c>
      <c r="E937" s="13"/>
      <c r="F937" s="5"/>
    </row>
    <row r="938" hidden="1" spans="1:6">
      <c r="A938" s="10">
        <v>985</v>
      </c>
      <c r="B938" s="11" t="s">
        <v>1905</v>
      </c>
      <c r="C938" s="11" t="s">
        <v>1929</v>
      </c>
      <c r="D938" s="11" t="s">
        <v>1930</v>
      </c>
      <c r="E938" s="5"/>
      <c r="F938" s="5"/>
    </row>
    <row r="939" hidden="1" spans="1:6">
      <c r="A939" s="10">
        <v>986</v>
      </c>
      <c r="B939" s="11" t="s">
        <v>1905</v>
      </c>
      <c r="C939" s="11" t="s">
        <v>1931</v>
      </c>
      <c r="D939" s="11" t="s">
        <v>1932</v>
      </c>
      <c r="E939" s="5"/>
      <c r="F939" s="5"/>
    </row>
    <row r="940" hidden="1" spans="1:6">
      <c r="A940" s="10">
        <v>987</v>
      </c>
      <c r="B940" s="11" t="s">
        <v>1905</v>
      </c>
      <c r="C940" s="11" t="s">
        <v>1933</v>
      </c>
      <c r="D940" s="11" t="s">
        <v>1934</v>
      </c>
      <c r="E940" s="20"/>
      <c r="F940" s="5"/>
    </row>
    <row r="941" hidden="1" spans="1:6">
      <c r="A941" s="10">
        <v>988</v>
      </c>
      <c r="B941" s="11" t="s">
        <v>1905</v>
      </c>
      <c r="C941" s="11" t="s">
        <v>1935</v>
      </c>
      <c r="D941" s="11" t="s">
        <v>1936</v>
      </c>
      <c r="E941" s="20"/>
      <c r="F941" s="5"/>
    </row>
    <row r="942" hidden="1" spans="1:6">
      <c r="A942" s="10">
        <v>989</v>
      </c>
      <c r="B942" s="11" t="s">
        <v>1905</v>
      </c>
      <c r="C942" s="11" t="s">
        <v>1937</v>
      </c>
      <c r="D942" s="11" t="s">
        <v>1938</v>
      </c>
      <c r="E942" s="20"/>
      <c r="F942" s="5"/>
    </row>
    <row r="943" hidden="1" spans="1:6">
      <c r="A943" s="10">
        <v>990</v>
      </c>
      <c r="B943" s="11" t="s">
        <v>1905</v>
      </c>
      <c r="C943" s="11" t="s">
        <v>1939</v>
      </c>
      <c r="D943" s="11" t="s">
        <v>1940</v>
      </c>
      <c r="E943" s="20"/>
      <c r="F943" s="5"/>
    </row>
    <row r="944" hidden="1" spans="1:6">
      <c r="A944" s="10">
        <v>991</v>
      </c>
      <c r="B944" s="11" t="s">
        <v>1905</v>
      </c>
      <c r="C944" s="11" t="s">
        <v>1941</v>
      </c>
      <c r="D944" s="11" t="s">
        <v>1942</v>
      </c>
      <c r="E944" s="20"/>
      <c r="F944" s="5"/>
    </row>
    <row r="945" hidden="1" spans="1:6">
      <c r="A945" s="10">
        <v>992</v>
      </c>
      <c r="B945" s="11" t="s">
        <v>1905</v>
      </c>
      <c r="C945" s="11" t="s">
        <v>1943</v>
      </c>
      <c r="D945" s="11" t="s">
        <v>1944</v>
      </c>
      <c r="E945" s="5"/>
      <c r="F945" s="5"/>
    </row>
    <row r="946" hidden="1" spans="1:6">
      <c r="A946" s="10">
        <v>993</v>
      </c>
      <c r="B946" s="11" t="s">
        <v>1905</v>
      </c>
      <c r="C946" s="11" t="s">
        <v>1945</v>
      </c>
      <c r="D946" s="11" t="s">
        <v>1946</v>
      </c>
      <c r="E946" s="5"/>
      <c r="F946" s="5"/>
    </row>
    <row r="947" hidden="1" spans="1:6">
      <c r="A947" s="10">
        <v>994</v>
      </c>
      <c r="B947" s="11" t="s">
        <v>1905</v>
      </c>
      <c r="C947" s="11" t="s">
        <v>1947</v>
      </c>
      <c r="D947" s="11" t="s">
        <v>1948</v>
      </c>
      <c r="E947" s="20"/>
      <c r="F947" s="5"/>
    </row>
    <row r="948" hidden="1" spans="1:6">
      <c r="A948" s="10">
        <v>995</v>
      </c>
      <c r="B948" s="11" t="s">
        <v>1905</v>
      </c>
      <c r="C948" s="11" t="s">
        <v>1949</v>
      </c>
      <c r="D948" s="11" t="s">
        <v>1950</v>
      </c>
      <c r="E948" s="20"/>
      <c r="F948" s="5"/>
    </row>
    <row r="949" hidden="1" spans="1:6">
      <c r="A949" s="10">
        <v>996</v>
      </c>
      <c r="B949" s="11" t="s">
        <v>1905</v>
      </c>
      <c r="C949" s="11" t="s">
        <v>313</v>
      </c>
      <c r="D949" s="11" t="s">
        <v>1951</v>
      </c>
      <c r="E949" s="5"/>
      <c r="F949" s="5"/>
    </row>
    <row r="950" hidden="1" spans="1:6">
      <c r="A950" s="10">
        <v>997</v>
      </c>
      <c r="B950" s="11" t="s">
        <v>1905</v>
      </c>
      <c r="C950" s="11" t="s">
        <v>1952</v>
      </c>
      <c r="D950" s="11" t="s">
        <v>1953</v>
      </c>
      <c r="E950" s="5"/>
      <c r="F950" s="5"/>
    </row>
    <row r="951" hidden="1" spans="1:6">
      <c r="A951" s="10">
        <v>998</v>
      </c>
      <c r="B951" s="11" t="s">
        <v>1905</v>
      </c>
      <c r="C951" s="11" t="s">
        <v>1954</v>
      </c>
      <c r="D951" s="11" t="s">
        <v>1955</v>
      </c>
      <c r="E951" s="20"/>
      <c r="F951" s="5"/>
    </row>
    <row r="952" hidden="1" spans="1:6">
      <c r="A952" s="10">
        <v>999</v>
      </c>
      <c r="B952" s="11" t="s">
        <v>1905</v>
      </c>
      <c r="C952" s="11" t="s">
        <v>1956</v>
      </c>
      <c r="D952" s="11" t="s">
        <v>1957</v>
      </c>
      <c r="E952" s="20"/>
      <c r="F952" s="5"/>
    </row>
    <row r="953" hidden="1" spans="1:6">
      <c r="A953" s="10">
        <v>1000</v>
      </c>
      <c r="B953" s="11" t="s">
        <v>1905</v>
      </c>
      <c r="C953" s="11" t="s">
        <v>1958</v>
      </c>
      <c r="D953" s="11" t="s">
        <v>1959</v>
      </c>
      <c r="E953" s="5"/>
      <c r="F953" s="5"/>
    </row>
    <row r="954" hidden="1" spans="1:6">
      <c r="A954" s="10">
        <v>1001</v>
      </c>
      <c r="B954" s="11" t="s">
        <v>1905</v>
      </c>
      <c r="C954" s="11" t="s">
        <v>1960</v>
      </c>
      <c r="D954" s="11" t="s">
        <v>1961</v>
      </c>
      <c r="E954" s="20"/>
      <c r="F954" s="5"/>
    </row>
    <row r="955" hidden="1" spans="1:6">
      <c r="A955" s="10">
        <v>1002</v>
      </c>
      <c r="B955" s="11" t="s">
        <v>1905</v>
      </c>
      <c r="C955" s="11" t="s">
        <v>1962</v>
      </c>
      <c r="D955" s="11" t="s">
        <v>1963</v>
      </c>
      <c r="E955" s="20"/>
      <c r="F955" s="5"/>
    </row>
    <row r="956" hidden="1" spans="1:6">
      <c r="A956" s="10">
        <v>1003</v>
      </c>
      <c r="B956" s="11" t="s">
        <v>1905</v>
      </c>
      <c r="C956" s="11" t="s">
        <v>1964</v>
      </c>
      <c r="D956" s="11" t="s">
        <v>1965</v>
      </c>
      <c r="E956" s="20"/>
      <c r="F956" s="5"/>
    </row>
    <row r="957" hidden="1" spans="1:6">
      <c r="A957" s="10">
        <v>1004</v>
      </c>
      <c r="B957" s="11" t="s">
        <v>1905</v>
      </c>
      <c r="C957" s="11" t="s">
        <v>1966</v>
      </c>
      <c r="D957" s="11" t="s">
        <v>1967</v>
      </c>
      <c r="E957" s="5"/>
      <c r="F957" s="5"/>
    </row>
    <row r="958" hidden="1" spans="1:6">
      <c r="A958" s="10">
        <v>1005</v>
      </c>
      <c r="B958" s="11" t="s">
        <v>1905</v>
      </c>
      <c r="C958" s="11" t="s">
        <v>1168</v>
      </c>
      <c r="D958" s="11" t="s">
        <v>1968</v>
      </c>
      <c r="E958" s="5"/>
      <c r="F958" s="5"/>
    </row>
    <row r="959" hidden="1" spans="1:6">
      <c r="A959" s="10">
        <v>1006</v>
      </c>
      <c r="B959" s="11" t="s">
        <v>1905</v>
      </c>
      <c r="C959" s="11" t="s">
        <v>1969</v>
      </c>
      <c r="D959" s="11" t="s">
        <v>1970</v>
      </c>
      <c r="E959" s="5"/>
      <c r="F959" s="5"/>
    </row>
    <row r="960" hidden="1" spans="1:6">
      <c r="A960" s="10">
        <v>1007</v>
      </c>
      <c r="B960" s="11" t="s">
        <v>1905</v>
      </c>
      <c r="C960" s="11" t="s">
        <v>1971</v>
      </c>
      <c r="D960" s="11" t="s">
        <v>1972</v>
      </c>
      <c r="E960" s="5"/>
      <c r="F960" s="5"/>
    </row>
    <row r="961" hidden="1" spans="1:6">
      <c r="A961" s="10">
        <v>1008</v>
      </c>
      <c r="B961" s="11" t="s">
        <v>1905</v>
      </c>
      <c r="C961" s="11" t="s">
        <v>1973</v>
      </c>
      <c r="D961" s="11" t="s">
        <v>1974</v>
      </c>
      <c r="E961" s="5"/>
      <c r="F961" s="5"/>
    </row>
    <row r="962" hidden="1" spans="1:6">
      <c r="A962" s="10">
        <v>1009</v>
      </c>
      <c r="B962" s="11" t="s">
        <v>1905</v>
      </c>
      <c r="C962" s="11" t="s">
        <v>1975</v>
      </c>
      <c r="D962" s="11" t="s">
        <v>1976</v>
      </c>
      <c r="E962" s="20"/>
      <c r="F962" s="5"/>
    </row>
    <row r="963" hidden="1" spans="1:6">
      <c r="A963" s="10">
        <v>1010</v>
      </c>
      <c r="B963" s="11" t="s">
        <v>1905</v>
      </c>
      <c r="C963" s="11" t="s">
        <v>1977</v>
      </c>
      <c r="D963" s="11" t="s">
        <v>1978</v>
      </c>
      <c r="E963" s="5"/>
      <c r="F963" s="5"/>
    </row>
    <row r="964" hidden="1" spans="1:6">
      <c r="A964" s="10">
        <v>1011</v>
      </c>
      <c r="B964" s="11" t="s">
        <v>1905</v>
      </c>
      <c r="C964" s="11" t="s">
        <v>1979</v>
      </c>
      <c r="D964" s="11" t="s">
        <v>1980</v>
      </c>
      <c r="E964" s="20"/>
      <c r="F964" s="5"/>
    </row>
    <row r="965" hidden="1" spans="1:6">
      <c r="A965" s="10">
        <v>1012</v>
      </c>
      <c r="B965" s="11" t="s">
        <v>1905</v>
      </c>
      <c r="C965" s="11" t="s">
        <v>1981</v>
      </c>
      <c r="D965" s="11" t="s">
        <v>1982</v>
      </c>
      <c r="E965" s="5"/>
      <c r="F965" s="5"/>
    </row>
    <row r="966" hidden="1" spans="1:6">
      <c r="A966" s="10">
        <v>1013</v>
      </c>
      <c r="B966" s="11" t="s">
        <v>1905</v>
      </c>
      <c r="C966" s="11" t="s">
        <v>1983</v>
      </c>
      <c r="D966" s="11" t="s">
        <v>1984</v>
      </c>
      <c r="E966" s="20"/>
      <c r="F966" s="5"/>
    </row>
    <row r="967" hidden="1" spans="1:6">
      <c r="A967" s="10">
        <v>1014</v>
      </c>
      <c r="B967" s="11" t="s">
        <v>1905</v>
      </c>
      <c r="C967" s="11" t="s">
        <v>1985</v>
      </c>
      <c r="D967" s="11" t="s">
        <v>1986</v>
      </c>
      <c r="E967" s="20"/>
      <c r="F967" s="5"/>
    </row>
    <row r="968" hidden="1" spans="1:6">
      <c r="A968" s="10">
        <v>1015</v>
      </c>
      <c r="B968" s="11" t="s">
        <v>1905</v>
      </c>
      <c r="C968" s="11" t="s">
        <v>950</v>
      </c>
      <c r="D968" s="11" t="s">
        <v>1987</v>
      </c>
      <c r="E968" s="5"/>
      <c r="F968" s="5"/>
    </row>
    <row r="969" hidden="1" spans="1:6">
      <c r="A969" s="10">
        <v>1016</v>
      </c>
      <c r="B969" s="11" t="s">
        <v>1905</v>
      </c>
      <c r="C969" s="11" t="s">
        <v>1988</v>
      </c>
      <c r="D969" s="11" t="s">
        <v>1989</v>
      </c>
      <c r="E969" s="20"/>
      <c r="F969" s="5"/>
    </row>
    <row r="970" hidden="1" spans="1:6">
      <c r="A970" s="10">
        <v>1017</v>
      </c>
      <c r="B970" s="11" t="s">
        <v>1905</v>
      </c>
      <c r="C970" s="11" t="s">
        <v>1990</v>
      </c>
      <c r="D970" s="11" t="s">
        <v>1991</v>
      </c>
      <c r="E970" s="12"/>
      <c r="F970" s="5"/>
    </row>
    <row r="971" hidden="1" spans="1:6">
      <c r="A971" s="10">
        <v>1018</v>
      </c>
      <c r="B971" s="11" t="s">
        <v>1905</v>
      </c>
      <c r="C971" s="11" t="s">
        <v>1992</v>
      </c>
      <c r="D971" s="11" t="s">
        <v>1993</v>
      </c>
      <c r="E971" s="12"/>
      <c r="F971" s="5"/>
    </row>
    <row r="972" hidden="1" spans="1:6">
      <c r="A972" s="10">
        <v>1019</v>
      </c>
      <c r="B972" s="11" t="s">
        <v>1994</v>
      </c>
      <c r="C972" s="11" t="s">
        <v>1995</v>
      </c>
      <c r="D972" s="11" t="s">
        <v>1996</v>
      </c>
      <c r="E972" s="5"/>
      <c r="F972" s="5"/>
    </row>
    <row r="973" hidden="1" spans="1:6">
      <c r="A973" s="10">
        <v>1020</v>
      </c>
      <c r="B973" s="11" t="s">
        <v>1994</v>
      </c>
      <c r="C973" s="11" t="s">
        <v>1997</v>
      </c>
      <c r="D973" s="11" t="s">
        <v>1998</v>
      </c>
      <c r="E973" s="5"/>
      <c r="F973" s="5"/>
    </row>
    <row r="974" hidden="1" spans="1:6">
      <c r="A974" s="10">
        <v>1021</v>
      </c>
      <c r="B974" s="11" t="s">
        <v>1999</v>
      </c>
      <c r="C974" s="11" t="s">
        <v>2000</v>
      </c>
      <c r="D974" s="11" t="s">
        <v>2001</v>
      </c>
      <c r="E974" s="12"/>
      <c r="F974" s="5"/>
    </row>
    <row r="975" hidden="1" spans="1:6">
      <c r="A975" s="10">
        <v>1022</v>
      </c>
      <c r="B975" s="11" t="s">
        <v>1999</v>
      </c>
      <c r="C975" s="11" t="s">
        <v>2002</v>
      </c>
      <c r="D975" s="11" t="s">
        <v>2003</v>
      </c>
      <c r="E975" s="12"/>
      <c r="F975" s="5"/>
    </row>
    <row r="976" hidden="1" spans="1:6">
      <c r="A976" s="10">
        <v>1023</v>
      </c>
      <c r="B976" s="11" t="s">
        <v>1999</v>
      </c>
      <c r="C976" s="11" t="s">
        <v>2004</v>
      </c>
      <c r="D976" s="11" t="s">
        <v>2005</v>
      </c>
      <c r="E976" s="12"/>
      <c r="F976" s="5"/>
    </row>
    <row r="977" hidden="1" spans="1:6">
      <c r="A977" s="10">
        <v>1024</v>
      </c>
      <c r="B977" s="11" t="s">
        <v>1999</v>
      </c>
      <c r="C977" s="11" t="s">
        <v>2006</v>
      </c>
      <c r="D977" s="11" t="s">
        <v>2007</v>
      </c>
      <c r="E977" s="12"/>
      <c r="F977" s="5"/>
    </row>
    <row r="978" hidden="1" spans="1:6">
      <c r="A978" s="10">
        <v>1025</v>
      </c>
      <c r="B978" s="11" t="s">
        <v>1999</v>
      </c>
      <c r="C978" s="11" t="s">
        <v>2008</v>
      </c>
      <c r="D978" s="11" t="s">
        <v>2009</v>
      </c>
      <c r="E978" s="12"/>
      <c r="F978" s="5"/>
    </row>
    <row r="979" hidden="1" spans="1:6">
      <c r="A979" s="10">
        <v>1026</v>
      </c>
      <c r="B979" s="11" t="s">
        <v>1999</v>
      </c>
      <c r="C979" s="11" t="s">
        <v>2010</v>
      </c>
      <c r="D979" s="11" t="s">
        <v>2011</v>
      </c>
      <c r="E979" s="12"/>
      <c r="F979" s="5"/>
    </row>
    <row r="980" hidden="1" spans="1:6">
      <c r="A980" s="10">
        <v>1027</v>
      </c>
      <c r="B980" s="11" t="s">
        <v>1999</v>
      </c>
      <c r="C980" s="11" t="s">
        <v>2012</v>
      </c>
      <c r="D980" s="11" t="s">
        <v>2013</v>
      </c>
      <c r="E980" s="12"/>
      <c r="F980" s="5"/>
    </row>
    <row r="981" hidden="1" spans="1:6">
      <c r="A981" s="10">
        <v>1028</v>
      </c>
      <c r="B981" s="11" t="s">
        <v>1999</v>
      </c>
      <c r="C981" s="11" t="s">
        <v>2014</v>
      </c>
      <c r="D981" s="11" t="s">
        <v>2015</v>
      </c>
      <c r="E981" s="12"/>
      <c r="F981" s="5"/>
    </row>
    <row r="982" hidden="1" spans="1:6">
      <c r="A982" s="10">
        <v>1029</v>
      </c>
      <c r="B982" s="11" t="s">
        <v>1999</v>
      </c>
      <c r="C982" s="11" t="s">
        <v>2016</v>
      </c>
      <c r="D982" s="11" t="s">
        <v>2017</v>
      </c>
      <c r="E982" s="12"/>
      <c r="F982" s="5"/>
    </row>
    <row r="983" hidden="1" spans="1:6">
      <c r="A983" s="10">
        <v>1030</v>
      </c>
      <c r="B983" s="11" t="s">
        <v>1999</v>
      </c>
      <c r="C983" s="11" t="s">
        <v>2018</v>
      </c>
      <c r="D983" s="11" t="s">
        <v>2019</v>
      </c>
      <c r="E983" s="12"/>
      <c r="F983" s="5"/>
    </row>
    <row r="984" hidden="1" spans="1:6">
      <c r="A984" s="10">
        <v>1031</v>
      </c>
      <c r="B984" s="11" t="s">
        <v>1999</v>
      </c>
      <c r="C984" s="11" t="s">
        <v>2020</v>
      </c>
      <c r="D984" s="11" t="s">
        <v>2021</v>
      </c>
      <c r="E984" s="12"/>
      <c r="F984" s="5"/>
    </row>
    <row r="985" hidden="1" spans="1:6">
      <c r="A985" s="10">
        <v>1032</v>
      </c>
      <c r="B985" s="11" t="s">
        <v>1999</v>
      </c>
      <c r="C985" s="11" t="s">
        <v>2022</v>
      </c>
      <c r="D985" s="11" t="s">
        <v>2023</v>
      </c>
      <c r="E985" s="12"/>
      <c r="F985" s="5"/>
    </row>
    <row r="986" hidden="1" spans="1:6">
      <c r="A986" s="10">
        <v>1033</v>
      </c>
      <c r="B986" s="11" t="s">
        <v>1999</v>
      </c>
      <c r="C986" s="11" t="s">
        <v>2024</v>
      </c>
      <c r="D986" s="11" t="s">
        <v>2025</v>
      </c>
      <c r="E986" s="12"/>
      <c r="F986" s="5"/>
    </row>
    <row r="987" hidden="1" spans="1:6">
      <c r="A987" s="10">
        <v>1034</v>
      </c>
      <c r="B987" s="11" t="s">
        <v>1999</v>
      </c>
      <c r="C987" s="11" t="s">
        <v>2026</v>
      </c>
      <c r="D987" s="11" t="s">
        <v>2027</v>
      </c>
      <c r="E987" s="12"/>
      <c r="F987" s="5"/>
    </row>
    <row r="988" hidden="1" spans="1:6">
      <c r="A988" s="10">
        <v>1035</v>
      </c>
      <c r="B988" s="11" t="s">
        <v>1999</v>
      </c>
      <c r="C988" s="11" t="s">
        <v>2028</v>
      </c>
      <c r="D988" s="11" t="s">
        <v>2029</v>
      </c>
      <c r="E988" s="12"/>
      <c r="F988" s="5"/>
    </row>
    <row r="989" hidden="1" spans="1:6">
      <c r="A989" s="10">
        <v>1036</v>
      </c>
      <c r="B989" s="11" t="s">
        <v>1999</v>
      </c>
      <c r="C989" s="11" t="s">
        <v>2030</v>
      </c>
      <c r="D989" s="11" t="s">
        <v>2031</v>
      </c>
      <c r="E989" s="12"/>
      <c r="F989" s="5"/>
    </row>
    <row r="990" hidden="1" spans="1:6">
      <c r="A990" s="10">
        <v>1037</v>
      </c>
      <c r="B990" s="11" t="s">
        <v>1999</v>
      </c>
      <c r="C990" s="11" t="s">
        <v>2032</v>
      </c>
      <c r="D990" s="11" t="s">
        <v>2033</v>
      </c>
      <c r="E990" s="12"/>
      <c r="F990" s="5"/>
    </row>
    <row r="991" hidden="1" spans="1:6">
      <c r="A991" s="10">
        <v>1038</v>
      </c>
      <c r="B991" s="11" t="s">
        <v>1999</v>
      </c>
      <c r="C991" s="11" t="s">
        <v>2034</v>
      </c>
      <c r="D991" s="11" t="s">
        <v>2035</v>
      </c>
      <c r="E991" s="12"/>
      <c r="F991" s="5"/>
    </row>
    <row r="992" hidden="1" spans="1:6">
      <c r="A992" s="10">
        <v>1039</v>
      </c>
      <c r="B992" s="11" t="s">
        <v>1999</v>
      </c>
      <c r="C992" s="11" t="s">
        <v>2036</v>
      </c>
      <c r="D992" s="11" t="s">
        <v>2037</v>
      </c>
      <c r="E992" s="12"/>
      <c r="F992" s="5"/>
    </row>
    <row r="993" hidden="1" spans="1:6">
      <c r="A993" s="10">
        <v>1040</v>
      </c>
      <c r="B993" s="11" t="s">
        <v>1999</v>
      </c>
      <c r="C993" s="11" t="s">
        <v>2038</v>
      </c>
      <c r="D993" s="11" t="s">
        <v>2039</v>
      </c>
      <c r="E993" s="12"/>
      <c r="F993" s="5"/>
    </row>
    <row r="994" hidden="1" spans="1:6">
      <c r="A994" s="10">
        <v>1041</v>
      </c>
      <c r="B994" s="11" t="s">
        <v>1999</v>
      </c>
      <c r="C994" s="11" t="s">
        <v>2040</v>
      </c>
      <c r="D994" s="11" t="s">
        <v>2041</v>
      </c>
      <c r="E994" s="12"/>
      <c r="F994" s="5"/>
    </row>
    <row r="995" hidden="1" spans="1:6">
      <c r="A995" s="10">
        <v>1042</v>
      </c>
      <c r="B995" s="11" t="s">
        <v>1999</v>
      </c>
      <c r="C995" s="11" t="s">
        <v>2042</v>
      </c>
      <c r="D995" s="11" t="s">
        <v>2043</v>
      </c>
      <c r="E995" s="12"/>
      <c r="F995" s="5"/>
    </row>
    <row r="996" hidden="1" spans="1:6">
      <c r="A996" s="10">
        <v>1043</v>
      </c>
      <c r="B996" s="11" t="s">
        <v>1999</v>
      </c>
      <c r="C996" s="11" t="s">
        <v>2044</v>
      </c>
      <c r="D996" s="11" t="s">
        <v>2045</v>
      </c>
      <c r="E996" s="12"/>
      <c r="F996" s="5"/>
    </row>
    <row r="997" hidden="1" spans="1:6">
      <c r="A997" s="10">
        <v>1044</v>
      </c>
      <c r="B997" s="11" t="s">
        <v>1999</v>
      </c>
      <c r="C997" s="11" t="s">
        <v>2046</v>
      </c>
      <c r="D997" s="11" t="s">
        <v>2047</v>
      </c>
      <c r="E997" s="12"/>
      <c r="F997" s="5"/>
    </row>
    <row r="998" hidden="1" spans="1:6">
      <c r="A998" s="10">
        <v>1045</v>
      </c>
      <c r="B998" s="11" t="s">
        <v>1999</v>
      </c>
      <c r="C998" s="11" t="s">
        <v>2048</v>
      </c>
      <c r="D998" s="11" t="s">
        <v>2049</v>
      </c>
      <c r="E998" s="12"/>
      <c r="F998" s="5"/>
    </row>
    <row r="999" hidden="1" spans="1:6">
      <c r="A999" s="10">
        <v>1046</v>
      </c>
      <c r="B999" s="11" t="s">
        <v>1999</v>
      </c>
      <c r="C999" s="11" t="s">
        <v>2050</v>
      </c>
      <c r="D999" s="11" t="s">
        <v>2051</v>
      </c>
      <c r="E999" s="12"/>
      <c r="F999" s="5"/>
    </row>
    <row r="1000" hidden="1" spans="1:6">
      <c r="A1000" s="10">
        <v>1047</v>
      </c>
      <c r="B1000" s="11" t="s">
        <v>1999</v>
      </c>
      <c r="C1000" s="11" t="s">
        <v>2052</v>
      </c>
      <c r="D1000" s="11" t="s">
        <v>2053</v>
      </c>
      <c r="E1000" s="13"/>
      <c r="F1000" s="5"/>
    </row>
    <row r="1001" hidden="1" spans="1:6">
      <c r="A1001" s="10">
        <v>1048</v>
      </c>
      <c r="B1001" s="11" t="s">
        <v>1999</v>
      </c>
      <c r="C1001" s="11" t="s">
        <v>2054</v>
      </c>
      <c r="D1001" s="11" t="s">
        <v>2055</v>
      </c>
      <c r="E1001" s="13"/>
      <c r="F1001" s="5"/>
    </row>
    <row r="1002" hidden="1" spans="1:6">
      <c r="A1002" s="10">
        <v>1049</v>
      </c>
      <c r="B1002" s="11" t="s">
        <v>1999</v>
      </c>
      <c r="C1002" s="11" t="s">
        <v>2056</v>
      </c>
      <c r="D1002" s="11" t="s">
        <v>2057</v>
      </c>
      <c r="E1002" s="13"/>
      <c r="F1002" s="5"/>
    </row>
    <row r="1003" hidden="1" spans="1:6">
      <c r="A1003" s="10">
        <v>1050</v>
      </c>
      <c r="B1003" s="11" t="s">
        <v>1999</v>
      </c>
      <c r="C1003" s="11" t="s">
        <v>2058</v>
      </c>
      <c r="D1003" s="11" t="s">
        <v>2059</v>
      </c>
      <c r="E1003" s="13"/>
      <c r="F1003" s="5"/>
    </row>
    <row r="1004" hidden="1" spans="1:6">
      <c r="A1004" s="10">
        <v>1051</v>
      </c>
      <c r="B1004" s="11" t="s">
        <v>1999</v>
      </c>
      <c r="C1004" s="11" t="s">
        <v>2060</v>
      </c>
      <c r="D1004" s="11" t="s">
        <v>2061</v>
      </c>
      <c r="E1004" s="13"/>
      <c r="F1004" s="5"/>
    </row>
    <row r="1005" hidden="1" spans="1:6">
      <c r="A1005" s="10">
        <v>1052</v>
      </c>
      <c r="B1005" s="11" t="s">
        <v>1999</v>
      </c>
      <c r="C1005" s="11" t="s">
        <v>2062</v>
      </c>
      <c r="D1005" s="11" t="s">
        <v>2063</v>
      </c>
      <c r="E1005" s="20"/>
      <c r="F1005" s="5"/>
    </row>
    <row r="1006" hidden="1" spans="1:6">
      <c r="A1006" s="10">
        <v>1053</v>
      </c>
      <c r="B1006" s="11" t="s">
        <v>1999</v>
      </c>
      <c r="C1006" s="11" t="s">
        <v>62</v>
      </c>
      <c r="D1006" s="11" t="s">
        <v>2064</v>
      </c>
      <c r="E1006" s="20"/>
      <c r="F1006" s="5"/>
    </row>
    <row r="1007" hidden="1" spans="1:6">
      <c r="A1007" s="10">
        <v>1054</v>
      </c>
      <c r="B1007" s="11" t="s">
        <v>1999</v>
      </c>
      <c r="C1007" s="11" t="s">
        <v>2065</v>
      </c>
      <c r="D1007" s="11" t="s">
        <v>2066</v>
      </c>
      <c r="E1007" s="20"/>
      <c r="F1007" s="5"/>
    </row>
    <row r="1008" hidden="1" spans="1:6">
      <c r="A1008" s="10">
        <v>1055</v>
      </c>
      <c r="B1008" s="11" t="s">
        <v>1999</v>
      </c>
      <c r="C1008" s="11" t="s">
        <v>2067</v>
      </c>
      <c r="D1008" s="11" t="s">
        <v>2068</v>
      </c>
      <c r="E1008" s="5"/>
      <c r="F1008" s="5"/>
    </row>
    <row r="1009" hidden="1" spans="1:6">
      <c r="A1009" s="10">
        <v>1056</v>
      </c>
      <c r="B1009" s="11" t="s">
        <v>1999</v>
      </c>
      <c r="C1009" s="11" t="s">
        <v>2069</v>
      </c>
      <c r="D1009" s="11" t="s">
        <v>2070</v>
      </c>
      <c r="E1009" s="20"/>
      <c r="F1009" s="5"/>
    </row>
    <row r="1010" hidden="1" spans="1:6">
      <c r="A1010" s="10">
        <v>1057</v>
      </c>
      <c r="B1010" s="11" t="s">
        <v>1999</v>
      </c>
      <c r="C1010" s="11" t="s">
        <v>2071</v>
      </c>
      <c r="D1010" s="11" t="s">
        <v>2072</v>
      </c>
      <c r="E1010" s="20"/>
      <c r="F1010" s="5"/>
    </row>
    <row r="1011" hidden="1" spans="1:6">
      <c r="A1011" s="10">
        <v>1058</v>
      </c>
      <c r="B1011" s="11" t="s">
        <v>1999</v>
      </c>
      <c r="C1011" s="11" t="s">
        <v>2073</v>
      </c>
      <c r="D1011" s="11" t="s">
        <v>2074</v>
      </c>
      <c r="E1011" s="20"/>
      <c r="F1011" s="5"/>
    </row>
    <row r="1012" hidden="1" spans="1:6">
      <c r="A1012" s="10">
        <v>1059</v>
      </c>
      <c r="B1012" s="11" t="s">
        <v>1999</v>
      </c>
      <c r="C1012" s="11" t="s">
        <v>2075</v>
      </c>
      <c r="D1012" s="11" t="s">
        <v>2076</v>
      </c>
      <c r="E1012" s="20"/>
      <c r="F1012" s="5"/>
    </row>
    <row r="1013" hidden="1" spans="1:6">
      <c r="A1013" s="10">
        <v>1060</v>
      </c>
      <c r="B1013" s="11" t="s">
        <v>1999</v>
      </c>
      <c r="C1013" s="11" t="s">
        <v>2077</v>
      </c>
      <c r="D1013" s="11" t="s">
        <v>2078</v>
      </c>
      <c r="E1013" s="20"/>
      <c r="F1013" s="5"/>
    </row>
    <row r="1014" hidden="1" spans="1:6">
      <c r="A1014" s="10">
        <v>1061</v>
      </c>
      <c r="B1014" s="11" t="s">
        <v>1999</v>
      </c>
      <c r="C1014" s="11" t="s">
        <v>2079</v>
      </c>
      <c r="D1014" s="11" t="s">
        <v>2080</v>
      </c>
      <c r="E1014" s="20"/>
      <c r="F1014" s="5"/>
    </row>
    <row r="1015" hidden="1" spans="1:6">
      <c r="A1015" s="10">
        <v>1062</v>
      </c>
      <c r="B1015" s="11" t="s">
        <v>1999</v>
      </c>
      <c r="C1015" s="11" t="s">
        <v>2081</v>
      </c>
      <c r="D1015" s="11" t="s">
        <v>2082</v>
      </c>
      <c r="E1015" s="5"/>
      <c r="F1015" s="5"/>
    </row>
    <row r="1016" hidden="1" spans="1:6">
      <c r="A1016" s="10">
        <v>1063</v>
      </c>
      <c r="B1016" s="11" t="s">
        <v>1999</v>
      </c>
      <c r="C1016" s="11" t="s">
        <v>1160</v>
      </c>
      <c r="D1016" s="11" t="s">
        <v>2083</v>
      </c>
      <c r="E1016" s="20"/>
      <c r="F1016" s="5"/>
    </row>
    <row r="1017" hidden="1" spans="1:6">
      <c r="A1017" s="10">
        <v>1064</v>
      </c>
      <c r="B1017" s="11" t="s">
        <v>1999</v>
      </c>
      <c r="C1017" s="11" t="s">
        <v>2084</v>
      </c>
      <c r="D1017" s="11" t="s">
        <v>2085</v>
      </c>
      <c r="E1017" s="20"/>
      <c r="F1017" s="5"/>
    </row>
    <row r="1018" hidden="1" spans="1:6">
      <c r="A1018" s="10">
        <v>1065</v>
      </c>
      <c r="B1018" s="11" t="s">
        <v>1999</v>
      </c>
      <c r="C1018" s="11" t="s">
        <v>2086</v>
      </c>
      <c r="D1018" s="11" t="s">
        <v>2087</v>
      </c>
      <c r="E1018" s="20"/>
      <c r="F1018" s="5"/>
    </row>
    <row r="1019" hidden="1" spans="1:6">
      <c r="A1019" s="10">
        <v>1066</v>
      </c>
      <c r="B1019" s="11" t="s">
        <v>1999</v>
      </c>
      <c r="C1019" s="11" t="s">
        <v>2088</v>
      </c>
      <c r="D1019" s="11" t="s">
        <v>2089</v>
      </c>
      <c r="E1019" s="20"/>
      <c r="F1019" s="5"/>
    </row>
    <row r="1020" hidden="1" spans="1:6">
      <c r="A1020" s="10">
        <v>1067</v>
      </c>
      <c r="B1020" s="11" t="s">
        <v>1999</v>
      </c>
      <c r="C1020" s="11" t="s">
        <v>2090</v>
      </c>
      <c r="D1020" s="11" t="s">
        <v>2091</v>
      </c>
      <c r="E1020" s="20"/>
      <c r="F1020" s="5"/>
    </row>
    <row r="1021" hidden="1" spans="1:6">
      <c r="A1021" s="10">
        <v>1068</v>
      </c>
      <c r="B1021" s="11" t="s">
        <v>1999</v>
      </c>
      <c r="C1021" s="11" t="s">
        <v>2092</v>
      </c>
      <c r="D1021" s="11" t="s">
        <v>2093</v>
      </c>
      <c r="E1021" s="20"/>
      <c r="F1021" s="5"/>
    </row>
    <row r="1022" hidden="1" spans="1:6">
      <c r="A1022" s="10">
        <v>1069</v>
      </c>
      <c r="B1022" s="11" t="s">
        <v>1999</v>
      </c>
      <c r="C1022" s="11" t="s">
        <v>2094</v>
      </c>
      <c r="D1022" s="11" t="s">
        <v>2095</v>
      </c>
      <c r="E1022" s="20"/>
      <c r="F1022" s="5"/>
    </row>
    <row r="1023" hidden="1" spans="1:6">
      <c r="A1023" s="10">
        <v>1070</v>
      </c>
      <c r="B1023" s="11" t="s">
        <v>1999</v>
      </c>
      <c r="C1023" s="11" t="s">
        <v>2096</v>
      </c>
      <c r="D1023" s="11" t="s">
        <v>2097</v>
      </c>
      <c r="E1023" s="20"/>
      <c r="F1023" s="5"/>
    </row>
    <row r="1024" hidden="1" spans="1:6">
      <c r="A1024" s="10">
        <v>1071</v>
      </c>
      <c r="B1024" s="11" t="s">
        <v>1999</v>
      </c>
      <c r="C1024" s="11" t="s">
        <v>2098</v>
      </c>
      <c r="D1024" s="11" t="s">
        <v>2099</v>
      </c>
      <c r="E1024" s="20"/>
      <c r="F1024" s="5"/>
    </row>
    <row r="1025" hidden="1" spans="1:6">
      <c r="A1025" s="10">
        <v>1072</v>
      </c>
      <c r="B1025" s="11" t="s">
        <v>1999</v>
      </c>
      <c r="C1025" s="11" t="s">
        <v>2100</v>
      </c>
      <c r="D1025" s="11" t="s">
        <v>2101</v>
      </c>
      <c r="E1025" s="20"/>
      <c r="F1025" s="5"/>
    </row>
    <row r="1026" hidden="1" spans="1:6">
      <c r="A1026" s="10">
        <v>1073</v>
      </c>
      <c r="B1026" s="11" t="s">
        <v>1999</v>
      </c>
      <c r="C1026" s="11" t="s">
        <v>1484</v>
      </c>
      <c r="D1026" s="11" t="s">
        <v>2102</v>
      </c>
      <c r="E1026" s="20"/>
      <c r="F1026" s="5"/>
    </row>
    <row r="1027" hidden="1" spans="1:6">
      <c r="A1027" s="10">
        <v>1074</v>
      </c>
      <c r="B1027" s="11" t="s">
        <v>1999</v>
      </c>
      <c r="C1027" s="11" t="s">
        <v>2103</v>
      </c>
      <c r="D1027" s="11" t="s">
        <v>2104</v>
      </c>
      <c r="E1027" s="20"/>
      <c r="F1027" s="5"/>
    </row>
    <row r="1028" hidden="1" spans="1:6">
      <c r="A1028" s="10">
        <v>1075</v>
      </c>
      <c r="B1028" s="11" t="s">
        <v>1999</v>
      </c>
      <c r="C1028" s="11" t="s">
        <v>2105</v>
      </c>
      <c r="D1028" s="11" t="s">
        <v>2106</v>
      </c>
      <c r="E1028" s="20"/>
      <c r="F1028" s="5"/>
    </row>
    <row r="1029" hidden="1" spans="1:6">
      <c r="A1029" s="10">
        <v>1076</v>
      </c>
      <c r="B1029" s="11" t="s">
        <v>1999</v>
      </c>
      <c r="C1029" s="11" t="s">
        <v>2107</v>
      </c>
      <c r="D1029" s="11" t="s">
        <v>2108</v>
      </c>
      <c r="E1029" s="20"/>
      <c r="F1029" s="5"/>
    </row>
    <row r="1030" hidden="1" spans="1:6">
      <c r="A1030" s="10">
        <v>1077</v>
      </c>
      <c r="B1030" s="11" t="s">
        <v>1999</v>
      </c>
      <c r="C1030" s="11" t="s">
        <v>2109</v>
      </c>
      <c r="D1030" s="11" t="s">
        <v>2110</v>
      </c>
      <c r="E1030" s="5"/>
      <c r="F1030" s="5"/>
    </row>
    <row r="1031" hidden="1" spans="1:6">
      <c r="A1031" s="10">
        <v>1078</v>
      </c>
      <c r="B1031" s="11" t="s">
        <v>1999</v>
      </c>
      <c r="C1031" s="11" t="s">
        <v>2111</v>
      </c>
      <c r="D1031" s="11" t="s">
        <v>2112</v>
      </c>
      <c r="E1031" s="20"/>
      <c r="F1031" s="5"/>
    </row>
    <row r="1032" hidden="1" spans="1:6">
      <c r="A1032" s="10">
        <v>1079</v>
      </c>
      <c r="B1032" s="11" t="s">
        <v>2113</v>
      </c>
      <c r="C1032" s="11" t="s">
        <v>2114</v>
      </c>
      <c r="D1032" s="11" t="s">
        <v>2115</v>
      </c>
      <c r="E1032" s="12"/>
      <c r="F1032" s="5"/>
    </row>
    <row r="1033" hidden="1" spans="1:6">
      <c r="A1033" s="10">
        <v>1080</v>
      </c>
      <c r="B1033" s="11" t="s">
        <v>2113</v>
      </c>
      <c r="C1033" s="11" t="s">
        <v>2116</v>
      </c>
      <c r="D1033" s="11" t="s">
        <v>2117</v>
      </c>
      <c r="E1033" s="12"/>
      <c r="F1033" s="5"/>
    </row>
    <row r="1034" hidden="1" spans="1:6">
      <c r="A1034" s="10">
        <v>1081</v>
      </c>
      <c r="B1034" s="11" t="s">
        <v>2113</v>
      </c>
      <c r="C1034" s="11" t="s">
        <v>2118</v>
      </c>
      <c r="D1034" s="11" t="s">
        <v>2119</v>
      </c>
      <c r="E1034" s="12"/>
      <c r="F1034" s="5"/>
    </row>
    <row r="1035" hidden="1" spans="1:6">
      <c r="A1035" s="10">
        <v>1082</v>
      </c>
      <c r="B1035" s="11" t="s">
        <v>2113</v>
      </c>
      <c r="C1035" s="11" t="s">
        <v>2120</v>
      </c>
      <c r="D1035" s="11" t="s">
        <v>2121</v>
      </c>
      <c r="E1035" s="12"/>
      <c r="F1035" s="5"/>
    </row>
    <row r="1036" hidden="1" spans="1:6">
      <c r="A1036" s="10">
        <v>1083</v>
      </c>
      <c r="B1036" s="11" t="s">
        <v>2113</v>
      </c>
      <c r="C1036" s="11" t="s">
        <v>2122</v>
      </c>
      <c r="D1036" s="11" t="s">
        <v>2123</v>
      </c>
      <c r="E1036" s="12"/>
      <c r="F1036" s="5"/>
    </row>
    <row r="1037" hidden="1" spans="1:6">
      <c r="A1037" s="10">
        <v>1084</v>
      </c>
      <c r="B1037" s="11" t="s">
        <v>2113</v>
      </c>
      <c r="C1037" s="11" t="s">
        <v>2124</v>
      </c>
      <c r="D1037" s="11" t="s">
        <v>2125</v>
      </c>
      <c r="E1037" s="12"/>
      <c r="F1037" s="5"/>
    </row>
    <row r="1038" hidden="1" spans="1:6">
      <c r="A1038" s="10">
        <v>1085</v>
      </c>
      <c r="B1038" s="11" t="s">
        <v>2113</v>
      </c>
      <c r="C1038" s="11" t="s">
        <v>2126</v>
      </c>
      <c r="D1038" s="11" t="s">
        <v>2127</v>
      </c>
      <c r="E1038" s="12"/>
      <c r="F1038" s="5"/>
    </row>
    <row r="1039" hidden="1" spans="1:6">
      <c r="A1039" s="10">
        <v>1086</v>
      </c>
      <c r="B1039" s="11" t="s">
        <v>2113</v>
      </c>
      <c r="C1039" s="11" t="s">
        <v>2128</v>
      </c>
      <c r="D1039" s="11" t="s">
        <v>2129</v>
      </c>
      <c r="E1039" s="12"/>
      <c r="F1039" s="5"/>
    </row>
    <row r="1040" hidden="1" spans="1:6">
      <c r="A1040" s="10">
        <v>1087</v>
      </c>
      <c r="B1040" s="11" t="s">
        <v>2113</v>
      </c>
      <c r="C1040" s="11" t="s">
        <v>2130</v>
      </c>
      <c r="D1040" s="11" t="s">
        <v>2131</v>
      </c>
      <c r="E1040" s="13"/>
      <c r="F1040" s="5"/>
    </row>
    <row r="1041" hidden="1" spans="1:6">
      <c r="A1041" s="10">
        <v>1088</v>
      </c>
      <c r="B1041" s="11" t="s">
        <v>2113</v>
      </c>
      <c r="C1041" s="11" t="s">
        <v>2132</v>
      </c>
      <c r="D1041" s="11" t="s">
        <v>2133</v>
      </c>
      <c r="E1041" s="13"/>
      <c r="F1041" s="5"/>
    </row>
    <row r="1042" hidden="1" spans="1:6">
      <c r="A1042" s="10">
        <v>1089</v>
      </c>
      <c r="B1042" s="11" t="s">
        <v>2113</v>
      </c>
      <c r="C1042" s="11" t="s">
        <v>2134</v>
      </c>
      <c r="D1042" s="11" t="s">
        <v>2135</v>
      </c>
      <c r="E1042" s="13"/>
      <c r="F1042" s="5"/>
    </row>
    <row r="1043" hidden="1" spans="1:6">
      <c r="A1043" s="10">
        <v>1090</v>
      </c>
      <c r="B1043" s="11" t="s">
        <v>2113</v>
      </c>
      <c r="C1043" s="11" t="s">
        <v>2136</v>
      </c>
      <c r="D1043" s="11" t="s">
        <v>2137</v>
      </c>
      <c r="E1043" s="13"/>
      <c r="F1043" s="5"/>
    </row>
    <row r="1044" hidden="1" spans="1:6">
      <c r="A1044" s="10">
        <v>1091</v>
      </c>
      <c r="B1044" s="11" t="s">
        <v>2113</v>
      </c>
      <c r="C1044" s="11" t="s">
        <v>2138</v>
      </c>
      <c r="D1044" s="11" t="s">
        <v>2139</v>
      </c>
      <c r="E1044" s="13"/>
      <c r="F1044" s="5"/>
    </row>
    <row r="1045" hidden="1" spans="1:6">
      <c r="A1045" s="10">
        <v>1092</v>
      </c>
      <c r="B1045" s="11" t="s">
        <v>2113</v>
      </c>
      <c r="C1045" s="11" t="s">
        <v>2140</v>
      </c>
      <c r="D1045" s="11" t="s">
        <v>2141</v>
      </c>
      <c r="E1045" s="13"/>
      <c r="F1045" s="5"/>
    </row>
    <row r="1046" hidden="1" spans="1:6">
      <c r="A1046" s="10">
        <v>1093</v>
      </c>
      <c r="B1046" s="11" t="s">
        <v>2113</v>
      </c>
      <c r="C1046" s="11" t="s">
        <v>2142</v>
      </c>
      <c r="D1046" s="11" t="s">
        <v>2143</v>
      </c>
      <c r="E1046" s="12"/>
      <c r="F1046" s="5"/>
    </row>
    <row r="1047" hidden="1" spans="1:6">
      <c r="A1047" s="10">
        <v>1094</v>
      </c>
      <c r="B1047" s="11" t="s">
        <v>2113</v>
      </c>
      <c r="C1047" s="11" t="s">
        <v>2144</v>
      </c>
      <c r="D1047" s="11" t="s">
        <v>2145</v>
      </c>
      <c r="E1047" s="5"/>
      <c r="F1047" s="5"/>
    </row>
    <row r="1048" hidden="1" spans="1:6">
      <c r="A1048" s="10">
        <v>1095</v>
      </c>
      <c r="B1048" s="11" t="s">
        <v>2113</v>
      </c>
      <c r="C1048" s="11" t="s">
        <v>2146</v>
      </c>
      <c r="D1048" s="11" t="s">
        <v>2147</v>
      </c>
      <c r="E1048" s="5"/>
      <c r="F1048" s="5"/>
    </row>
    <row r="1049" hidden="1" spans="1:6">
      <c r="A1049" s="10">
        <v>1096</v>
      </c>
      <c r="B1049" s="11" t="s">
        <v>2113</v>
      </c>
      <c r="C1049" s="11" t="s">
        <v>2148</v>
      </c>
      <c r="D1049" s="11" t="s">
        <v>2149</v>
      </c>
      <c r="E1049" s="5"/>
      <c r="F1049" s="5"/>
    </row>
    <row r="1050" hidden="1" spans="1:6">
      <c r="A1050" s="10">
        <v>1097</v>
      </c>
      <c r="B1050" s="11" t="s">
        <v>2113</v>
      </c>
      <c r="C1050" s="11" t="s">
        <v>2150</v>
      </c>
      <c r="D1050" s="11" t="s">
        <v>2151</v>
      </c>
      <c r="E1050" s="20"/>
      <c r="F1050" s="5"/>
    </row>
    <row r="1051" hidden="1" spans="1:6">
      <c r="A1051" s="10">
        <v>1098</v>
      </c>
      <c r="B1051" s="11" t="s">
        <v>2113</v>
      </c>
      <c r="C1051" s="11" t="s">
        <v>2152</v>
      </c>
      <c r="D1051" s="11" t="s">
        <v>2153</v>
      </c>
      <c r="E1051" s="5"/>
      <c r="F1051" s="5"/>
    </row>
    <row r="1052" hidden="1" spans="1:6">
      <c r="A1052" s="10">
        <v>1099</v>
      </c>
      <c r="B1052" s="11" t="s">
        <v>2113</v>
      </c>
      <c r="C1052" s="11" t="s">
        <v>2154</v>
      </c>
      <c r="D1052" s="11" t="s">
        <v>2155</v>
      </c>
      <c r="E1052" s="20"/>
      <c r="F1052" s="5"/>
    </row>
    <row r="1053" hidden="1" spans="1:6">
      <c r="A1053" s="10">
        <v>1100</v>
      </c>
      <c r="B1053" s="11" t="s">
        <v>2113</v>
      </c>
      <c r="C1053" s="11" t="s">
        <v>2156</v>
      </c>
      <c r="D1053" s="11" t="s">
        <v>2157</v>
      </c>
      <c r="E1053" s="20"/>
      <c r="F1053" s="5"/>
    </row>
    <row r="1054" hidden="1" spans="1:6">
      <c r="A1054" s="10">
        <v>1101</v>
      </c>
      <c r="B1054" s="11" t="s">
        <v>2113</v>
      </c>
      <c r="C1054" s="11" t="s">
        <v>2158</v>
      </c>
      <c r="D1054" s="11" t="s">
        <v>2159</v>
      </c>
      <c r="E1054" s="5"/>
      <c r="F1054" s="5"/>
    </row>
    <row r="1055" hidden="1" spans="1:6">
      <c r="A1055" s="10">
        <v>1102</v>
      </c>
      <c r="B1055" s="11" t="s">
        <v>2113</v>
      </c>
      <c r="C1055" s="11" t="s">
        <v>870</v>
      </c>
      <c r="D1055" s="11" t="s">
        <v>2160</v>
      </c>
      <c r="E1055" s="5"/>
      <c r="F1055" s="5"/>
    </row>
    <row r="1056" hidden="1" spans="1:6">
      <c r="A1056" s="10">
        <v>1103</v>
      </c>
      <c r="B1056" s="11" t="s">
        <v>2113</v>
      </c>
      <c r="C1056" s="11" t="s">
        <v>2161</v>
      </c>
      <c r="D1056" s="11" t="s">
        <v>2162</v>
      </c>
      <c r="E1056" s="5"/>
      <c r="F1056" s="5"/>
    </row>
    <row r="1057" hidden="1" spans="1:6">
      <c r="A1057" s="10">
        <v>1104</v>
      </c>
      <c r="B1057" s="11" t="s">
        <v>2113</v>
      </c>
      <c r="C1057" s="11" t="s">
        <v>2163</v>
      </c>
      <c r="D1057" s="11" t="s">
        <v>2164</v>
      </c>
      <c r="E1057" s="20"/>
      <c r="F1057" s="5"/>
    </row>
    <row r="1058" hidden="1" spans="1:6">
      <c r="A1058" s="10">
        <v>1105</v>
      </c>
      <c r="B1058" s="11" t="s">
        <v>2113</v>
      </c>
      <c r="C1058" s="11" t="s">
        <v>2165</v>
      </c>
      <c r="D1058" s="11" t="s">
        <v>2166</v>
      </c>
      <c r="E1058" s="5"/>
      <c r="F1058" s="5"/>
    </row>
    <row r="1059" hidden="1" spans="1:6">
      <c r="A1059" s="10">
        <v>1106</v>
      </c>
      <c r="B1059" s="11" t="s">
        <v>2113</v>
      </c>
      <c r="C1059" s="11" t="s">
        <v>2167</v>
      </c>
      <c r="D1059" s="11" t="s">
        <v>2168</v>
      </c>
      <c r="E1059" s="5"/>
      <c r="F1059" s="5"/>
    </row>
    <row r="1060" hidden="1" spans="1:6">
      <c r="A1060" s="10">
        <v>1107</v>
      </c>
      <c r="B1060" s="11" t="s">
        <v>2113</v>
      </c>
      <c r="C1060" s="11" t="s">
        <v>2169</v>
      </c>
      <c r="D1060" s="11" t="s">
        <v>2170</v>
      </c>
      <c r="E1060" s="5"/>
      <c r="F1060" s="5"/>
    </row>
    <row r="1061" hidden="1" spans="1:6">
      <c r="A1061" s="10">
        <v>1108</v>
      </c>
      <c r="B1061" s="11" t="s">
        <v>2113</v>
      </c>
      <c r="C1061" s="11" t="s">
        <v>2171</v>
      </c>
      <c r="D1061" s="11" t="s">
        <v>2172</v>
      </c>
      <c r="E1061" s="5"/>
      <c r="F1061" s="5"/>
    </row>
    <row r="1062" hidden="1" spans="1:6">
      <c r="A1062" s="10">
        <v>1109</v>
      </c>
      <c r="B1062" s="11" t="s">
        <v>2113</v>
      </c>
      <c r="C1062" s="11" t="s">
        <v>2173</v>
      </c>
      <c r="D1062" s="11" t="s">
        <v>2174</v>
      </c>
      <c r="E1062" s="20"/>
      <c r="F1062" s="5"/>
    </row>
    <row r="1063" hidden="1" spans="1:6">
      <c r="A1063" s="10">
        <v>1110</v>
      </c>
      <c r="B1063" s="11" t="s">
        <v>2113</v>
      </c>
      <c r="C1063" s="11" t="s">
        <v>2175</v>
      </c>
      <c r="D1063" s="11" t="s">
        <v>2176</v>
      </c>
      <c r="E1063" s="20"/>
      <c r="F1063" s="5"/>
    </row>
    <row r="1064" hidden="1" spans="1:6">
      <c r="A1064" s="10">
        <v>1111</v>
      </c>
      <c r="B1064" s="11" t="s">
        <v>2113</v>
      </c>
      <c r="C1064" s="11" t="s">
        <v>2177</v>
      </c>
      <c r="D1064" s="11" t="s">
        <v>2178</v>
      </c>
      <c r="E1064" s="5"/>
      <c r="F1064" s="5"/>
    </row>
    <row r="1065" hidden="1" spans="1:6">
      <c r="A1065" s="10">
        <v>1112</v>
      </c>
      <c r="B1065" s="11" t="s">
        <v>2113</v>
      </c>
      <c r="C1065" s="11" t="s">
        <v>2179</v>
      </c>
      <c r="D1065" s="11" t="s">
        <v>2180</v>
      </c>
      <c r="E1065" s="20"/>
      <c r="F1065" s="5"/>
    </row>
    <row r="1066" hidden="1" spans="1:6">
      <c r="A1066" s="10">
        <v>1113</v>
      </c>
      <c r="B1066" s="11" t="s">
        <v>2113</v>
      </c>
      <c r="C1066" s="11" t="s">
        <v>2181</v>
      </c>
      <c r="D1066" s="11" t="s">
        <v>2182</v>
      </c>
      <c r="E1066" s="5"/>
      <c r="F1066" s="5"/>
    </row>
    <row r="1067" hidden="1" spans="1:6">
      <c r="A1067" s="10">
        <v>1114</v>
      </c>
      <c r="B1067" s="11" t="s">
        <v>2113</v>
      </c>
      <c r="C1067" s="11" t="s">
        <v>2183</v>
      </c>
      <c r="D1067" s="11" t="s">
        <v>2184</v>
      </c>
      <c r="E1067" s="20"/>
      <c r="F1067" s="5"/>
    </row>
    <row r="1068" hidden="1" spans="1:6">
      <c r="A1068" s="10">
        <v>1115</v>
      </c>
      <c r="B1068" s="11" t="s">
        <v>2113</v>
      </c>
      <c r="C1068" s="11" t="s">
        <v>2185</v>
      </c>
      <c r="D1068" s="11" t="s">
        <v>2186</v>
      </c>
      <c r="E1068" s="5"/>
      <c r="F1068" s="5"/>
    </row>
    <row r="1069" hidden="1" spans="1:6">
      <c r="A1069" s="10">
        <v>1116</v>
      </c>
      <c r="B1069" s="11" t="s">
        <v>2113</v>
      </c>
      <c r="C1069" s="11" t="s">
        <v>2187</v>
      </c>
      <c r="D1069" s="11" t="s">
        <v>2188</v>
      </c>
      <c r="E1069" s="20"/>
      <c r="F1069" s="5"/>
    </row>
    <row r="1070" hidden="1" spans="1:6">
      <c r="A1070" s="10">
        <v>1117</v>
      </c>
      <c r="B1070" s="11" t="s">
        <v>2113</v>
      </c>
      <c r="C1070" s="11" t="s">
        <v>2189</v>
      </c>
      <c r="D1070" s="11" t="s">
        <v>2190</v>
      </c>
      <c r="E1070" s="20"/>
      <c r="F1070" s="5"/>
    </row>
    <row r="1071" hidden="1" spans="1:6">
      <c r="A1071" s="10">
        <v>1118</v>
      </c>
      <c r="B1071" s="11" t="s">
        <v>2113</v>
      </c>
      <c r="C1071" s="11" t="s">
        <v>2191</v>
      </c>
      <c r="D1071" s="11" t="s">
        <v>2192</v>
      </c>
      <c r="E1071" s="5"/>
      <c r="F1071" s="5"/>
    </row>
    <row r="1072" hidden="1" spans="1:6">
      <c r="A1072" s="10">
        <v>1119</v>
      </c>
      <c r="B1072" s="11" t="s">
        <v>2113</v>
      </c>
      <c r="C1072" s="11" t="s">
        <v>2193</v>
      </c>
      <c r="D1072" s="11" t="s">
        <v>2194</v>
      </c>
      <c r="E1072" s="20"/>
      <c r="F1072" s="5"/>
    </row>
    <row r="1073" hidden="1" spans="1:6">
      <c r="A1073" s="10">
        <v>1120</v>
      </c>
      <c r="B1073" s="11" t="s">
        <v>2113</v>
      </c>
      <c r="C1073" s="11" t="s">
        <v>2195</v>
      </c>
      <c r="D1073" s="11" t="s">
        <v>2196</v>
      </c>
      <c r="E1073" s="5"/>
      <c r="F1073" s="5"/>
    </row>
    <row r="1074" hidden="1" spans="1:6">
      <c r="A1074" s="10">
        <v>1121</v>
      </c>
      <c r="B1074" s="11" t="s">
        <v>2113</v>
      </c>
      <c r="C1074" s="11" t="s">
        <v>2197</v>
      </c>
      <c r="D1074" s="11" t="s">
        <v>2198</v>
      </c>
      <c r="E1074" s="5"/>
      <c r="F1074" s="5"/>
    </row>
    <row r="1075" hidden="1" spans="1:6">
      <c r="A1075" s="10">
        <v>1122</v>
      </c>
      <c r="B1075" s="11" t="s">
        <v>2199</v>
      </c>
      <c r="C1075" s="11" t="s">
        <v>2200</v>
      </c>
      <c r="D1075" s="11" t="s">
        <v>2201</v>
      </c>
      <c r="E1075" s="12"/>
      <c r="F1075" s="5"/>
    </row>
    <row r="1076" hidden="1" spans="1:6">
      <c r="A1076" s="10">
        <v>1123</v>
      </c>
      <c r="B1076" s="11" t="s">
        <v>2199</v>
      </c>
      <c r="C1076" s="11" t="s">
        <v>2202</v>
      </c>
      <c r="D1076" s="11" t="s">
        <v>2203</v>
      </c>
      <c r="E1076" s="13"/>
      <c r="F1076" s="5"/>
    </row>
    <row r="1077" hidden="1" spans="1:6">
      <c r="A1077" s="10">
        <v>1124</v>
      </c>
      <c r="B1077" s="11" t="s">
        <v>2199</v>
      </c>
      <c r="C1077" s="11" t="s">
        <v>2204</v>
      </c>
      <c r="D1077" s="11" t="s">
        <v>2205</v>
      </c>
      <c r="E1077" s="5"/>
      <c r="F1077" s="5"/>
    </row>
    <row r="1078" hidden="1" spans="1:6">
      <c r="A1078" s="10">
        <v>1125</v>
      </c>
      <c r="B1078" s="11" t="s">
        <v>2199</v>
      </c>
      <c r="C1078" s="11" t="s">
        <v>2206</v>
      </c>
      <c r="D1078" s="11" t="s">
        <v>2207</v>
      </c>
      <c r="E1078" s="5"/>
      <c r="F1078" s="5"/>
    </row>
    <row r="1079" hidden="1" spans="1:6">
      <c r="A1079" s="10">
        <v>1126</v>
      </c>
      <c r="B1079" s="11" t="s">
        <v>2208</v>
      </c>
      <c r="C1079" s="11" t="s">
        <v>2209</v>
      </c>
      <c r="D1079" s="11" t="s">
        <v>2210</v>
      </c>
      <c r="E1079" s="5"/>
      <c r="F1079" s="5"/>
    </row>
    <row r="1080" hidden="1" spans="1:6">
      <c r="A1080" s="10">
        <v>1127</v>
      </c>
      <c r="B1080" s="11" t="s">
        <v>2208</v>
      </c>
      <c r="C1080" s="11" t="s">
        <v>2211</v>
      </c>
      <c r="D1080" s="11" t="s">
        <v>2212</v>
      </c>
      <c r="E1080" s="12"/>
      <c r="F1080" s="5"/>
    </row>
    <row r="1081" hidden="1" spans="1:6">
      <c r="A1081" s="10">
        <v>1128</v>
      </c>
      <c r="B1081" s="11" t="s">
        <v>2208</v>
      </c>
      <c r="C1081" s="11" t="s">
        <v>2213</v>
      </c>
      <c r="D1081" s="11" t="s">
        <v>2214</v>
      </c>
      <c r="E1081" s="12"/>
      <c r="F1081" s="5"/>
    </row>
    <row r="1082" hidden="1" spans="1:6">
      <c r="A1082" s="10">
        <v>1129</v>
      </c>
      <c r="B1082" s="11" t="s">
        <v>2208</v>
      </c>
      <c r="C1082" s="11" t="s">
        <v>2215</v>
      </c>
      <c r="D1082" s="11" t="s">
        <v>2216</v>
      </c>
      <c r="E1082" s="12"/>
      <c r="F1082" s="5"/>
    </row>
    <row r="1083" hidden="1" spans="1:6">
      <c r="A1083" s="10">
        <v>1130</v>
      </c>
      <c r="B1083" s="11" t="s">
        <v>2208</v>
      </c>
      <c r="C1083" s="11" t="s">
        <v>2217</v>
      </c>
      <c r="D1083" s="11" t="s">
        <v>2218</v>
      </c>
      <c r="E1083" s="13"/>
      <c r="F1083" s="5"/>
    </row>
    <row r="1084" hidden="1" spans="1:6">
      <c r="A1084" s="10">
        <v>1131</v>
      </c>
      <c r="B1084" s="11" t="s">
        <v>2208</v>
      </c>
      <c r="C1084" s="11" t="s">
        <v>2219</v>
      </c>
      <c r="D1084" s="11" t="s">
        <v>2220</v>
      </c>
      <c r="E1084" s="15"/>
      <c r="F1084" s="5"/>
    </row>
    <row r="1085" hidden="1" spans="1:6">
      <c r="A1085" s="10">
        <v>1132</v>
      </c>
      <c r="B1085" s="11" t="s">
        <v>2208</v>
      </c>
      <c r="C1085" s="11" t="s">
        <v>2221</v>
      </c>
      <c r="D1085" s="11" t="s">
        <v>2222</v>
      </c>
      <c r="E1085" s="13"/>
      <c r="F1085" s="5"/>
    </row>
    <row r="1086" hidden="1" spans="1:6">
      <c r="A1086" s="10">
        <v>1133</v>
      </c>
      <c r="B1086" s="11" t="s">
        <v>2208</v>
      </c>
      <c r="C1086" s="11" t="s">
        <v>2223</v>
      </c>
      <c r="D1086" s="11" t="s">
        <v>2224</v>
      </c>
      <c r="E1086" s="13"/>
      <c r="F1086" s="5"/>
    </row>
    <row r="1087" hidden="1" spans="1:6">
      <c r="A1087" s="10">
        <v>1134</v>
      </c>
      <c r="B1087" s="11" t="s">
        <v>2208</v>
      </c>
      <c r="C1087" s="11" t="s">
        <v>2225</v>
      </c>
      <c r="D1087" s="11" t="s">
        <v>2226</v>
      </c>
      <c r="E1087" s="5"/>
      <c r="F1087" s="5"/>
    </row>
    <row r="1088" hidden="1" spans="1:6">
      <c r="A1088" s="10">
        <v>1135</v>
      </c>
      <c r="B1088" s="11" t="s">
        <v>2208</v>
      </c>
      <c r="C1088" s="11" t="s">
        <v>421</v>
      </c>
      <c r="D1088" s="11" t="s">
        <v>2227</v>
      </c>
      <c r="E1088" s="5"/>
      <c r="F1088" s="5"/>
    </row>
    <row r="1089" hidden="1" spans="1:6">
      <c r="A1089" s="10">
        <v>1136</v>
      </c>
      <c r="B1089" s="11" t="s">
        <v>2208</v>
      </c>
      <c r="C1089" s="11" t="s">
        <v>2228</v>
      </c>
      <c r="D1089" s="11" t="s">
        <v>2229</v>
      </c>
      <c r="E1089" s="20"/>
      <c r="F1089" s="5"/>
    </row>
    <row r="1090" hidden="1" spans="1:6">
      <c r="A1090" s="10">
        <v>1137</v>
      </c>
      <c r="B1090" s="11" t="s">
        <v>2208</v>
      </c>
      <c r="C1090" s="11" t="s">
        <v>2230</v>
      </c>
      <c r="D1090" s="11" t="s">
        <v>2231</v>
      </c>
      <c r="E1090" s="5"/>
      <c r="F1090" s="5"/>
    </row>
    <row r="1091" hidden="1" spans="1:6">
      <c r="A1091" s="10">
        <v>1138</v>
      </c>
      <c r="B1091" s="11" t="s">
        <v>2208</v>
      </c>
      <c r="C1091" s="11" t="s">
        <v>2232</v>
      </c>
      <c r="D1091" s="11" t="s">
        <v>2233</v>
      </c>
      <c r="E1091" s="20"/>
      <c r="F1091" s="5"/>
    </row>
    <row r="1092" hidden="1" spans="1:6">
      <c r="A1092" s="10">
        <v>1139</v>
      </c>
      <c r="B1092" s="11" t="s">
        <v>2208</v>
      </c>
      <c r="C1092" s="11" t="s">
        <v>2234</v>
      </c>
      <c r="D1092" s="11" t="s">
        <v>2235</v>
      </c>
      <c r="E1092" s="20"/>
      <c r="F1092" s="5"/>
    </row>
    <row r="1093" hidden="1" spans="1:6">
      <c r="A1093" s="10">
        <v>1140</v>
      </c>
      <c r="B1093" s="11" t="s">
        <v>2208</v>
      </c>
      <c r="C1093" s="11" t="s">
        <v>2236</v>
      </c>
      <c r="D1093" s="11" t="s">
        <v>2237</v>
      </c>
      <c r="E1093" s="20"/>
      <c r="F1093" s="5"/>
    </row>
    <row r="1094" hidden="1" spans="1:6">
      <c r="A1094" s="10">
        <v>1141</v>
      </c>
      <c r="B1094" s="11" t="s">
        <v>2208</v>
      </c>
      <c r="C1094" s="11" t="s">
        <v>2238</v>
      </c>
      <c r="D1094" s="11" t="s">
        <v>2239</v>
      </c>
      <c r="E1094" s="20"/>
      <c r="F1094" s="5"/>
    </row>
    <row r="1095" hidden="1" spans="1:6">
      <c r="A1095" s="10">
        <v>1142</v>
      </c>
      <c r="B1095" s="11" t="s">
        <v>2240</v>
      </c>
      <c r="C1095" s="11" t="s">
        <v>2241</v>
      </c>
      <c r="D1095" s="11" t="s">
        <v>2242</v>
      </c>
      <c r="E1095" s="5"/>
      <c r="F1095" s="5"/>
    </row>
    <row r="1096" hidden="1" spans="1:6">
      <c r="A1096" s="10">
        <v>1143</v>
      </c>
      <c r="B1096" s="11" t="s">
        <v>2240</v>
      </c>
      <c r="C1096" s="11" t="s">
        <v>2243</v>
      </c>
      <c r="D1096" s="11" t="s">
        <v>2244</v>
      </c>
      <c r="E1096" s="12"/>
      <c r="F1096" s="5"/>
    </row>
    <row r="1097" hidden="1" spans="1:6">
      <c r="A1097" s="10">
        <v>1144</v>
      </c>
      <c r="B1097" s="11" t="s">
        <v>2240</v>
      </c>
      <c r="C1097" s="11" t="s">
        <v>2245</v>
      </c>
      <c r="D1097" s="11" t="s">
        <v>2246</v>
      </c>
      <c r="E1097" s="12"/>
      <c r="F1097" s="5"/>
    </row>
    <row r="1098" hidden="1" spans="1:6">
      <c r="A1098" s="10">
        <v>1145</v>
      </c>
      <c r="B1098" s="11" t="s">
        <v>2240</v>
      </c>
      <c r="C1098" s="11" t="s">
        <v>2052</v>
      </c>
      <c r="D1098" s="11" t="s">
        <v>2247</v>
      </c>
      <c r="E1098" s="13"/>
      <c r="F1098" s="5"/>
    </row>
    <row r="1099" hidden="1" spans="1:6">
      <c r="A1099" s="10">
        <v>1146</v>
      </c>
      <c r="B1099" s="11" t="s">
        <v>2240</v>
      </c>
      <c r="C1099" s="11" t="s">
        <v>2248</v>
      </c>
      <c r="D1099" s="11" t="s">
        <v>2249</v>
      </c>
      <c r="E1099" s="20"/>
      <c r="F1099" s="5"/>
    </row>
    <row r="1100" hidden="1" spans="1:6">
      <c r="A1100" s="10">
        <v>1147</v>
      </c>
      <c r="B1100" s="11" t="s">
        <v>2240</v>
      </c>
      <c r="C1100" s="11" t="s">
        <v>2250</v>
      </c>
      <c r="D1100" s="11" t="s">
        <v>2251</v>
      </c>
      <c r="E1100" s="20"/>
      <c r="F1100" s="5"/>
    </row>
    <row r="1101" hidden="1" spans="1:6">
      <c r="A1101" s="10">
        <v>1148</v>
      </c>
      <c r="B1101" s="11" t="s">
        <v>2240</v>
      </c>
      <c r="C1101" s="11" t="s">
        <v>2252</v>
      </c>
      <c r="D1101" s="11" t="s">
        <v>2253</v>
      </c>
      <c r="E1101" s="20"/>
      <c r="F1101" s="5"/>
    </row>
    <row r="1102" hidden="1" spans="1:6">
      <c r="A1102" s="10">
        <v>1149</v>
      </c>
      <c r="B1102" s="11" t="s">
        <v>2240</v>
      </c>
      <c r="C1102" s="11" t="s">
        <v>2254</v>
      </c>
      <c r="D1102" s="11" t="s">
        <v>2255</v>
      </c>
      <c r="E1102" s="5"/>
      <c r="F1102" s="5"/>
    </row>
    <row r="1103" hidden="1" spans="1:6">
      <c r="A1103" s="10">
        <v>1150</v>
      </c>
      <c r="B1103" s="11" t="s">
        <v>2240</v>
      </c>
      <c r="C1103" s="11" t="s">
        <v>2256</v>
      </c>
      <c r="D1103" s="11" t="s">
        <v>2257</v>
      </c>
      <c r="E1103" s="20"/>
      <c r="F1103" s="5"/>
    </row>
    <row r="1104" hidden="1" spans="1:6">
      <c r="A1104" s="10">
        <v>1151</v>
      </c>
      <c r="B1104" s="11" t="s">
        <v>2240</v>
      </c>
      <c r="C1104" s="11" t="s">
        <v>2258</v>
      </c>
      <c r="D1104" s="11" t="s">
        <v>2259</v>
      </c>
      <c r="E1104" s="20"/>
      <c r="F1104" s="5"/>
    </row>
    <row r="1105" hidden="1" spans="1:6">
      <c r="A1105" s="10">
        <v>1152</v>
      </c>
      <c r="B1105" s="11" t="s">
        <v>2240</v>
      </c>
      <c r="C1105" s="11" t="s">
        <v>2260</v>
      </c>
      <c r="D1105" s="11" t="s">
        <v>2261</v>
      </c>
      <c r="E1105" s="5"/>
      <c r="F1105" s="5"/>
    </row>
    <row r="1106" hidden="1" spans="1:6">
      <c r="A1106" s="10">
        <v>1153</v>
      </c>
      <c r="B1106" s="11" t="s">
        <v>2240</v>
      </c>
      <c r="C1106" s="11" t="s">
        <v>2262</v>
      </c>
      <c r="D1106" s="11" t="s">
        <v>2263</v>
      </c>
      <c r="E1106" s="5"/>
      <c r="F1106" s="5"/>
    </row>
    <row r="1107" hidden="1" spans="1:6">
      <c r="A1107" s="10">
        <v>1154</v>
      </c>
      <c r="B1107" s="11" t="s">
        <v>2240</v>
      </c>
      <c r="C1107" s="11" t="s">
        <v>2264</v>
      </c>
      <c r="D1107" s="11" t="s">
        <v>2265</v>
      </c>
      <c r="E1107" s="20"/>
      <c r="F1107" s="5"/>
    </row>
    <row r="1108" hidden="1" spans="1:6">
      <c r="A1108" s="10">
        <v>1155</v>
      </c>
      <c r="B1108" s="11" t="s">
        <v>2240</v>
      </c>
      <c r="C1108" s="11" t="s">
        <v>2266</v>
      </c>
      <c r="D1108" s="11" t="s">
        <v>2267</v>
      </c>
      <c r="E1108" s="5"/>
      <c r="F1108" s="5"/>
    </row>
    <row r="1109" hidden="1" spans="1:6">
      <c r="A1109" s="10">
        <v>1156</v>
      </c>
      <c r="B1109" s="11" t="s">
        <v>2268</v>
      </c>
      <c r="C1109" s="11" t="s">
        <v>2269</v>
      </c>
      <c r="D1109" s="23" t="s">
        <v>2270</v>
      </c>
      <c r="E1109" s="13"/>
      <c r="F1109" s="5"/>
    </row>
    <row r="1110" hidden="1" spans="1:6">
      <c r="A1110" s="10">
        <v>1157</v>
      </c>
      <c r="B1110" s="11" t="s">
        <v>2268</v>
      </c>
      <c r="C1110" s="11" t="s">
        <v>2271</v>
      </c>
      <c r="D1110" s="11" t="s">
        <v>2272</v>
      </c>
      <c r="E1110" s="12"/>
      <c r="F1110" s="5"/>
    </row>
    <row r="1111" hidden="1" spans="1:6">
      <c r="A1111" s="10">
        <v>1158</v>
      </c>
      <c r="B1111" s="11" t="s">
        <v>2268</v>
      </c>
      <c r="C1111" s="11" t="s">
        <v>2273</v>
      </c>
      <c r="D1111" s="11" t="s">
        <v>2274</v>
      </c>
      <c r="E1111" s="12"/>
      <c r="F1111" s="5"/>
    </row>
    <row r="1112" hidden="1" spans="1:6">
      <c r="A1112" s="10">
        <v>1159</v>
      </c>
      <c r="B1112" s="11" t="s">
        <v>2268</v>
      </c>
      <c r="C1112" s="11" t="s">
        <v>2275</v>
      </c>
      <c r="D1112" s="11" t="s">
        <v>2276</v>
      </c>
      <c r="E1112" s="12"/>
      <c r="F1112" s="5"/>
    </row>
    <row r="1113" hidden="1" spans="1:6">
      <c r="A1113" s="10">
        <v>1160</v>
      </c>
      <c r="B1113" s="11" t="s">
        <v>2268</v>
      </c>
      <c r="C1113" s="11" t="s">
        <v>2277</v>
      </c>
      <c r="D1113" s="11" t="s">
        <v>2278</v>
      </c>
      <c r="E1113" s="13"/>
      <c r="F1113" s="5"/>
    </row>
    <row r="1114" hidden="1" spans="1:6">
      <c r="A1114" s="10">
        <v>1161</v>
      </c>
      <c r="B1114" s="11" t="s">
        <v>2268</v>
      </c>
      <c r="C1114" s="11" t="s">
        <v>2279</v>
      </c>
      <c r="D1114" s="11" t="s">
        <v>2280</v>
      </c>
      <c r="E1114" s="13"/>
      <c r="F1114" s="5"/>
    </row>
    <row r="1115" hidden="1" spans="1:6">
      <c r="A1115" s="10">
        <v>1162</v>
      </c>
      <c r="B1115" s="11" t="s">
        <v>2268</v>
      </c>
      <c r="C1115" s="11" t="s">
        <v>2281</v>
      </c>
      <c r="D1115" s="11" t="s">
        <v>2282</v>
      </c>
      <c r="E1115" s="20"/>
      <c r="F1115" s="5"/>
    </row>
    <row r="1116" hidden="1" spans="1:6">
      <c r="A1116" s="10">
        <v>1163</v>
      </c>
      <c r="B1116" s="11" t="s">
        <v>2268</v>
      </c>
      <c r="C1116" s="11" t="s">
        <v>2283</v>
      </c>
      <c r="D1116" s="11" t="s">
        <v>2284</v>
      </c>
      <c r="E1116" s="20"/>
      <c r="F1116" s="5"/>
    </row>
    <row r="1117" hidden="1" spans="1:6">
      <c r="A1117" s="10">
        <v>1164</v>
      </c>
      <c r="B1117" s="11" t="s">
        <v>2268</v>
      </c>
      <c r="C1117" s="11" t="s">
        <v>2285</v>
      </c>
      <c r="D1117" s="11" t="s">
        <v>2286</v>
      </c>
      <c r="E1117" s="5"/>
      <c r="F1117" s="5"/>
    </row>
    <row r="1118" hidden="1" spans="1:6">
      <c r="A1118" s="10">
        <v>1165</v>
      </c>
      <c r="B1118" s="11" t="s">
        <v>2287</v>
      </c>
      <c r="C1118" s="11" t="s">
        <v>2288</v>
      </c>
      <c r="D1118" s="11" t="s">
        <v>2289</v>
      </c>
      <c r="E1118" s="20"/>
      <c r="F1118" s="5"/>
    </row>
  </sheetData>
  <autoFilter ref="A2:F1118">
    <filterColumn colId="1">
      <customFilters>
        <customFilter operator="equal" val="哈沙图村委会"/>
        <customFilter operator="equal" val="哈沙图嘎查"/>
      </customFilters>
    </filterColumn>
    <extLst/>
  </autoFilter>
  <sortState ref="B4:D1167">
    <sortCondition ref="B4"/>
  </sortState>
  <mergeCells count="1">
    <mergeCell ref="B1:F1"/>
  </mergeCells>
  <conditionalFormatting sqref="B4:B1048576">
    <cfRule type="duplicateValues" dxfId="0" priority="1"/>
  </conditionalFormatting>
  <conditionalFormatting sqref="C3:D1048576"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日新月异</cp:lastModifiedBy>
  <dcterms:created xsi:type="dcterms:W3CDTF">2006-09-13T11:21:00Z</dcterms:created>
  <dcterms:modified xsi:type="dcterms:W3CDTF">2021-02-01T02:39:24Z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