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Sheet1!$A$1:$E$620</definedName>
  </definedNames>
  <calcPr calcId="144525"/>
</workbook>
</file>

<file path=xl/sharedStrings.xml><?xml version="1.0" encoding="utf-8"?>
<sst xmlns="http://schemas.openxmlformats.org/spreadsheetml/2006/main" count="1996" uniqueCount="1262">
  <si>
    <t>序号</t>
  </si>
  <si>
    <t>村名</t>
  </si>
  <si>
    <t>姓名</t>
  </si>
  <si>
    <t>身份证号码</t>
  </si>
  <si>
    <t>备注</t>
  </si>
  <si>
    <t>二道村</t>
  </si>
  <si>
    <t>高秀芝</t>
  </si>
  <si>
    <t>15232619710304****</t>
  </si>
  <si>
    <t>孙丽丽</t>
  </si>
  <si>
    <t>15232619951022****</t>
  </si>
  <si>
    <t>苑广慧</t>
  </si>
  <si>
    <t>15232619961228****</t>
  </si>
  <si>
    <t>丁娜娜</t>
  </si>
  <si>
    <t>15232519871010****</t>
  </si>
  <si>
    <t>于庆强</t>
  </si>
  <si>
    <t>15232619810913****</t>
  </si>
  <si>
    <t>冯水莉</t>
  </si>
  <si>
    <t>61042219730811****</t>
  </si>
  <si>
    <t>夏云群</t>
  </si>
  <si>
    <t>51310119720626****</t>
  </si>
  <si>
    <t>张伟波</t>
  </si>
  <si>
    <t>15232619861205****</t>
  </si>
  <si>
    <t>任兆全</t>
  </si>
  <si>
    <t>15232619760318****</t>
  </si>
  <si>
    <t>郭全</t>
  </si>
  <si>
    <t>15232619700709****</t>
  </si>
  <si>
    <t>宋桂云</t>
  </si>
  <si>
    <t>15232619500806****</t>
  </si>
  <si>
    <t>张廷雪</t>
  </si>
  <si>
    <t>15232619960107****</t>
  </si>
  <si>
    <t>冯彦超</t>
  </si>
  <si>
    <t>15232519960510****</t>
  </si>
  <si>
    <t>苑德利</t>
  </si>
  <si>
    <t>15232619890101****</t>
  </si>
  <si>
    <t>苑玉菲</t>
  </si>
  <si>
    <t>21092119900202****</t>
  </si>
  <si>
    <t>杨洪亮</t>
  </si>
  <si>
    <t>15232619971208****</t>
  </si>
  <si>
    <t>马喜超</t>
  </si>
  <si>
    <t>15232619930122****</t>
  </si>
  <si>
    <t>孙琪岚</t>
  </si>
  <si>
    <t>15232620010323****</t>
  </si>
  <si>
    <t>任巨红</t>
  </si>
  <si>
    <t>15232619901114****</t>
  </si>
  <si>
    <t>任巨艳</t>
  </si>
  <si>
    <t>15232619930520****</t>
  </si>
  <si>
    <t>郭凤环</t>
  </si>
  <si>
    <t>15232619870213****</t>
  </si>
  <si>
    <t>郭增良</t>
  </si>
  <si>
    <t>15232619910717****</t>
  </si>
  <si>
    <t>于海泽</t>
  </si>
  <si>
    <t>15232619940125****</t>
  </si>
  <si>
    <t>王艳秋</t>
  </si>
  <si>
    <t>15232619770919****</t>
  </si>
  <si>
    <t>于凤丽</t>
  </si>
  <si>
    <t>15232619921226****</t>
  </si>
  <si>
    <t>卜范辉</t>
  </si>
  <si>
    <t>15232619740416****</t>
  </si>
  <si>
    <t>于彩梅</t>
  </si>
  <si>
    <t>15232519700702****</t>
  </si>
  <si>
    <t>白井山</t>
  </si>
  <si>
    <t>21092219671102****</t>
  </si>
  <si>
    <t>崔艳娟</t>
  </si>
  <si>
    <t>21092219670502****</t>
  </si>
  <si>
    <t>马德水</t>
  </si>
  <si>
    <t>15232619641115****</t>
  </si>
  <si>
    <t>杨桂玲</t>
  </si>
  <si>
    <t>23213119720116****</t>
  </si>
  <si>
    <t>杨树林</t>
  </si>
  <si>
    <t>15232619570110****</t>
  </si>
  <si>
    <t>何敏</t>
  </si>
  <si>
    <t>15232619890909****</t>
  </si>
  <si>
    <t>于庆东</t>
  </si>
  <si>
    <t>15232619950320****</t>
  </si>
  <si>
    <t>卜祥淼</t>
  </si>
  <si>
    <t>15232620020928****</t>
  </si>
  <si>
    <t>孙淑艳</t>
  </si>
  <si>
    <t>15232620030525****</t>
  </si>
  <si>
    <t>任彩娥</t>
  </si>
  <si>
    <t>15232620021103****</t>
  </si>
  <si>
    <t>卜繁奎</t>
  </si>
  <si>
    <t>15232619570802****</t>
  </si>
  <si>
    <t>卜祥宇</t>
  </si>
  <si>
    <t>15232619931212****</t>
  </si>
  <si>
    <t>宋桂玲</t>
  </si>
  <si>
    <t>15232619740420****</t>
  </si>
  <si>
    <t>于庆才</t>
  </si>
  <si>
    <t>152326197910152019</t>
  </si>
  <si>
    <t>张清红</t>
  </si>
  <si>
    <t>210921197908178629</t>
  </si>
  <si>
    <t>于凤军</t>
  </si>
  <si>
    <t>15232619840421201X</t>
  </si>
  <si>
    <t>莫海燕</t>
  </si>
  <si>
    <t>152326198505111728</t>
  </si>
  <si>
    <t>卜范平</t>
  </si>
  <si>
    <t>152326197212082017</t>
  </si>
  <si>
    <t>张海琴</t>
  </si>
  <si>
    <t>152326197310021728</t>
  </si>
  <si>
    <t>张玉敏</t>
  </si>
  <si>
    <t>152326195411162045</t>
  </si>
  <si>
    <t>任巨华</t>
  </si>
  <si>
    <t>152326198002182049</t>
  </si>
  <si>
    <t>于庆辉</t>
  </si>
  <si>
    <t>152326197005042039</t>
  </si>
  <si>
    <t>高俊英</t>
  </si>
  <si>
    <t>152326197106112040</t>
  </si>
  <si>
    <t>于庆元</t>
  </si>
  <si>
    <t>152326198307162014</t>
  </si>
  <si>
    <t>于振山</t>
  </si>
  <si>
    <t>15232619570820201X</t>
  </si>
  <si>
    <t>李玉凤</t>
  </si>
  <si>
    <t>152326196203212022</t>
  </si>
  <si>
    <t>于庆雷</t>
  </si>
  <si>
    <t>152326198205142012</t>
  </si>
  <si>
    <t>陈颖春</t>
  </si>
  <si>
    <t>152326198204212023</t>
  </si>
  <si>
    <t>刘春丽</t>
  </si>
  <si>
    <t>152326198402042029</t>
  </si>
  <si>
    <t>哺乳期</t>
  </si>
  <si>
    <t>石秀红</t>
  </si>
  <si>
    <t>152326198208051749</t>
  </si>
  <si>
    <t>于振学</t>
  </si>
  <si>
    <t>152326195802052011</t>
  </si>
  <si>
    <t>于庆力</t>
  </si>
  <si>
    <t>152326198409132019</t>
  </si>
  <si>
    <t>于振军</t>
  </si>
  <si>
    <t>152326195905042019</t>
  </si>
  <si>
    <t>张相苓</t>
  </si>
  <si>
    <t>152326195709272028</t>
  </si>
  <si>
    <t>于振平</t>
  </si>
  <si>
    <t>152326194811262016</t>
  </si>
  <si>
    <t>于福龙</t>
  </si>
  <si>
    <t>152326196602022015</t>
  </si>
  <si>
    <t>魏学芹</t>
  </si>
  <si>
    <t>152326195707262029</t>
  </si>
  <si>
    <t>于庆贺</t>
  </si>
  <si>
    <t>152326196209182039</t>
  </si>
  <si>
    <t>常年外出</t>
  </si>
  <si>
    <t>任巨峰</t>
  </si>
  <si>
    <t>152326199002282052</t>
  </si>
  <si>
    <t>牟秀香</t>
  </si>
  <si>
    <t>152326196103182022</t>
  </si>
  <si>
    <t>任兆学</t>
  </si>
  <si>
    <t>152326197611102011</t>
  </si>
  <si>
    <t>于秀华</t>
  </si>
  <si>
    <t>152326197410282028</t>
  </si>
  <si>
    <t>杨庆龙</t>
  </si>
  <si>
    <t>15232619920927173X</t>
  </si>
  <si>
    <t>毕瑞琴</t>
  </si>
  <si>
    <t>152326194912192029</t>
  </si>
  <si>
    <t>卜范芝</t>
  </si>
  <si>
    <t>152326196605232042</t>
  </si>
  <si>
    <t>于庆祥</t>
  </si>
  <si>
    <t>152326197006242016</t>
  </si>
  <si>
    <t>王淑侠</t>
  </si>
  <si>
    <t>152326197011242029</t>
  </si>
  <si>
    <t>李利丽</t>
  </si>
  <si>
    <t>210921197811268425</t>
  </si>
  <si>
    <t>于海荣</t>
  </si>
  <si>
    <t>152326197801082023</t>
  </si>
  <si>
    <t>孙印强</t>
  </si>
  <si>
    <t>152326197809192032</t>
  </si>
  <si>
    <t>卜祥艳</t>
  </si>
  <si>
    <t>152326198205242021</t>
  </si>
  <si>
    <t>任祥阁</t>
  </si>
  <si>
    <t>152326196702042013</t>
  </si>
  <si>
    <t>闫明珍</t>
  </si>
  <si>
    <t>152326195303092027</t>
  </si>
  <si>
    <t>于庆云</t>
  </si>
  <si>
    <t>152326197508182076</t>
  </si>
  <si>
    <t>王彩云</t>
  </si>
  <si>
    <t>152326197610231727</t>
  </si>
  <si>
    <t>张国锋</t>
  </si>
  <si>
    <t>152326197801102039</t>
  </si>
  <si>
    <t>王荣芳</t>
  </si>
  <si>
    <t>152326197802272021</t>
  </si>
  <si>
    <t>孙万山</t>
  </si>
  <si>
    <t>152326197010202033</t>
  </si>
  <si>
    <t>刘志琴</t>
  </si>
  <si>
    <t>152326197401021723</t>
  </si>
  <si>
    <t>任兆建</t>
  </si>
  <si>
    <t>15232619770611201X</t>
  </si>
  <si>
    <t>李凤丽</t>
  </si>
  <si>
    <t>152326197608261724</t>
  </si>
  <si>
    <t>丛日兰</t>
  </si>
  <si>
    <t>152326196106092049</t>
  </si>
  <si>
    <t>赵玉民</t>
  </si>
  <si>
    <t>152326196802072033</t>
  </si>
  <si>
    <t>卜范新</t>
  </si>
  <si>
    <t>152326196805132011</t>
  </si>
  <si>
    <t>宿桂新</t>
  </si>
  <si>
    <t>152326196608035626</t>
  </si>
  <si>
    <t>卜祥顺</t>
  </si>
  <si>
    <t>152326199011262010</t>
  </si>
  <si>
    <t>任兆祥</t>
  </si>
  <si>
    <t>152326197302172016</t>
  </si>
  <si>
    <t>任召军</t>
  </si>
  <si>
    <t>152326196308022014</t>
  </si>
  <si>
    <t>刘景玲</t>
  </si>
  <si>
    <t>152326196305152024</t>
  </si>
  <si>
    <t>赵建利</t>
  </si>
  <si>
    <t>152326199201081739</t>
  </si>
  <si>
    <t>任召义</t>
  </si>
  <si>
    <t>152326197402092013</t>
  </si>
  <si>
    <t>郭桂玲</t>
  </si>
  <si>
    <t>152326197112072022</t>
  </si>
  <si>
    <t>郝品荣</t>
  </si>
  <si>
    <t>152326196510252024</t>
  </si>
  <si>
    <t>任祥贺</t>
  </si>
  <si>
    <t>152326196501132012</t>
  </si>
  <si>
    <t>李凤兰</t>
  </si>
  <si>
    <t>152326196408142048</t>
  </si>
  <si>
    <t>于振安</t>
  </si>
  <si>
    <t>152326195110232011</t>
  </si>
  <si>
    <t>任巨虎</t>
  </si>
  <si>
    <t>152326198802102019</t>
  </si>
  <si>
    <t>卜庆久</t>
  </si>
  <si>
    <t>152326195709152018</t>
  </si>
  <si>
    <t>卢凤云</t>
  </si>
  <si>
    <t>152236195710082026</t>
  </si>
  <si>
    <t>于庆周</t>
  </si>
  <si>
    <t>152326197304182015</t>
  </si>
  <si>
    <t>牟宪丽</t>
  </si>
  <si>
    <t>152326198103092026</t>
  </si>
  <si>
    <t>于庆友</t>
  </si>
  <si>
    <t>15232619821124201X</t>
  </si>
  <si>
    <t>王凤芹</t>
  </si>
  <si>
    <t>210921195108267528</t>
  </si>
  <si>
    <t>于振忠</t>
  </si>
  <si>
    <t>152326194910162010</t>
  </si>
  <si>
    <t>赵树新</t>
  </si>
  <si>
    <t>152326198203102033</t>
  </si>
  <si>
    <t>嵇海艳</t>
  </si>
  <si>
    <t>152326197204262026</t>
  </si>
  <si>
    <t>孙印刚</t>
  </si>
  <si>
    <t>152326198510212013</t>
  </si>
  <si>
    <t>张桂霞</t>
  </si>
  <si>
    <t>15232619750910204X</t>
  </si>
  <si>
    <t>于翠华</t>
  </si>
  <si>
    <t>152326197408141728</t>
  </si>
  <si>
    <t>胡广玲</t>
  </si>
  <si>
    <t>15232619800606172X</t>
  </si>
  <si>
    <t>于福虎</t>
  </si>
  <si>
    <t>152326196206262017</t>
  </si>
  <si>
    <t>孙洋洋</t>
  </si>
  <si>
    <t>152326199910021720</t>
  </si>
  <si>
    <t>于胜阳</t>
  </si>
  <si>
    <t>152326198804252010</t>
  </si>
  <si>
    <t>孙永恒</t>
  </si>
  <si>
    <t>15232619930806201X</t>
  </si>
  <si>
    <t>马云阁</t>
  </si>
  <si>
    <t>15232619761202203X</t>
  </si>
  <si>
    <t>于彩萍</t>
  </si>
  <si>
    <t>152326197911272047</t>
  </si>
  <si>
    <t>卜范波</t>
  </si>
  <si>
    <t>152326198704112037</t>
  </si>
  <si>
    <t>王瑞艳</t>
  </si>
  <si>
    <t>152326198601102020</t>
  </si>
  <si>
    <t>卜庆明</t>
  </si>
  <si>
    <t>152326195511272014</t>
  </si>
  <si>
    <t>李桂花</t>
  </si>
  <si>
    <t>152326195502182025</t>
  </si>
  <si>
    <t>任祥辉</t>
  </si>
  <si>
    <t>152326197505152015</t>
  </si>
  <si>
    <t>高秀艳</t>
  </si>
  <si>
    <t>152326197510181726</t>
  </si>
  <si>
    <t>杨树生</t>
  </si>
  <si>
    <t>152326195304242015</t>
  </si>
  <si>
    <t>孙淑云</t>
  </si>
  <si>
    <t>152326196611122026</t>
  </si>
  <si>
    <t>孙万海</t>
  </si>
  <si>
    <t>152326193603142015</t>
  </si>
  <si>
    <t>程秀琴</t>
  </si>
  <si>
    <t>152326194508282022</t>
  </si>
  <si>
    <t>任祥仪</t>
  </si>
  <si>
    <t>152326194912012016</t>
  </si>
  <si>
    <t>王桂枝</t>
  </si>
  <si>
    <t>152326195308132040</t>
  </si>
  <si>
    <t>卜庆会</t>
  </si>
  <si>
    <t>152326196612152032</t>
  </si>
  <si>
    <t>崔秀清</t>
  </si>
  <si>
    <t>152326196508172025</t>
  </si>
  <si>
    <t>孙万廷</t>
  </si>
  <si>
    <t>152326195301022033</t>
  </si>
  <si>
    <t>王海珍</t>
  </si>
  <si>
    <t>152326195211012026</t>
  </si>
  <si>
    <t>于庆水</t>
  </si>
  <si>
    <t>152326197512242019</t>
  </si>
  <si>
    <t>李红英</t>
  </si>
  <si>
    <t>152326197410092021</t>
  </si>
  <si>
    <t>周秀芳</t>
  </si>
  <si>
    <t>152326196412242025</t>
  </si>
  <si>
    <t>李素芹</t>
  </si>
  <si>
    <t>152326194409092020</t>
  </si>
  <si>
    <t>任祥利</t>
  </si>
  <si>
    <t>152326196608212012</t>
  </si>
  <si>
    <t>宿桂元</t>
  </si>
  <si>
    <t>152326196608212047</t>
  </si>
  <si>
    <t>孙磊</t>
  </si>
  <si>
    <t>15232619940609201X</t>
  </si>
  <si>
    <t>于振奎</t>
  </si>
  <si>
    <t>152326197302162037</t>
  </si>
  <si>
    <t>赵淑芹</t>
  </si>
  <si>
    <t>152326197002202025</t>
  </si>
  <si>
    <t>于振元</t>
  </si>
  <si>
    <t>152326196603102017</t>
  </si>
  <si>
    <t>王顺兰</t>
  </si>
  <si>
    <t>152326196410232026</t>
  </si>
  <si>
    <t>于庆炎</t>
  </si>
  <si>
    <t>152326199312152018</t>
  </si>
  <si>
    <t>于德和</t>
  </si>
  <si>
    <t>152326196404252012</t>
  </si>
  <si>
    <t>郭喜云</t>
  </si>
  <si>
    <t>152326196602242026</t>
  </si>
  <si>
    <t>任兆辉</t>
  </si>
  <si>
    <t>152326197408202017</t>
  </si>
  <si>
    <t>敖东梅</t>
  </si>
  <si>
    <t>210921197110038627</t>
  </si>
  <si>
    <t>于桂艳</t>
  </si>
  <si>
    <t>152326196903101729</t>
  </si>
  <si>
    <t>于庆江</t>
  </si>
  <si>
    <t>152326196211042035</t>
  </si>
  <si>
    <t>李秀荣</t>
  </si>
  <si>
    <t>152326196209202028</t>
  </si>
  <si>
    <t>于海成</t>
  </si>
  <si>
    <t>152326198608272030</t>
  </si>
  <si>
    <t>刘志茹</t>
  </si>
  <si>
    <t>210921198711138628</t>
  </si>
  <si>
    <t>任祥春</t>
  </si>
  <si>
    <t>152326195704042012</t>
  </si>
  <si>
    <t>张占和</t>
  </si>
  <si>
    <t>152326195508132010</t>
  </si>
  <si>
    <t>肝癌</t>
  </si>
  <si>
    <t>于振飞</t>
  </si>
  <si>
    <t>152326197308162011</t>
  </si>
  <si>
    <t>潘秀苹</t>
  </si>
  <si>
    <t>152326197106302020</t>
  </si>
  <si>
    <t>王贺珍</t>
  </si>
  <si>
    <t>152326197303232025</t>
  </si>
  <si>
    <t>于振广</t>
  </si>
  <si>
    <t>15232619570206201X</t>
  </si>
  <si>
    <t>徐桂侠</t>
  </si>
  <si>
    <t>152326196110032022</t>
  </si>
  <si>
    <t>刘富英</t>
  </si>
  <si>
    <t>15232619650402202X</t>
  </si>
  <si>
    <t>高血压、皮肤过敏症</t>
  </si>
  <si>
    <t>蒲悦芹</t>
  </si>
  <si>
    <t>15232619630516202X</t>
  </si>
  <si>
    <t>于庆富</t>
  </si>
  <si>
    <t>152236195809202016</t>
  </si>
  <si>
    <t>邵庆花</t>
  </si>
  <si>
    <t>152326195707122026</t>
  </si>
  <si>
    <t>于庆君</t>
  </si>
  <si>
    <t>15232619740228201X</t>
  </si>
  <si>
    <t>于振武</t>
  </si>
  <si>
    <t>152326196804202014</t>
  </si>
  <si>
    <t>李淑艳</t>
  </si>
  <si>
    <t>210921196904098627</t>
  </si>
  <si>
    <t>杨秀英</t>
  </si>
  <si>
    <t>152326195805012023</t>
  </si>
  <si>
    <t>高血压、心脏病</t>
  </si>
  <si>
    <t>于振华</t>
  </si>
  <si>
    <t>152326196810282014</t>
  </si>
  <si>
    <t>孙万水</t>
  </si>
  <si>
    <t>152326196010092036</t>
  </si>
  <si>
    <t>于庆涛</t>
  </si>
  <si>
    <t>152326198112032033</t>
  </si>
  <si>
    <t>姜彩雪</t>
  </si>
  <si>
    <t>152326194912222021</t>
  </si>
  <si>
    <t>李洪岐</t>
  </si>
  <si>
    <t>152326195307162010</t>
  </si>
  <si>
    <t>张文芹</t>
  </si>
  <si>
    <t>152326195904182028</t>
  </si>
  <si>
    <t>张玉福</t>
  </si>
  <si>
    <t>152326198112022011</t>
  </si>
  <si>
    <t>刘淑琴</t>
  </si>
  <si>
    <t>152326198107165325</t>
  </si>
  <si>
    <t>张廷兵</t>
  </si>
  <si>
    <t>152326199404202019</t>
  </si>
  <si>
    <t>张廷福</t>
  </si>
  <si>
    <t>152326198104272010</t>
  </si>
  <si>
    <t>任祥清</t>
  </si>
  <si>
    <t>152326196510072015</t>
  </si>
  <si>
    <t>崔云峰</t>
  </si>
  <si>
    <t>15232619580826201X</t>
  </si>
  <si>
    <t>张士芝</t>
  </si>
  <si>
    <t>152326195609192020</t>
  </si>
  <si>
    <t>张伟华</t>
  </si>
  <si>
    <t>152326197303292036</t>
  </si>
  <si>
    <t>李桂辉</t>
  </si>
  <si>
    <t>152326197501071728</t>
  </si>
  <si>
    <t>张柠麒</t>
  </si>
  <si>
    <t>152326199902172019</t>
  </si>
  <si>
    <t>苑凤君</t>
  </si>
  <si>
    <t>152326197004182013</t>
  </si>
  <si>
    <t>马凤兰</t>
  </si>
  <si>
    <t>152326197312232027</t>
  </si>
  <si>
    <t>152326196412292049</t>
  </si>
  <si>
    <t>卜祥利</t>
  </si>
  <si>
    <t>152326197701142017</t>
  </si>
  <si>
    <t>刘志辉</t>
  </si>
  <si>
    <t>152326197608122046</t>
  </si>
  <si>
    <t>卜宪琴</t>
  </si>
  <si>
    <t>152326196408072027</t>
  </si>
  <si>
    <t>苑德成</t>
  </si>
  <si>
    <t>152326195505242011</t>
  </si>
  <si>
    <t>薛秀芬</t>
  </si>
  <si>
    <t>152326195710292026</t>
  </si>
  <si>
    <t>张玉龙</t>
  </si>
  <si>
    <t>152326196907182036</t>
  </si>
  <si>
    <t>于福琴</t>
  </si>
  <si>
    <t>152326196612292043</t>
  </si>
  <si>
    <t>孙学霞</t>
  </si>
  <si>
    <t>152326196803132026</t>
  </si>
  <si>
    <t>崔云龙</t>
  </si>
  <si>
    <t>152326195505092017</t>
  </si>
  <si>
    <t>张显玲</t>
  </si>
  <si>
    <t>152326195709112024</t>
  </si>
  <si>
    <t>牟庆芳</t>
  </si>
  <si>
    <t>152326194905272012</t>
  </si>
  <si>
    <t>姚静琴</t>
  </si>
  <si>
    <t>152326195810032029</t>
  </si>
  <si>
    <t>牟宪臣</t>
  </si>
  <si>
    <t>152326198411242014</t>
  </si>
  <si>
    <t>苑玉龙</t>
  </si>
  <si>
    <t>152326197801142014</t>
  </si>
  <si>
    <t>王未荣</t>
  </si>
  <si>
    <t>152326198002232042</t>
  </si>
  <si>
    <t>苑凤波</t>
  </si>
  <si>
    <t>152326198602092012</t>
  </si>
  <si>
    <t>卜范良</t>
  </si>
  <si>
    <t>152326197301132012</t>
  </si>
  <si>
    <t>任秀菊</t>
  </si>
  <si>
    <t>152326197710242028</t>
  </si>
  <si>
    <t>毕秀云</t>
  </si>
  <si>
    <t>152326195610272028</t>
  </si>
  <si>
    <t>张宪玉</t>
  </si>
  <si>
    <t>152326194102182013</t>
  </si>
  <si>
    <t>宋清芝</t>
  </si>
  <si>
    <t>152326194701192029</t>
  </si>
  <si>
    <t>崔云成</t>
  </si>
  <si>
    <t>152326196707031719</t>
  </si>
  <si>
    <t>杨树清</t>
  </si>
  <si>
    <t>152326196208212056</t>
  </si>
  <si>
    <t>张淑琴</t>
  </si>
  <si>
    <t>152326196509261740</t>
  </si>
  <si>
    <t>孙翠英</t>
  </si>
  <si>
    <t>152326194909222047</t>
  </si>
  <si>
    <t>卜庆平</t>
  </si>
  <si>
    <t>152326194607092013</t>
  </si>
  <si>
    <t>任昭和</t>
  </si>
  <si>
    <t>152326195406072010</t>
  </si>
  <si>
    <t>杨凤杰</t>
  </si>
  <si>
    <t>152326197408151723</t>
  </si>
  <si>
    <t>张桂珍</t>
  </si>
  <si>
    <t>152326194701222048</t>
  </si>
  <si>
    <t>牟宪杰</t>
  </si>
  <si>
    <t>152326197702282038</t>
  </si>
  <si>
    <t>肖红香</t>
  </si>
  <si>
    <t>152326197706051720</t>
  </si>
  <si>
    <t>苑德义</t>
  </si>
  <si>
    <t>152326198305252016</t>
  </si>
  <si>
    <t>王文玲</t>
  </si>
  <si>
    <t>152326198203211723</t>
  </si>
  <si>
    <t>杨树春</t>
  </si>
  <si>
    <t>152326196410142012</t>
  </si>
  <si>
    <t>崔晨珍</t>
  </si>
  <si>
    <t>152326196504252028</t>
  </si>
  <si>
    <t>崔云吉</t>
  </si>
  <si>
    <t>152326195804102019</t>
  </si>
  <si>
    <t>郭秀芬</t>
  </si>
  <si>
    <t>152326196504192045</t>
  </si>
  <si>
    <t>姜翠琴</t>
  </si>
  <si>
    <t>152326195501092044</t>
  </si>
  <si>
    <t>崔建波</t>
  </si>
  <si>
    <t>15232619710920205X</t>
  </si>
  <si>
    <t>刘志艳</t>
  </si>
  <si>
    <t>152326197306152047</t>
  </si>
  <si>
    <t>崔子凤</t>
  </si>
  <si>
    <t>152326195105042029</t>
  </si>
  <si>
    <t>张玉田</t>
  </si>
  <si>
    <t>152326197407202015</t>
  </si>
  <si>
    <t>丁翠红</t>
  </si>
  <si>
    <t>152326197110100528</t>
  </si>
  <si>
    <t>张玉虎</t>
  </si>
  <si>
    <t>152326197108232011</t>
  </si>
  <si>
    <t>李桂丽</t>
  </si>
  <si>
    <t>152326197004262048</t>
  </si>
  <si>
    <t>卜兆富</t>
  </si>
  <si>
    <t>152326195207282015</t>
  </si>
  <si>
    <t>高血压、心脏病、脑血栓</t>
  </si>
  <si>
    <t>苑凤楼</t>
  </si>
  <si>
    <t>152326196704212012</t>
  </si>
  <si>
    <t>崔秀荣</t>
  </si>
  <si>
    <t>152326196910302027</t>
  </si>
  <si>
    <t>苑凤儒</t>
  </si>
  <si>
    <t>152326197003172016</t>
  </si>
  <si>
    <t>牟庆玉</t>
  </si>
  <si>
    <t>152326195311182014</t>
  </si>
  <si>
    <t>任兆才</t>
  </si>
  <si>
    <t>152326199212112019</t>
  </si>
  <si>
    <t>张廷杰</t>
  </si>
  <si>
    <t>152326199310032039</t>
  </si>
  <si>
    <t>卜范刚</t>
  </si>
  <si>
    <t>152326196301072019</t>
  </si>
  <si>
    <t>李洪君</t>
  </si>
  <si>
    <t>152326195903241735</t>
  </si>
  <si>
    <t>患膀胱癌、高血压</t>
  </si>
  <si>
    <t>丛日华</t>
  </si>
  <si>
    <t>152326196410111726</t>
  </si>
  <si>
    <t>苑德玉</t>
  </si>
  <si>
    <t>152326195008132014</t>
  </si>
  <si>
    <t>毕秀珍</t>
  </si>
  <si>
    <t>152326195205152049</t>
  </si>
  <si>
    <t>苑凤清</t>
  </si>
  <si>
    <t>152326197111282052</t>
  </si>
  <si>
    <t>卢世艳</t>
  </si>
  <si>
    <t>152326197302082045</t>
  </si>
  <si>
    <t>张玉学</t>
  </si>
  <si>
    <t>152326197902202012</t>
  </si>
  <si>
    <t>刘永辉</t>
  </si>
  <si>
    <t>152326198101072021</t>
  </si>
  <si>
    <t>刘彩平</t>
  </si>
  <si>
    <t>152326196710092029</t>
  </si>
  <si>
    <t>张玉民</t>
  </si>
  <si>
    <t>152326197004112031</t>
  </si>
  <si>
    <t>李秀春</t>
  </si>
  <si>
    <t>152326196803122020</t>
  </si>
  <si>
    <t>王贺华</t>
  </si>
  <si>
    <t>152326196611122042</t>
  </si>
  <si>
    <t>患有子宫瘤</t>
  </si>
  <si>
    <t>吕凤荣</t>
  </si>
  <si>
    <t>152326196101092023</t>
  </si>
  <si>
    <t>精神病</t>
  </si>
  <si>
    <t>姜桂珍</t>
  </si>
  <si>
    <t>152326194907072022</t>
  </si>
  <si>
    <t>苑玉和</t>
  </si>
  <si>
    <t>152326197301162019</t>
  </si>
  <si>
    <t>杨庆霞</t>
  </si>
  <si>
    <t>152326197505042027</t>
  </si>
  <si>
    <t>苑玉军</t>
  </si>
  <si>
    <t>152326197404032030</t>
  </si>
  <si>
    <t>152326196906202015</t>
  </si>
  <si>
    <t>居住辽宁</t>
  </si>
  <si>
    <t>苑德芳</t>
  </si>
  <si>
    <t>152326195701142018</t>
  </si>
  <si>
    <t>卜庆香</t>
  </si>
  <si>
    <t>152326195504162028</t>
  </si>
  <si>
    <t>张景新</t>
  </si>
  <si>
    <t>152326196905042013</t>
  </si>
  <si>
    <t>王丽苹</t>
  </si>
  <si>
    <t>152326197702032047</t>
  </si>
  <si>
    <t>张廷顺</t>
  </si>
  <si>
    <t>152326199811092013</t>
  </si>
  <si>
    <t>张玉刚</t>
  </si>
  <si>
    <t>152326196705062052</t>
  </si>
  <si>
    <t>王海菊</t>
  </si>
  <si>
    <t>152326196803252028</t>
  </si>
  <si>
    <t>张廷旭</t>
  </si>
  <si>
    <t>152326199402122031</t>
  </si>
  <si>
    <t>崔云秀</t>
  </si>
  <si>
    <t>152326196504062013</t>
  </si>
  <si>
    <t>李淑霞</t>
  </si>
  <si>
    <t>152326196901252021</t>
  </si>
  <si>
    <t>崔建平</t>
  </si>
  <si>
    <t>152326199009232015</t>
  </si>
  <si>
    <t>张玉春</t>
  </si>
  <si>
    <t>152326196501312013</t>
  </si>
  <si>
    <t>宋瑞英</t>
  </si>
  <si>
    <t>152326196705081720</t>
  </si>
  <si>
    <t>杨庆杰</t>
  </si>
  <si>
    <t>152326197408152013</t>
  </si>
  <si>
    <t>杜长辉</t>
  </si>
  <si>
    <t>152326197305102021</t>
  </si>
  <si>
    <t>王海云</t>
  </si>
  <si>
    <t>152326197102182025</t>
  </si>
  <si>
    <t>杨树利</t>
  </si>
  <si>
    <t>152326196910212013</t>
  </si>
  <si>
    <t>杨凤琴</t>
  </si>
  <si>
    <t>152326197302161720</t>
  </si>
  <si>
    <t>卜祥鹏</t>
  </si>
  <si>
    <t>152326197211222030</t>
  </si>
  <si>
    <t>陈淑芹</t>
  </si>
  <si>
    <t>152326197409082029</t>
  </si>
  <si>
    <t>卜范岐</t>
  </si>
  <si>
    <t>152326196410102010</t>
  </si>
  <si>
    <t>董瑞丽</t>
  </si>
  <si>
    <t>15232619711025202X</t>
  </si>
  <si>
    <t>卜祥华</t>
  </si>
  <si>
    <t>152326200204212023</t>
  </si>
  <si>
    <t>卜范玉</t>
  </si>
  <si>
    <t>152326195110172012</t>
  </si>
  <si>
    <t>陈凤琴</t>
  </si>
  <si>
    <t>152326195608172028</t>
  </si>
  <si>
    <t>卜范友</t>
  </si>
  <si>
    <t>152326195610052017</t>
  </si>
  <si>
    <t>王海玲</t>
  </si>
  <si>
    <t>150525195708201722</t>
  </si>
  <si>
    <t>张淑英</t>
  </si>
  <si>
    <t>152326196307182024</t>
  </si>
  <si>
    <t>任祥坤</t>
  </si>
  <si>
    <t>152326195308102036</t>
  </si>
  <si>
    <t>居住奈曼</t>
  </si>
  <si>
    <t>孙凤芹</t>
  </si>
  <si>
    <t>152326195009172026</t>
  </si>
  <si>
    <t>白淑英</t>
  </si>
  <si>
    <t>152326196911072040</t>
  </si>
  <si>
    <t>刘凤英</t>
  </si>
  <si>
    <t>152326193008222029</t>
  </si>
  <si>
    <t>卜范秀</t>
  </si>
  <si>
    <t>152326197009012013</t>
  </si>
  <si>
    <t>刘丽辉</t>
  </si>
  <si>
    <t>152326196808162021</t>
  </si>
  <si>
    <t>任兆光</t>
  </si>
  <si>
    <t>152326198611212012</t>
  </si>
  <si>
    <t>于庆伟</t>
  </si>
  <si>
    <t>152326197901142038</t>
  </si>
  <si>
    <t>卜范江</t>
  </si>
  <si>
    <t>152326197005242014</t>
  </si>
  <si>
    <t>孙万辉</t>
  </si>
  <si>
    <t>152326198204251735</t>
  </si>
  <si>
    <t>张廷军</t>
  </si>
  <si>
    <t>152326197710062078</t>
  </si>
  <si>
    <t>苑玉海</t>
  </si>
  <si>
    <t>152326197609272038</t>
  </si>
  <si>
    <t>李桂菊</t>
  </si>
  <si>
    <t>152326197711061720</t>
  </si>
  <si>
    <t>王秀琴</t>
  </si>
  <si>
    <t>15232619520405202X</t>
  </si>
  <si>
    <t>卜范峰</t>
  </si>
  <si>
    <t>152326197303252018</t>
  </si>
  <si>
    <t>孙万久</t>
  </si>
  <si>
    <t>152326197401262033</t>
  </si>
  <si>
    <t>宋海芬</t>
  </si>
  <si>
    <t>152326197511052029</t>
  </si>
  <si>
    <t>于振贺</t>
  </si>
  <si>
    <t>152326196203202019</t>
  </si>
  <si>
    <t>李秀侠</t>
  </si>
  <si>
    <t>152326196206082024</t>
  </si>
  <si>
    <t>于庆民</t>
  </si>
  <si>
    <t>152326197301212012</t>
  </si>
  <si>
    <t>刘瑞红</t>
  </si>
  <si>
    <t>152326197509102023</t>
  </si>
  <si>
    <t>胡广成</t>
  </si>
  <si>
    <t>152326196902251717</t>
  </si>
  <si>
    <t>任秀辉</t>
  </si>
  <si>
    <t>152326197010082043</t>
  </si>
  <si>
    <t>王秀兰</t>
  </si>
  <si>
    <t>152326195606202027</t>
  </si>
  <si>
    <t>任祥东</t>
  </si>
  <si>
    <t>152326197504092014</t>
  </si>
  <si>
    <t>祝微</t>
  </si>
  <si>
    <t>210921199303118622</t>
  </si>
  <si>
    <t>高淑艳</t>
  </si>
  <si>
    <t>152326197312032068</t>
  </si>
  <si>
    <t>刘蕾</t>
  </si>
  <si>
    <t>152326199202011724</t>
  </si>
  <si>
    <t>任祥生</t>
  </si>
  <si>
    <t>15232619640520205X</t>
  </si>
  <si>
    <t>152326195701042041</t>
  </si>
  <si>
    <t>孙万宇</t>
  </si>
  <si>
    <t>152326198907052038</t>
  </si>
  <si>
    <t>任兆廷</t>
  </si>
  <si>
    <t>152326198011112034</t>
  </si>
  <si>
    <t>韩凤红</t>
  </si>
  <si>
    <t>152325197303066526</t>
  </si>
  <si>
    <t>任祥珍</t>
  </si>
  <si>
    <t>152326195412182013</t>
  </si>
  <si>
    <t>刘凤芹</t>
  </si>
  <si>
    <t>152326195202282024</t>
  </si>
  <si>
    <t>张占平</t>
  </si>
  <si>
    <t>152326198009082016</t>
  </si>
  <si>
    <t>崔炳杰</t>
  </si>
  <si>
    <t>152326198103242020</t>
  </si>
  <si>
    <t>宋凤琴</t>
  </si>
  <si>
    <t>152326195505032022</t>
  </si>
  <si>
    <t>张占东</t>
  </si>
  <si>
    <t>15232619630429205X</t>
  </si>
  <si>
    <t>石凤新</t>
  </si>
  <si>
    <t>152326196304092023</t>
  </si>
  <si>
    <t>任祥权</t>
  </si>
  <si>
    <t>152326196701052017</t>
  </si>
  <si>
    <t>王桂霞</t>
  </si>
  <si>
    <t>152326196802262021</t>
  </si>
  <si>
    <t>任兆民</t>
  </si>
  <si>
    <t>152326198009122014</t>
  </si>
  <si>
    <t>毕丽梅</t>
  </si>
  <si>
    <t>210921198204038622</t>
  </si>
  <si>
    <t>李亚芝</t>
  </si>
  <si>
    <t>152326196407102028</t>
  </si>
  <si>
    <t>张凤蛟</t>
  </si>
  <si>
    <t>152326198204282013</t>
  </si>
  <si>
    <t>张玉红</t>
  </si>
  <si>
    <t>152326198303075327</t>
  </si>
  <si>
    <t>任兆伟</t>
  </si>
  <si>
    <t>152326199207032014</t>
  </si>
  <si>
    <t>孙万永</t>
  </si>
  <si>
    <t>152326197402172013</t>
  </si>
  <si>
    <t>刘志伟</t>
  </si>
  <si>
    <t>152326198303045611</t>
  </si>
  <si>
    <t>张晓艳</t>
  </si>
  <si>
    <t>152326198312252022</t>
  </si>
  <si>
    <t>张建民</t>
  </si>
  <si>
    <t>152326198009192012</t>
  </si>
  <si>
    <t>孙桂敏</t>
  </si>
  <si>
    <t>152326197610152025</t>
  </si>
  <si>
    <t>任祥臣</t>
  </si>
  <si>
    <t>152326196803272010</t>
  </si>
  <si>
    <t>卜宪茹</t>
  </si>
  <si>
    <t>15232619660213202X</t>
  </si>
  <si>
    <t>张凤权</t>
  </si>
  <si>
    <t>152326196601202014</t>
  </si>
  <si>
    <t>高翠琴</t>
  </si>
  <si>
    <t>152326196304142027</t>
  </si>
  <si>
    <t>152326195601192026</t>
  </si>
  <si>
    <t>张建华</t>
  </si>
  <si>
    <t>152326196407132016</t>
  </si>
  <si>
    <t>李桂香</t>
  </si>
  <si>
    <t>152326196309232048</t>
  </si>
  <si>
    <t>张志红</t>
  </si>
  <si>
    <t>15232619760121532X</t>
  </si>
  <si>
    <t>居住沙日浩来</t>
  </si>
  <si>
    <t>李洪伍</t>
  </si>
  <si>
    <t>152326196603152014</t>
  </si>
  <si>
    <t>苑玉辉</t>
  </si>
  <si>
    <t>152326197911102013</t>
  </si>
  <si>
    <t>居住沈阳</t>
  </si>
  <si>
    <t>杨庆玉</t>
  </si>
  <si>
    <t>15232619600129201X</t>
  </si>
  <si>
    <t>张景春</t>
  </si>
  <si>
    <t>15232619750522201X</t>
  </si>
  <si>
    <t>王连丽</t>
  </si>
  <si>
    <t>152326197502222022</t>
  </si>
  <si>
    <t>张凤龙</t>
  </si>
  <si>
    <t>152326195006072011</t>
  </si>
  <si>
    <t>卜宪苓</t>
  </si>
  <si>
    <t>152326195208262024</t>
  </si>
  <si>
    <t>任兆利</t>
  </si>
  <si>
    <t>15232619900820205X</t>
  </si>
  <si>
    <t>皮肤过敏症</t>
  </si>
  <si>
    <t>孙万强</t>
  </si>
  <si>
    <t>152326196807171719</t>
  </si>
  <si>
    <t>张景华</t>
  </si>
  <si>
    <t>152326197302182011</t>
  </si>
  <si>
    <t>毕芬杰</t>
  </si>
  <si>
    <t>152326197105142045</t>
  </si>
  <si>
    <t>张相宇</t>
  </si>
  <si>
    <t>152326194705132015</t>
  </si>
  <si>
    <t>苑玉兰</t>
  </si>
  <si>
    <t>152326195310282048</t>
  </si>
  <si>
    <t>乳腺癌</t>
  </si>
  <si>
    <t>王桂玲</t>
  </si>
  <si>
    <t>152326195712122020</t>
  </si>
  <si>
    <t>任成宗</t>
  </si>
  <si>
    <t>152326194603212014</t>
  </si>
  <si>
    <t>王俊清</t>
  </si>
  <si>
    <t>15232619480917202X</t>
  </si>
  <si>
    <t>张凤英</t>
  </si>
  <si>
    <t>152326194012202025</t>
  </si>
  <si>
    <t>死亡</t>
  </si>
  <si>
    <t>邵庆芝</t>
  </si>
  <si>
    <t>15232619600325202X</t>
  </si>
  <si>
    <t>任祥龙</t>
  </si>
  <si>
    <t>152326197606192016</t>
  </si>
  <si>
    <t>李金玲</t>
  </si>
  <si>
    <t>152326198105062023</t>
  </si>
  <si>
    <t>任祥会</t>
  </si>
  <si>
    <t>152326197109272058</t>
  </si>
  <si>
    <t>孙桂华</t>
  </si>
  <si>
    <t>152326197301162027</t>
  </si>
  <si>
    <t>张凤阁</t>
  </si>
  <si>
    <t>152326195610252019</t>
  </si>
  <si>
    <t>张凤兰</t>
  </si>
  <si>
    <t>15232619590223172X</t>
  </si>
  <si>
    <t>任祥文</t>
  </si>
  <si>
    <t>152326196408112033</t>
  </si>
  <si>
    <t>李凤霞</t>
  </si>
  <si>
    <t>152326196303182027</t>
  </si>
  <si>
    <t>辛凤芝</t>
  </si>
  <si>
    <t>152326195411072023</t>
  </si>
  <si>
    <t>宋桂珍</t>
  </si>
  <si>
    <t>152326192508032024</t>
  </si>
  <si>
    <t>任祥儒</t>
  </si>
  <si>
    <t>152326195608232035</t>
  </si>
  <si>
    <t>丁翠英</t>
  </si>
  <si>
    <t>152326195612232046</t>
  </si>
  <si>
    <t>任祥存</t>
  </si>
  <si>
    <t>152326197205172030</t>
  </si>
  <si>
    <t>张桂兰</t>
  </si>
  <si>
    <t>152326194905282026</t>
  </si>
  <si>
    <t>任祥元</t>
  </si>
  <si>
    <t>152326197208022038</t>
  </si>
  <si>
    <t>张庆霞</t>
  </si>
  <si>
    <t>152326197206162029</t>
  </si>
  <si>
    <t>何玉龙</t>
  </si>
  <si>
    <t>152326196701112032</t>
  </si>
  <si>
    <t>陈景芝</t>
  </si>
  <si>
    <t>152326196812122022</t>
  </si>
  <si>
    <t>张玉柱</t>
  </si>
  <si>
    <t>152326198605172018</t>
  </si>
  <si>
    <t>王丽娟</t>
  </si>
  <si>
    <t>152326198608222041</t>
  </si>
  <si>
    <t>张占武</t>
  </si>
  <si>
    <t>152326197509192030</t>
  </si>
  <si>
    <t>宋岩</t>
  </si>
  <si>
    <t>152326197611182023</t>
  </si>
  <si>
    <t>张显臣</t>
  </si>
  <si>
    <t>152326195011172017</t>
  </si>
  <si>
    <t>万桂兰</t>
  </si>
  <si>
    <t>152326193911262027</t>
  </si>
  <si>
    <t>张占春</t>
  </si>
  <si>
    <t>152326196003092011</t>
  </si>
  <si>
    <t>苑桂英</t>
  </si>
  <si>
    <t>152326194402242022</t>
  </si>
  <si>
    <t>张翠田</t>
  </si>
  <si>
    <t>152326194005152023</t>
  </si>
  <si>
    <t>任祥周</t>
  </si>
  <si>
    <t>152326196307252010</t>
  </si>
  <si>
    <t>孙桂珍</t>
  </si>
  <si>
    <t>152326196105242025</t>
  </si>
  <si>
    <t>李洪文</t>
  </si>
  <si>
    <t>152326196212182013</t>
  </si>
  <si>
    <t>兰素英</t>
  </si>
  <si>
    <t>152326196304093085</t>
  </si>
  <si>
    <t>152326193409202029</t>
  </si>
  <si>
    <t>刘树芹</t>
  </si>
  <si>
    <t>152326197110242024</t>
  </si>
  <si>
    <t>王海英</t>
  </si>
  <si>
    <t>150525197102171724</t>
  </si>
  <si>
    <t>关秀玲</t>
  </si>
  <si>
    <t>152326196603052021</t>
  </si>
  <si>
    <t>张立民</t>
  </si>
  <si>
    <t>152326198009242016</t>
  </si>
  <si>
    <t>刘永芹</t>
  </si>
  <si>
    <t>152326198210272022</t>
  </si>
  <si>
    <t>张凤栋</t>
  </si>
  <si>
    <t>152326194002032018</t>
  </si>
  <si>
    <t>瘫痪卧床</t>
  </si>
  <si>
    <t>赵桂芝</t>
  </si>
  <si>
    <t>152326193807032029</t>
  </si>
  <si>
    <t>任祥才</t>
  </si>
  <si>
    <t>152326195902192011</t>
  </si>
  <si>
    <t>任成坤</t>
  </si>
  <si>
    <t>152326193808132013</t>
  </si>
  <si>
    <t>任祥卓</t>
  </si>
  <si>
    <t>152326193602292011</t>
  </si>
  <si>
    <t>刘桂荣</t>
  </si>
  <si>
    <t>152326194809212028</t>
  </si>
  <si>
    <t>韩国珍</t>
  </si>
  <si>
    <t>152326193411032022</t>
  </si>
  <si>
    <t>任祥伍</t>
  </si>
  <si>
    <t>152326197105192018</t>
  </si>
  <si>
    <t>周军梅</t>
  </si>
  <si>
    <t>152326197410042024</t>
  </si>
  <si>
    <t>任祥成</t>
  </si>
  <si>
    <t>152326196707091711</t>
  </si>
  <si>
    <t>张庆侠</t>
  </si>
  <si>
    <t>152326196605291763</t>
  </si>
  <si>
    <t>任祥申</t>
  </si>
  <si>
    <t>152326196506192014</t>
  </si>
  <si>
    <t>卜宪英</t>
  </si>
  <si>
    <t>152326196708132028</t>
  </si>
  <si>
    <t>赵玉堂</t>
  </si>
  <si>
    <t>152326196011022013</t>
  </si>
  <si>
    <t>任祥峰</t>
  </si>
  <si>
    <t>152326197307272016</t>
  </si>
  <si>
    <t>张永辉</t>
  </si>
  <si>
    <t>15232619721204204X</t>
  </si>
  <si>
    <t>姜素霞</t>
  </si>
  <si>
    <t>152326195910292020</t>
  </si>
  <si>
    <t>卜庆伟</t>
  </si>
  <si>
    <t>152326197503132010</t>
  </si>
  <si>
    <t>刘树梅</t>
  </si>
  <si>
    <t>152326197106242021</t>
  </si>
  <si>
    <t>卜宪东</t>
  </si>
  <si>
    <t>152326197911302015</t>
  </si>
  <si>
    <t>李桂梅</t>
  </si>
  <si>
    <t>210921197909268423</t>
  </si>
  <si>
    <t>卜范增</t>
  </si>
  <si>
    <t>152326197304052034</t>
  </si>
  <si>
    <t>于凤海</t>
  </si>
  <si>
    <t>152326197509032037</t>
  </si>
  <si>
    <t>糖尿病、高血压</t>
  </si>
  <si>
    <t>王贺莲</t>
  </si>
  <si>
    <t>152326196606152044</t>
  </si>
  <si>
    <t>杜喜英</t>
  </si>
  <si>
    <t>152326194312172024</t>
  </si>
  <si>
    <t>糖尿病、心脏病</t>
  </si>
  <si>
    <t>高桂芹</t>
  </si>
  <si>
    <t>152326195004112024</t>
  </si>
  <si>
    <t>外出</t>
  </si>
  <si>
    <t>卜庆波</t>
  </si>
  <si>
    <t>152326196604072016</t>
  </si>
  <si>
    <t>张秀华</t>
  </si>
  <si>
    <t>152326196810092026</t>
  </si>
  <si>
    <t>任巨兴</t>
  </si>
  <si>
    <t>152326199601111714</t>
  </si>
  <si>
    <t>苑德芝</t>
  </si>
  <si>
    <t>152326195710212022</t>
  </si>
  <si>
    <t>卜庆浩</t>
  </si>
  <si>
    <t>152326197309062012</t>
  </si>
  <si>
    <t>王颖</t>
  </si>
  <si>
    <t>152326197405305387</t>
  </si>
  <si>
    <t>李彩霞</t>
  </si>
  <si>
    <t>152326196801122043</t>
  </si>
  <si>
    <t>外嫁</t>
  </si>
  <si>
    <t>任彩花</t>
  </si>
  <si>
    <t>152326198701282022</t>
  </si>
  <si>
    <t>任昭财</t>
  </si>
  <si>
    <t>152326197410132011</t>
  </si>
  <si>
    <t>于彩静</t>
  </si>
  <si>
    <t>152326199712042029</t>
  </si>
  <si>
    <t>张玉芳</t>
  </si>
  <si>
    <t>152326197903112027</t>
  </si>
  <si>
    <t>卜庆民</t>
  </si>
  <si>
    <t>152326196405092014</t>
  </si>
  <si>
    <t>王海红</t>
  </si>
  <si>
    <t>152326196508112022</t>
  </si>
  <si>
    <t>任彩萍</t>
  </si>
  <si>
    <t>152326198310172029</t>
  </si>
  <si>
    <t>任昭金</t>
  </si>
  <si>
    <t>152326197108262034</t>
  </si>
  <si>
    <t>卢士芬</t>
  </si>
  <si>
    <t>152326197308162046</t>
  </si>
  <si>
    <t>毕克成</t>
  </si>
  <si>
    <t>152326195102252012</t>
  </si>
  <si>
    <t>任彩娟</t>
  </si>
  <si>
    <t>152326197801032026</t>
  </si>
  <si>
    <t>卜范涛</t>
  </si>
  <si>
    <t>152326198203022017</t>
  </si>
  <si>
    <t>王瑞梅</t>
  </si>
  <si>
    <t>152326198305122027</t>
  </si>
  <si>
    <t>卜庆文</t>
  </si>
  <si>
    <t>152326195605202017</t>
  </si>
  <si>
    <t>池桂珍</t>
  </si>
  <si>
    <t>152326195204052046</t>
  </si>
  <si>
    <t>王玉林</t>
  </si>
  <si>
    <t>15232619620218201X</t>
  </si>
  <si>
    <t>吕宋玲</t>
  </si>
  <si>
    <t>152326196310052028</t>
  </si>
  <si>
    <t>郭喜文</t>
  </si>
  <si>
    <t>152326196708022013</t>
  </si>
  <si>
    <t>安凤玲</t>
  </si>
  <si>
    <t>152326196807282021</t>
  </si>
  <si>
    <t>苑德君</t>
  </si>
  <si>
    <t>152326196301222013</t>
  </si>
  <si>
    <t>王宪华</t>
  </si>
  <si>
    <t>152326198011201723</t>
  </si>
  <si>
    <t>孙素华</t>
  </si>
  <si>
    <t>152326197611272029</t>
  </si>
  <si>
    <t>于彩华</t>
  </si>
  <si>
    <t>152326197710222043</t>
  </si>
  <si>
    <t>外嫁辽宁</t>
  </si>
  <si>
    <t>任昭海</t>
  </si>
  <si>
    <t>152326196207242018</t>
  </si>
  <si>
    <t>孙素英</t>
  </si>
  <si>
    <t>152326196502122027</t>
  </si>
  <si>
    <t>卜范光</t>
  </si>
  <si>
    <t>152326199306292014</t>
  </si>
  <si>
    <t>王丰杰</t>
  </si>
  <si>
    <t>152326199509282027</t>
  </si>
  <si>
    <t>张中</t>
  </si>
  <si>
    <t>152326194701122012</t>
  </si>
  <si>
    <t>于彩凤</t>
  </si>
  <si>
    <t>152326198603082027</t>
  </si>
  <si>
    <t>卜庆国</t>
  </si>
  <si>
    <t>152326196802202037</t>
  </si>
  <si>
    <t>152326195208252029</t>
  </si>
  <si>
    <t>心脏病</t>
  </si>
  <si>
    <t>卜庆宝</t>
  </si>
  <si>
    <t>152326197105022019</t>
  </si>
  <si>
    <t>王玉枝</t>
  </si>
  <si>
    <t>152326197212043827</t>
  </si>
  <si>
    <t>任昭春</t>
  </si>
  <si>
    <t>15232619730526205X</t>
  </si>
  <si>
    <t>闫桂玲</t>
  </si>
  <si>
    <t>152326197506192027</t>
  </si>
  <si>
    <t>任昭江</t>
  </si>
  <si>
    <t>152326196501052039</t>
  </si>
  <si>
    <t>赵翠花</t>
  </si>
  <si>
    <t>152326196403052027</t>
  </si>
  <si>
    <t>任昭玉</t>
  </si>
  <si>
    <t>152326196709092013</t>
  </si>
  <si>
    <t>任巨波</t>
  </si>
  <si>
    <t>152326199303282013</t>
  </si>
  <si>
    <t>郭喜龙</t>
  </si>
  <si>
    <t>152326197210252019</t>
  </si>
  <si>
    <t>李桂艳</t>
  </si>
  <si>
    <t>152326196912212068</t>
  </si>
  <si>
    <t>卜宪荣</t>
  </si>
  <si>
    <t>152326195012082021</t>
  </si>
  <si>
    <t>心脏病、高血压</t>
  </si>
  <si>
    <t>张宪祥</t>
  </si>
  <si>
    <t>152326195011272018</t>
  </si>
  <si>
    <t>任昭民</t>
  </si>
  <si>
    <t>152326196805262035</t>
  </si>
  <si>
    <t>徐桂芬</t>
  </si>
  <si>
    <t>152326196610082026</t>
  </si>
  <si>
    <t>张金萍</t>
  </si>
  <si>
    <t>152326193806052028</t>
  </si>
  <si>
    <t>苑德祥</t>
  </si>
  <si>
    <t>152326195004182014</t>
  </si>
  <si>
    <t>孙占乐</t>
  </si>
  <si>
    <t>152326195001012036</t>
  </si>
  <si>
    <t>心脏病、高血压、皮肤病</t>
  </si>
  <si>
    <t>郭喜武</t>
  </si>
  <si>
    <t>15232619650601201X</t>
  </si>
  <si>
    <t>王海芳</t>
  </si>
  <si>
    <t>152326196512122047</t>
  </si>
  <si>
    <t>任兆国</t>
  </si>
  <si>
    <t>152326197006012018</t>
  </si>
  <si>
    <t>姜凤</t>
  </si>
  <si>
    <t>152326197410112045</t>
  </si>
  <si>
    <t>郭喜双</t>
  </si>
  <si>
    <t>152326196705262011</t>
  </si>
  <si>
    <t>王永华</t>
  </si>
  <si>
    <t>152326196604202028</t>
  </si>
  <si>
    <t>郭喜军</t>
  </si>
  <si>
    <t>152326196802142011</t>
  </si>
  <si>
    <t>陈彩凤</t>
  </si>
  <si>
    <t>152326196811052026</t>
  </si>
  <si>
    <t>于立群</t>
  </si>
  <si>
    <t>15232619870927203X</t>
  </si>
  <si>
    <t>已接种</t>
  </si>
  <si>
    <t>苑德武</t>
  </si>
  <si>
    <t>152326196304052013</t>
  </si>
  <si>
    <t>张作琴</t>
  </si>
  <si>
    <t>152326196005142027</t>
  </si>
  <si>
    <t>苑玉增</t>
  </si>
  <si>
    <t>152326198805212010</t>
  </si>
  <si>
    <t>卜范超</t>
  </si>
  <si>
    <t>152326199101012015</t>
  </si>
  <si>
    <t>孙占国</t>
  </si>
  <si>
    <t>152326195512142078</t>
  </si>
  <si>
    <t>杜喜云</t>
  </si>
  <si>
    <t>152326195407282028</t>
  </si>
  <si>
    <t>何志华</t>
  </si>
  <si>
    <t>152326199011305324</t>
  </si>
  <si>
    <t>孙万林</t>
  </si>
  <si>
    <t>152326197604292013</t>
  </si>
  <si>
    <t>卜庆侠</t>
  </si>
  <si>
    <t>152326197609292047</t>
  </si>
  <si>
    <t>孙万华</t>
  </si>
  <si>
    <t>152326197404252017</t>
  </si>
  <si>
    <t>152326196001162047</t>
  </si>
  <si>
    <t>杨树琴</t>
  </si>
  <si>
    <t>152326196001232025</t>
  </si>
  <si>
    <t>孙占启</t>
  </si>
  <si>
    <t>152326195905052014</t>
  </si>
  <si>
    <t>周海荣</t>
  </si>
  <si>
    <t>152326196304082060</t>
  </si>
  <si>
    <t>周庆兰</t>
  </si>
  <si>
    <t>152326198001061720</t>
  </si>
  <si>
    <t>孙永全</t>
  </si>
  <si>
    <t>152326198406252015</t>
  </si>
  <si>
    <t>韩风丽</t>
  </si>
  <si>
    <t>152325198202046520</t>
  </si>
  <si>
    <t>于庆海</t>
  </si>
  <si>
    <t>152326197411142035</t>
  </si>
  <si>
    <t>孙印福</t>
  </si>
  <si>
    <t>152326197409292018</t>
  </si>
  <si>
    <t>于海波</t>
  </si>
  <si>
    <t>152326199701082033</t>
  </si>
  <si>
    <t>刘三华</t>
  </si>
  <si>
    <t>152326197905222027</t>
  </si>
  <si>
    <t>王连英</t>
  </si>
  <si>
    <t>152326197510231746</t>
  </si>
  <si>
    <t>马德和</t>
  </si>
  <si>
    <t>152326195702232015</t>
  </si>
  <si>
    <t>吕桂萍</t>
  </si>
  <si>
    <t>152326195811042026</t>
  </si>
  <si>
    <t>孙占元</t>
  </si>
  <si>
    <t>152326194909222055</t>
  </si>
  <si>
    <t>卜宪芝</t>
  </si>
  <si>
    <t>152326194904162022</t>
  </si>
  <si>
    <t>孙印堂</t>
  </si>
  <si>
    <t>152326197808142076</t>
  </si>
  <si>
    <t>张桂芝</t>
  </si>
  <si>
    <t>152326195909152020</t>
  </si>
  <si>
    <t>孙万波</t>
  </si>
  <si>
    <t>152326197505212014</t>
  </si>
  <si>
    <t>152326198009122030</t>
  </si>
  <si>
    <t>卜令娜</t>
  </si>
  <si>
    <t>152326200012282027</t>
  </si>
  <si>
    <t>孙桂兰</t>
  </si>
  <si>
    <t>152326196410072026</t>
  </si>
  <si>
    <t>计春梅</t>
  </si>
  <si>
    <t>152326199401291722</t>
  </si>
  <si>
    <t>张占全</t>
  </si>
  <si>
    <t>152326195811052013</t>
  </si>
  <si>
    <t>孙印平</t>
  </si>
  <si>
    <t>152326198004172012</t>
  </si>
  <si>
    <t>白凤花</t>
  </si>
  <si>
    <t>152326195308262048</t>
  </si>
  <si>
    <t>152326195101022020</t>
  </si>
  <si>
    <t>孙印飞</t>
  </si>
  <si>
    <t>152326197009082011</t>
  </si>
  <si>
    <t>孙万志</t>
  </si>
  <si>
    <t>152326197603222013</t>
  </si>
  <si>
    <t>莫凤梅</t>
  </si>
  <si>
    <t>15232619751103172X</t>
  </si>
  <si>
    <t>马德成</t>
  </si>
  <si>
    <t>152326196707062013</t>
  </si>
  <si>
    <t>李凤连</t>
  </si>
  <si>
    <t>152326198208271725</t>
  </si>
  <si>
    <t>苑玉伟</t>
  </si>
  <si>
    <t>152326198711102013</t>
  </si>
  <si>
    <t>马德欣</t>
  </si>
  <si>
    <t>152326198806281712</t>
  </si>
  <si>
    <t>孙占先</t>
  </si>
  <si>
    <t>15232619370105203X</t>
  </si>
  <si>
    <t>苑秀金</t>
  </si>
  <si>
    <t>15232619630903202X</t>
  </si>
  <si>
    <t>马德民</t>
  </si>
  <si>
    <t>15232619730123203X</t>
  </si>
  <si>
    <t>刘凤侠</t>
  </si>
  <si>
    <t>152326197409252040</t>
  </si>
  <si>
    <t>董素琴</t>
  </si>
  <si>
    <t>152326193812242020</t>
  </si>
  <si>
    <t>刘艳华</t>
  </si>
  <si>
    <t>150525196509031729</t>
  </si>
  <si>
    <t>孙印武</t>
  </si>
  <si>
    <t>152326196301182015</t>
  </si>
  <si>
    <t>杨俊兰</t>
  </si>
  <si>
    <t>152326196501202025</t>
  </si>
  <si>
    <t>孙占江</t>
  </si>
  <si>
    <t>152326196305082011</t>
  </si>
  <si>
    <t>孙淑玲</t>
  </si>
  <si>
    <t>152326197310062028</t>
  </si>
  <si>
    <t>马德军</t>
  </si>
  <si>
    <t>152326197510132019</t>
  </si>
  <si>
    <t>孙印顺</t>
  </si>
  <si>
    <t>152326196212272019</t>
  </si>
  <si>
    <t>王桂琴</t>
  </si>
  <si>
    <t>15232619590315202X</t>
  </si>
  <si>
    <t>孙占儒</t>
  </si>
  <si>
    <t>152326195210122012</t>
  </si>
  <si>
    <t>孙占财</t>
  </si>
  <si>
    <t>152326195503052011</t>
  </si>
  <si>
    <t>李秀琴</t>
  </si>
  <si>
    <t>152326195605282029</t>
  </si>
  <si>
    <t>孙万云</t>
  </si>
  <si>
    <t>152326195903182018</t>
  </si>
  <si>
    <t>张淑杰</t>
  </si>
  <si>
    <t>210921196903108627</t>
  </si>
  <si>
    <t>马德权</t>
  </si>
  <si>
    <t>152326197307152030</t>
  </si>
  <si>
    <t>刘树文</t>
  </si>
  <si>
    <t>152326196903062029</t>
  </si>
  <si>
    <t>孙万祥</t>
  </si>
  <si>
    <t>152326197110132036</t>
  </si>
  <si>
    <t>庄文霞</t>
  </si>
  <si>
    <t>152326197209112027</t>
  </si>
  <si>
    <t>任祥廷</t>
  </si>
  <si>
    <t>152326196108242012</t>
  </si>
  <si>
    <t>15232619720626202X</t>
  </si>
  <si>
    <t>刘素侠</t>
  </si>
  <si>
    <t>152326196210132020</t>
  </si>
  <si>
    <t>王桂学</t>
  </si>
  <si>
    <t>15232619681209202X</t>
  </si>
  <si>
    <t>孙万伟</t>
  </si>
  <si>
    <t>152326198308142015</t>
  </si>
  <si>
    <t>孙万金</t>
  </si>
  <si>
    <t>152326196301142013</t>
  </si>
  <si>
    <t>杜喜荣</t>
  </si>
  <si>
    <t>152326196310062023</t>
  </si>
  <si>
    <t>孙印柱</t>
  </si>
  <si>
    <t>152326197208022011</t>
  </si>
  <si>
    <t>张志云</t>
  </si>
  <si>
    <t>152326197306202024</t>
  </si>
  <si>
    <t>孙永利</t>
  </si>
  <si>
    <t>152326199705182015</t>
  </si>
  <si>
    <t>孙桂丽</t>
  </si>
  <si>
    <t>152326198101182044</t>
  </si>
  <si>
    <t>刘国英</t>
  </si>
  <si>
    <t>152326196703071721</t>
  </si>
  <si>
    <t>赵树友</t>
  </si>
  <si>
    <t>15232619800523203X</t>
  </si>
  <si>
    <t>已在奈曼接种</t>
  </si>
  <si>
    <t>周桂莲</t>
  </si>
  <si>
    <t>152326197811092065</t>
  </si>
  <si>
    <t>张淑香</t>
  </si>
  <si>
    <t>15232619610224202X</t>
  </si>
  <si>
    <t>卜繁磊</t>
  </si>
  <si>
    <t>152326200107062035</t>
  </si>
  <si>
    <t>152326196910112020</t>
  </si>
  <si>
    <t>孙万庆</t>
  </si>
  <si>
    <t>15232619710707201X</t>
  </si>
  <si>
    <t>张玉华</t>
  </si>
  <si>
    <t>152326196511132016</t>
  </si>
  <si>
    <t>孙占平</t>
  </si>
  <si>
    <t>152326196803262015</t>
  </si>
  <si>
    <t>已在营口接种</t>
  </si>
  <si>
    <t>孙印祥</t>
  </si>
  <si>
    <t>152326196809082015</t>
  </si>
  <si>
    <t>15232619721012202X</t>
  </si>
  <si>
    <t>卜繁静</t>
  </si>
  <si>
    <t>15232619920222202X</t>
  </si>
  <si>
    <t>孕期</t>
  </si>
  <si>
    <t>卜庆珍</t>
  </si>
  <si>
    <t>152326194703032029</t>
  </si>
  <si>
    <t>重病行动不便</t>
  </si>
  <si>
    <t>孙秀花</t>
  </si>
  <si>
    <t>152326194502052023</t>
  </si>
  <si>
    <t>孙印利</t>
  </si>
  <si>
    <t>152326198910222018</t>
  </si>
  <si>
    <t>李凤辉</t>
  </si>
  <si>
    <t>152326198807281749</t>
  </si>
  <si>
    <t>王贺霞</t>
  </si>
  <si>
    <t>152326196404282027</t>
  </si>
  <si>
    <t>于彩云</t>
  </si>
  <si>
    <t>152326194205112026</t>
  </si>
  <si>
    <t>孙万良</t>
  </si>
  <si>
    <t>152326196602022031</t>
  </si>
  <si>
    <t>孙占发</t>
  </si>
  <si>
    <t>152326194510092017</t>
  </si>
  <si>
    <t>刘桂莲</t>
  </si>
  <si>
    <t>152326194911102028</t>
  </si>
  <si>
    <t>孙占君</t>
  </si>
  <si>
    <t>15232619641203201X</t>
  </si>
  <si>
    <t>李玉英</t>
  </si>
  <si>
    <t>152326196809172029</t>
  </si>
  <si>
    <t>孙印民</t>
  </si>
  <si>
    <t>152326197906292019</t>
  </si>
  <si>
    <t>赵树芬</t>
  </si>
  <si>
    <t>15232619770519202X</t>
  </si>
  <si>
    <t>孙万吉</t>
  </si>
  <si>
    <t>15232619700920201X</t>
  </si>
  <si>
    <t>王岩</t>
  </si>
  <si>
    <t>210921196902278624</t>
  </si>
  <si>
    <t>孙占兴</t>
  </si>
  <si>
    <t>152326195811182010</t>
  </si>
  <si>
    <t>马喜龙</t>
  </si>
  <si>
    <t>152326198008122012</t>
  </si>
  <si>
    <t>王丰娜</t>
  </si>
  <si>
    <t>152326198103182021</t>
  </si>
  <si>
    <t>孙德旺</t>
  </si>
  <si>
    <t>152326198612252016</t>
  </si>
  <si>
    <t>王术华</t>
  </si>
  <si>
    <t>152326198411155324</t>
  </si>
  <si>
    <t>何玉凤</t>
  </si>
  <si>
    <t>21092119691201****</t>
  </si>
  <si>
    <t>李桂霞</t>
  </si>
  <si>
    <t>15232619650420****</t>
  </si>
  <si>
    <t>于海深</t>
  </si>
  <si>
    <t>15232620021026****</t>
  </si>
  <si>
    <t>于彩苓</t>
  </si>
  <si>
    <t>15232619780703****</t>
  </si>
  <si>
    <t>任玉婷</t>
  </si>
  <si>
    <t>15232619971223****</t>
  </si>
  <si>
    <t>牟秀荣</t>
  </si>
  <si>
    <t>15232619501024****</t>
  </si>
  <si>
    <t>杨玉莲</t>
  </si>
  <si>
    <t>15232619491017****</t>
  </si>
  <si>
    <t>孙雪</t>
  </si>
  <si>
    <t>15232620030202****</t>
  </si>
  <si>
    <t>姜翠华</t>
  </si>
  <si>
    <t>15232619601114****</t>
  </si>
  <si>
    <t>郭喜成</t>
  </si>
  <si>
    <t>15232619690116****</t>
  </si>
  <si>
    <t>孙印广</t>
  </si>
  <si>
    <t>15232619870725****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</si>
</sst>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Arial Unicode MS"/>
      <charset val="134"/>
    </font>
    <font>
      <sz val="10"/>
      <color rgb="FF000000"/>
      <name val="Arial Unicode MS"/>
      <charset val="134"/>
    </font>
    <font>
      <sz val="10"/>
      <name val="Arial"/>
      <charset val="0"/>
    </font>
    <font>
      <sz val="10"/>
      <name val="微软雅黑"/>
      <charset val="134"/>
    </font>
    <font>
      <sz val="10"/>
      <name val="Arial Unicode MS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7" fillId="12" borderId="7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4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620"/>
  <sheetViews>
    <sheetView tabSelected="1" zoomScale="140" zoomScaleNormal="140" workbookViewId="0">
      <selection activeCell="E98" sqref="E98"/>
    </sheetView>
  </sheetViews>
  <sheetFormatPr defaultColWidth="9" defaultRowHeight="13.5" outlineLevelCol="4"/>
  <cols>
    <col min="1" max="2" width="9" style="1"/>
    <col min="3" max="3" width="11.75" style="1" customWidth="1"/>
    <col min="4" max="4" width="24.25" style="1" customWidth="1"/>
    <col min="5" max="5" width="18.875" style="1" customWidth="1"/>
    <col min="6" max="16384" width="9" style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14.25" hidden="1" spans="1:4">
      <c r="A2" s="2">
        <v>1</v>
      </c>
      <c r="B2" s="2" t="s">
        <v>5</v>
      </c>
      <c r="C2" s="3" t="s">
        <v>6</v>
      </c>
      <c r="D2" s="4" t="s">
        <v>7</v>
      </c>
    </row>
    <row r="3" hidden="1" spans="1:4">
      <c r="A3" s="2">
        <v>2</v>
      </c>
      <c r="B3" s="2" t="s">
        <v>5</v>
      </c>
      <c r="C3" s="5" t="s">
        <v>8</v>
      </c>
      <c r="D3" s="6" t="s">
        <v>9</v>
      </c>
    </row>
    <row r="4" hidden="1" spans="1:4">
      <c r="A4" s="2">
        <v>3</v>
      </c>
      <c r="B4" s="2" t="s">
        <v>5</v>
      </c>
      <c r="C4" s="7" t="s">
        <v>10</v>
      </c>
      <c r="D4" s="6" t="s">
        <v>11</v>
      </c>
    </row>
    <row r="5" hidden="1" spans="1:4">
      <c r="A5" s="2">
        <v>4</v>
      </c>
      <c r="B5" s="2" t="s">
        <v>5</v>
      </c>
      <c r="C5" s="7" t="s">
        <v>12</v>
      </c>
      <c r="D5" s="6" t="s">
        <v>13</v>
      </c>
    </row>
    <row r="6" hidden="1" spans="1:4">
      <c r="A6" s="2">
        <v>5</v>
      </c>
      <c r="B6" s="2" t="s">
        <v>5</v>
      </c>
      <c r="C6" s="7" t="s">
        <v>14</v>
      </c>
      <c r="D6" s="6" t="s">
        <v>15</v>
      </c>
    </row>
    <row r="7" hidden="1" spans="1:4">
      <c r="A7" s="2">
        <v>6</v>
      </c>
      <c r="B7" s="2" t="s">
        <v>5</v>
      </c>
      <c r="C7" s="7" t="s">
        <v>16</v>
      </c>
      <c r="D7" s="6" t="s">
        <v>17</v>
      </c>
    </row>
    <row r="8" hidden="1" spans="1:4">
      <c r="A8" s="2">
        <v>7</v>
      </c>
      <c r="B8" s="2" t="s">
        <v>5</v>
      </c>
      <c r="C8" s="7" t="s">
        <v>18</v>
      </c>
      <c r="D8" s="6" t="s">
        <v>19</v>
      </c>
    </row>
    <row r="9" hidden="1" spans="1:4">
      <c r="A9" s="2">
        <v>8</v>
      </c>
      <c r="B9" s="2" t="s">
        <v>5</v>
      </c>
      <c r="C9" s="7" t="s">
        <v>20</v>
      </c>
      <c r="D9" s="6" t="s">
        <v>21</v>
      </c>
    </row>
    <row r="10" hidden="1" spans="1:4">
      <c r="A10" s="2">
        <v>9</v>
      </c>
      <c r="B10" s="2" t="s">
        <v>5</v>
      </c>
      <c r="C10" s="7" t="s">
        <v>22</v>
      </c>
      <c r="D10" s="6" t="s">
        <v>23</v>
      </c>
    </row>
    <row r="11" hidden="1" spans="1:4">
      <c r="A11" s="2">
        <v>10</v>
      </c>
      <c r="B11" s="2" t="s">
        <v>5</v>
      </c>
      <c r="C11" s="7" t="s">
        <v>24</v>
      </c>
      <c r="D11" s="6" t="s">
        <v>25</v>
      </c>
    </row>
    <row r="12" hidden="1" spans="1:4">
      <c r="A12" s="2">
        <v>11</v>
      </c>
      <c r="B12" s="2" t="s">
        <v>5</v>
      </c>
      <c r="C12" s="7" t="s">
        <v>26</v>
      </c>
      <c r="D12" s="6" t="s">
        <v>27</v>
      </c>
    </row>
    <row r="13" hidden="1" spans="1:4">
      <c r="A13" s="2">
        <v>12</v>
      </c>
      <c r="B13" s="2" t="s">
        <v>5</v>
      </c>
      <c r="C13" s="7" t="s">
        <v>28</v>
      </c>
      <c r="D13" s="6" t="s">
        <v>29</v>
      </c>
    </row>
    <row r="14" hidden="1" spans="1:4">
      <c r="A14" s="2">
        <v>13</v>
      </c>
      <c r="B14" s="2" t="s">
        <v>5</v>
      </c>
      <c r="C14" s="7" t="s">
        <v>30</v>
      </c>
      <c r="D14" s="6" t="s">
        <v>31</v>
      </c>
    </row>
    <row r="15" hidden="1" spans="1:4">
      <c r="A15" s="2">
        <v>14</v>
      </c>
      <c r="B15" s="2" t="s">
        <v>5</v>
      </c>
      <c r="C15" s="7" t="s">
        <v>32</v>
      </c>
      <c r="D15" s="6" t="s">
        <v>33</v>
      </c>
    </row>
    <row r="16" hidden="1" spans="1:4">
      <c r="A16" s="2">
        <v>15</v>
      </c>
      <c r="B16" s="2" t="s">
        <v>5</v>
      </c>
      <c r="C16" s="7" t="s">
        <v>34</v>
      </c>
      <c r="D16" s="6" t="s">
        <v>35</v>
      </c>
    </row>
    <row r="17" hidden="1" spans="1:4">
      <c r="A17" s="2">
        <v>16</v>
      </c>
      <c r="B17" s="2" t="s">
        <v>5</v>
      </c>
      <c r="C17" s="7" t="s">
        <v>36</v>
      </c>
      <c r="D17" s="6" t="s">
        <v>37</v>
      </c>
    </row>
    <row r="18" hidden="1" spans="1:4">
      <c r="A18" s="2">
        <v>17</v>
      </c>
      <c r="B18" s="2" t="s">
        <v>5</v>
      </c>
      <c r="C18" s="7" t="s">
        <v>38</v>
      </c>
      <c r="D18" s="6" t="s">
        <v>39</v>
      </c>
    </row>
    <row r="19" hidden="1" spans="1:4">
      <c r="A19" s="2">
        <v>18</v>
      </c>
      <c r="B19" s="2" t="s">
        <v>5</v>
      </c>
      <c r="C19" s="7" t="s">
        <v>40</v>
      </c>
      <c r="D19" s="6" t="s">
        <v>41</v>
      </c>
    </row>
    <row r="20" hidden="1" spans="1:4">
      <c r="A20" s="2">
        <v>19</v>
      </c>
      <c r="B20" s="2" t="s">
        <v>5</v>
      </c>
      <c r="C20" s="7" t="s">
        <v>42</v>
      </c>
      <c r="D20" s="6" t="s">
        <v>43</v>
      </c>
    </row>
    <row r="21" hidden="1" spans="1:4">
      <c r="A21" s="2">
        <v>20</v>
      </c>
      <c r="B21" s="2" t="s">
        <v>5</v>
      </c>
      <c r="C21" s="7" t="s">
        <v>44</v>
      </c>
      <c r="D21" s="6" t="s">
        <v>45</v>
      </c>
    </row>
    <row r="22" hidden="1" spans="1:4">
      <c r="A22" s="2">
        <v>21</v>
      </c>
      <c r="B22" s="2" t="s">
        <v>5</v>
      </c>
      <c r="C22" s="7" t="s">
        <v>46</v>
      </c>
      <c r="D22" s="6" t="s">
        <v>47</v>
      </c>
    </row>
    <row r="23" hidden="1" spans="1:4">
      <c r="A23" s="2">
        <v>22</v>
      </c>
      <c r="B23" s="2" t="s">
        <v>5</v>
      </c>
      <c r="C23" s="7" t="s">
        <v>48</v>
      </c>
      <c r="D23" s="6" t="s">
        <v>49</v>
      </c>
    </row>
    <row r="24" hidden="1" spans="1:4">
      <c r="A24" s="2">
        <v>23</v>
      </c>
      <c r="B24" s="2" t="s">
        <v>5</v>
      </c>
      <c r="C24" s="7" t="s">
        <v>50</v>
      </c>
      <c r="D24" s="6" t="s">
        <v>51</v>
      </c>
    </row>
    <row r="25" hidden="1" spans="1:4">
      <c r="A25" s="2">
        <v>24</v>
      </c>
      <c r="B25" s="2" t="s">
        <v>5</v>
      </c>
      <c r="C25" s="7" t="s">
        <v>52</v>
      </c>
      <c r="D25" s="6" t="s">
        <v>53</v>
      </c>
    </row>
    <row r="26" hidden="1" spans="1:4">
      <c r="A26" s="2">
        <v>25</v>
      </c>
      <c r="B26" s="2" t="s">
        <v>5</v>
      </c>
      <c r="C26" s="7" t="s">
        <v>54</v>
      </c>
      <c r="D26" s="6" t="s">
        <v>55</v>
      </c>
    </row>
    <row r="27" hidden="1" spans="1:4">
      <c r="A27" s="2">
        <v>26</v>
      </c>
      <c r="B27" s="2" t="s">
        <v>5</v>
      </c>
      <c r="C27" s="7" t="s">
        <v>56</v>
      </c>
      <c r="D27" s="6" t="s">
        <v>57</v>
      </c>
    </row>
    <row r="28" hidden="1" spans="1:4">
      <c r="A28" s="2">
        <v>27</v>
      </c>
      <c r="B28" s="2" t="s">
        <v>5</v>
      </c>
      <c r="C28" s="8" t="s">
        <v>58</v>
      </c>
      <c r="D28" s="9" t="s">
        <v>59</v>
      </c>
    </row>
    <row r="29" hidden="1" spans="1:4">
      <c r="A29" s="2">
        <v>28</v>
      </c>
      <c r="B29" s="2" t="s">
        <v>5</v>
      </c>
      <c r="C29" s="8" t="s">
        <v>60</v>
      </c>
      <c r="D29" s="9" t="s">
        <v>61</v>
      </c>
    </row>
    <row r="30" hidden="1" spans="1:4">
      <c r="A30" s="2">
        <v>29</v>
      </c>
      <c r="B30" s="2" t="s">
        <v>5</v>
      </c>
      <c r="C30" s="8" t="s">
        <v>62</v>
      </c>
      <c r="D30" s="9" t="s">
        <v>63</v>
      </c>
    </row>
    <row r="31" hidden="1" spans="1:4">
      <c r="A31" s="2">
        <v>30</v>
      </c>
      <c r="B31" s="2" t="s">
        <v>5</v>
      </c>
      <c r="C31" s="8" t="s">
        <v>64</v>
      </c>
      <c r="D31" s="9" t="s">
        <v>65</v>
      </c>
    </row>
    <row r="32" hidden="1" spans="1:4">
      <c r="A32" s="2">
        <v>31</v>
      </c>
      <c r="B32" s="2" t="s">
        <v>5</v>
      </c>
      <c r="C32" s="8" t="s">
        <v>66</v>
      </c>
      <c r="D32" s="9" t="s">
        <v>67</v>
      </c>
    </row>
    <row r="33" hidden="1" spans="1:4">
      <c r="A33" s="2">
        <v>32</v>
      </c>
      <c r="B33" s="2" t="s">
        <v>5</v>
      </c>
      <c r="C33" s="8" t="s">
        <v>68</v>
      </c>
      <c r="D33" s="9" t="s">
        <v>69</v>
      </c>
    </row>
    <row r="34" hidden="1" spans="1:4">
      <c r="A34" s="2">
        <v>33</v>
      </c>
      <c r="B34" s="2" t="s">
        <v>5</v>
      </c>
      <c r="C34" s="8" t="s">
        <v>70</v>
      </c>
      <c r="D34" s="9" t="s">
        <v>71</v>
      </c>
    </row>
    <row r="35" hidden="1" spans="1:4">
      <c r="A35" s="2">
        <v>34</v>
      </c>
      <c r="B35" s="2" t="s">
        <v>5</v>
      </c>
      <c r="C35" s="8" t="s">
        <v>72</v>
      </c>
      <c r="D35" s="9" t="s">
        <v>73</v>
      </c>
    </row>
    <row r="36" hidden="1" spans="1:4">
      <c r="A36" s="2">
        <v>35</v>
      </c>
      <c r="B36" s="2" t="s">
        <v>5</v>
      </c>
      <c r="C36" s="8" t="s">
        <v>74</v>
      </c>
      <c r="D36" s="9" t="s">
        <v>75</v>
      </c>
    </row>
    <row r="37" hidden="1" spans="1:4">
      <c r="A37" s="2">
        <v>36</v>
      </c>
      <c r="B37" s="2" t="s">
        <v>5</v>
      </c>
      <c r="C37" s="8" t="s">
        <v>76</v>
      </c>
      <c r="D37" s="9" t="s">
        <v>77</v>
      </c>
    </row>
    <row r="38" hidden="1" spans="1:4">
      <c r="A38" s="2">
        <v>37</v>
      </c>
      <c r="B38" s="2" t="s">
        <v>5</v>
      </c>
      <c r="C38" s="8" t="s">
        <v>78</v>
      </c>
      <c r="D38" s="9" t="s">
        <v>79</v>
      </c>
    </row>
    <row r="39" hidden="1" spans="1:4">
      <c r="A39" s="2">
        <v>38</v>
      </c>
      <c r="B39" s="2" t="s">
        <v>5</v>
      </c>
      <c r="C39" s="8" t="s">
        <v>80</v>
      </c>
      <c r="D39" s="9" t="s">
        <v>81</v>
      </c>
    </row>
    <row r="40" hidden="1" spans="1:4">
      <c r="A40" s="2">
        <v>39</v>
      </c>
      <c r="B40" s="2" t="s">
        <v>5</v>
      </c>
      <c r="C40" s="8" t="s">
        <v>82</v>
      </c>
      <c r="D40" s="9" t="s">
        <v>83</v>
      </c>
    </row>
    <row r="41" hidden="1" spans="1:4">
      <c r="A41" s="2">
        <v>40</v>
      </c>
      <c r="B41" s="2" t="s">
        <v>5</v>
      </c>
      <c r="C41" s="10" t="s">
        <v>84</v>
      </c>
      <c r="D41" s="11" t="s">
        <v>85</v>
      </c>
    </row>
    <row r="42" hidden="1" spans="1:4">
      <c r="A42" s="2">
        <v>41</v>
      </c>
      <c r="B42" s="2" t="s">
        <v>5</v>
      </c>
      <c r="C42" s="12" t="s">
        <v>86</v>
      </c>
      <c r="D42" s="13" t="s">
        <v>87</v>
      </c>
    </row>
    <row r="43" hidden="1" spans="1:4">
      <c r="A43" s="2">
        <v>42</v>
      </c>
      <c r="B43" s="2" t="s">
        <v>5</v>
      </c>
      <c r="C43" s="12" t="s">
        <v>88</v>
      </c>
      <c r="D43" s="13" t="s">
        <v>89</v>
      </c>
    </row>
    <row r="44" hidden="1" spans="1:4">
      <c r="A44" s="2">
        <v>43</v>
      </c>
      <c r="B44" s="2" t="s">
        <v>5</v>
      </c>
      <c r="C44" s="12" t="s">
        <v>90</v>
      </c>
      <c r="D44" s="13" t="s">
        <v>91</v>
      </c>
    </row>
    <row r="45" hidden="1" spans="1:4">
      <c r="A45" s="2">
        <v>44</v>
      </c>
      <c r="B45" s="2" t="s">
        <v>5</v>
      </c>
      <c r="C45" s="12" t="s">
        <v>92</v>
      </c>
      <c r="D45" s="13" t="s">
        <v>93</v>
      </c>
    </row>
    <row r="46" hidden="1" spans="1:4">
      <c r="A46" s="2">
        <v>45</v>
      </c>
      <c r="B46" s="2" t="s">
        <v>5</v>
      </c>
      <c r="C46" s="12" t="s">
        <v>94</v>
      </c>
      <c r="D46" s="13" t="s">
        <v>95</v>
      </c>
    </row>
    <row r="47" hidden="1" spans="1:4">
      <c r="A47" s="2">
        <v>46</v>
      </c>
      <c r="B47" s="2" t="s">
        <v>5</v>
      </c>
      <c r="C47" s="12" t="s">
        <v>96</v>
      </c>
      <c r="D47" s="13" t="s">
        <v>97</v>
      </c>
    </row>
    <row r="48" hidden="1" spans="1:4">
      <c r="A48" s="2">
        <v>47</v>
      </c>
      <c r="B48" s="2" t="s">
        <v>5</v>
      </c>
      <c r="C48" s="12" t="s">
        <v>98</v>
      </c>
      <c r="D48" s="13" t="s">
        <v>99</v>
      </c>
    </row>
    <row r="49" hidden="1" spans="1:4">
      <c r="A49" s="2">
        <v>48</v>
      </c>
      <c r="B49" s="2" t="s">
        <v>5</v>
      </c>
      <c r="C49" s="12" t="s">
        <v>100</v>
      </c>
      <c r="D49" s="13" t="s">
        <v>101</v>
      </c>
    </row>
    <row r="50" hidden="1" spans="1:4">
      <c r="A50" s="2">
        <v>49</v>
      </c>
      <c r="B50" s="2" t="s">
        <v>5</v>
      </c>
      <c r="C50" s="12" t="s">
        <v>102</v>
      </c>
      <c r="D50" s="13" t="s">
        <v>103</v>
      </c>
    </row>
    <row r="51" hidden="1" spans="1:4">
      <c r="A51" s="2">
        <v>50</v>
      </c>
      <c r="B51" s="2" t="s">
        <v>5</v>
      </c>
      <c r="C51" s="12" t="s">
        <v>104</v>
      </c>
      <c r="D51" s="13" t="s">
        <v>105</v>
      </c>
    </row>
    <row r="52" hidden="1" spans="1:4">
      <c r="A52" s="2">
        <v>51</v>
      </c>
      <c r="B52" s="2" t="s">
        <v>5</v>
      </c>
      <c r="C52" s="12" t="s">
        <v>106</v>
      </c>
      <c r="D52" s="13" t="s">
        <v>107</v>
      </c>
    </row>
    <row r="53" hidden="1" spans="1:4">
      <c r="A53" s="2">
        <v>52</v>
      </c>
      <c r="B53" s="2" t="s">
        <v>5</v>
      </c>
      <c r="C53" s="12" t="s">
        <v>108</v>
      </c>
      <c r="D53" s="13" t="s">
        <v>109</v>
      </c>
    </row>
    <row r="54" hidden="1" spans="1:4">
      <c r="A54" s="2">
        <v>53</v>
      </c>
      <c r="B54" s="2" t="s">
        <v>5</v>
      </c>
      <c r="C54" s="12" t="s">
        <v>110</v>
      </c>
      <c r="D54" s="13" t="s">
        <v>111</v>
      </c>
    </row>
    <row r="55" hidden="1" spans="1:4">
      <c r="A55" s="2">
        <v>54</v>
      </c>
      <c r="B55" s="2" t="s">
        <v>5</v>
      </c>
      <c r="C55" s="12" t="s">
        <v>112</v>
      </c>
      <c r="D55" s="13" t="s">
        <v>113</v>
      </c>
    </row>
    <row r="56" hidden="1" spans="1:4">
      <c r="A56" s="2">
        <v>55</v>
      </c>
      <c r="B56" s="2" t="s">
        <v>5</v>
      </c>
      <c r="C56" s="12" t="s">
        <v>114</v>
      </c>
      <c r="D56" s="13" t="s">
        <v>115</v>
      </c>
    </row>
    <row r="57" spans="1:5">
      <c r="A57" s="2">
        <v>60</v>
      </c>
      <c r="B57" s="2" t="s">
        <v>5</v>
      </c>
      <c r="C57" s="14" t="s">
        <v>116</v>
      </c>
      <c r="D57" s="13" t="s">
        <v>117</v>
      </c>
      <c r="E57" s="2" t="s">
        <v>118</v>
      </c>
    </row>
    <row r="58" spans="1:5">
      <c r="A58" s="2">
        <v>115</v>
      </c>
      <c r="B58" s="2" t="s">
        <v>5</v>
      </c>
      <c r="C58" s="14" t="s">
        <v>119</v>
      </c>
      <c r="D58" s="13" t="s">
        <v>120</v>
      </c>
      <c r="E58" s="2" t="s">
        <v>118</v>
      </c>
    </row>
    <row r="59" hidden="1" spans="1:4">
      <c r="A59" s="2">
        <v>58</v>
      </c>
      <c r="B59" s="2" t="s">
        <v>5</v>
      </c>
      <c r="C59" s="12" t="s">
        <v>121</v>
      </c>
      <c r="D59" s="13" t="s">
        <v>122</v>
      </c>
    </row>
    <row r="60" hidden="1" spans="1:4">
      <c r="A60" s="2">
        <v>59</v>
      </c>
      <c r="B60" s="2" t="s">
        <v>5</v>
      </c>
      <c r="C60" s="12" t="s">
        <v>123</v>
      </c>
      <c r="D60" s="13" t="s">
        <v>124</v>
      </c>
    </row>
    <row r="61" hidden="1" spans="1:4">
      <c r="A61" s="2">
        <v>61</v>
      </c>
      <c r="B61" s="2" t="s">
        <v>5</v>
      </c>
      <c r="C61" s="12" t="s">
        <v>125</v>
      </c>
      <c r="D61" s="13" t="s">
        <v>126</v>
      </c>
    </row>
    <row r="62" hidden="1" spans="1:4">
      <c r="A62" s="2">
        <v>62</v>
      </c>
      <c r="B62" s="2" t="s">
        <v>5</v>
      </c>
      <c r="C62" s="12" t="s">
        <v>127</v>
      </c>
      <c r="D62" s="13" t="s">
        <v>128</v>
      </c>
    </row>
    <row r="63" hidden="1" spans="1:4">
      <c r="A63" s="2">
        <v>63</v>
      </c>
      <c r="B63" s="2" t="s">
        <v>5</v>
      </c>
      <c r="C63" s="12" t="s">
        <v>129</v>
      </c>
      <c r="D63" s="13" t="s">
        <v>130</v>
      </c>
    </row>
    <row r="64" hidden="1" spans="1:4">
      <c r="A64" s="2">
        <v>64</v>
      </c>
      <c r="B64" s="2" t="s">
        <v>5</v>
      </c>
      <c r="C64" s="12" t="s">
        <v>131</v>
      </c>
      <c r="D64" s="13" t="s">
        <v>132</v>
      </c>
    </row>
    <row r="65" hidden="1" spans="1:4">
      <c r="A65" s="2">
        <v>65</v>
      </c>
      <c r="B65" s="2" t="s">
        <v>5</v>
      </c>
      <c r="C65" s="12" t="s">
        <v>133</v>
      </c>
      <c r="D65" s="13" t="s">
        <v>134</v>
      </c>
    </row>
    <row r="66" spans="1:5">
      <c r="A66" s="2">
        <v>56</v>
      </c>
      <c r="B66" s="2" t="s">
        <v>5</v>
      </c>
      <c r="C66" s="14" t="s">
        <v>135</v>
      </c>
      <c r="D66" s="13" t="s">
        <v>136</v>
      </c>
      <c r="E66" s="2" t="s">
        <v>137</v>
      </c>
    </row>
    <row r="67" hidden="1" spans="1:4">
      <c r="A67" s="2">
        <v>67</v>
      </c>
      <c r="B67" s="2" t="s">
        <v>5</v>
      </c>
      <c r="C67" s="12" t="s">
        <v>138</v>
      </c>
      <c r="D67" s="13" t="s">
        <v>139</v>
      </c>
    </row>
    <row r="68" spans="1:5">
      <c r="A68" s="2">
        <v>57</v>
      </c>
      <c r="B68" s="2" t="s">
        <v>5</v>
      </c>
      <c r="C68" s="14" t="s">
        <v>140</v>
      </c>
      <c r="D68" s="13" t="s">
        <v>141</v>
      </c>
      <c r="E68" s="2" t="s">
        <v>137</v>
      </c>
    </row>
    <row r="69" hidden="1" spans="1:4">
      <c r="A69" s="2">
        <v>69</v>
      </c>
      <c r="B69" s="2" t="s">
        <v>5</v>
      </c>
      <c r="C69" s="12" t="s">
        <v>142</v>
      </c>
      <c r="D69" s="13" t="s">
        <v>143</v>
      </c>
    </row>
    <row r="70" hidden="1" spans="1:4">
      <c r="A70" s="2">
        <v>70</v>
      </c>
      <c r="B70" s="2" t="s">
        <v>5</v>
      </c>
      <c r="C70" s="12" t="s">
        <v>144</v>
      </c>
      <c r="D70" s="13" t="s">
        <v>145</v>
      </c>
    </row>
    <row r="71" spans="1:5">
      <c r="A71" s="2">
        <v>239</v>
      </c>
      <c r="B71" s="2" t="s">
        <v>5</v>
      </c>
      <c r="C71" s="14" t="s">
        <v>146</v>
      </c>
      <c r="D71" s="13" t="s">
        <v>147</v>
      </c>
      <c r="E71" s="2" t="s">
        <v>137</v>
      </c>
    </row>
    <row r="72" spans="1:5">
      <c r="A72" s="2">
        <v>243</v>
      </c>
      <c r="B72" s="2" t="s">
        <v>5</v>
      </c>
      <c r="C72" s="14" t="s">
        <v>148</v>
      </c>
      <c r="D72" s="13" t="s">
        <v>149</v>
      </c>
      <c r="E72" s="2" t="s">
        <v>137</v>
      </c>
    </row>
    <row r="73" hidden="1" spans="1:4">
      <c r="A73" s="2">
        <v>74</v>
      </c>
      <c r="B73" s="2" t="s">
        <v>5</v>
      </c>
      <c r="C73" s="12" t="s">
        <v>150</v>
      </c>
      <c r="D73" s="13" t="s">
        <v>151</v>
      </c>
    </row>
    <row r="74" hidden="1" spans="1:4">
      <c r="A74" s="2">
        <v>75</v>
      </c>
      <c r="B74" s="2" t="s">
        <v>5</v>
      </c>
      <c r="C74" s="12" t="s">
        <v>152</v>
      </c>
      <c r="D74" s="13" t="s">
        <v>153</v>
      </c>
    </row>
    <row r="75" hidden="1" spans="1:4">
      <c r="A75" s="2">
        <v>76</v>
      </c>
      <c r="B75" s="2" t="s">
        <v>5</v>
      </c>
      <c r="C75" s="12" t="s">
        <v>154</v>
      </c>
      <c r="D75" s="13" t="s">
        <v>155</v>
      </c>
    </row>
    <row r="76" hidden="1" spans="1:4">
      <c r="A76" s="2">
        <v>77</v>
      </c>
      <c r="B76" s="2" t="s">
        <v>5</v>
      </c>
      <c r="C76" s="12" t="s">
        <v>156</v>
      </c>
      <c r="D76" s="13" t="s">
        <v>157</v>
      </c>
    </row>
    <row r="77" spans="1:5">
      <c r="A77" s="2">
        <v>310</v>
      </c>
      <c r="B77" s="2" t="s">
        <v>5</v>
      </c>
      <c r="C77" s="14" t="s">
        <v>158</v>
      </c>
      <c r="D77" s="13" t="s">
        <v>159</v>
      </c>
      <c r="E77" s="2" t="s">
        <v>137</v>
      </c>
    </row>
    <row r="78" hidden="1" spans="1:4">
      <c r="A78" s="2">
        <v>79</v>
      </c>
      <c r="B78" s="2" t="s">
        <v>5</v>
      </c>
      <c r="C78" s="12" t="s">
        <v>160</v>
      </c>
      <c r="D78" s="13" t="s">
        <v>161</v>
      </c>
    </row>
    <row r="79" hidden="1" spans="1:4">
      <c r="A79" s="2">
        <v>80</v>
      </c>
      <c r="B79" s="2" t="s">
        <v>5</v>
      </c>
      <c r="C79" s="12" t="s">
        <v>162</v>
      </c>
      <c r="D79" s="13" t="s">
        <v>163</v>
      </c>
    </row>
    <row r="80" spans="1:5">
      <c r="A80" s="2">
        <v>357</v>
      </c>
      <c r="B80" s="2" t="s">
        <v>5</v>
      </c>
      <c r="C80" s="14" t="s">
        <v>164</v>
      </c>
      <c r="D80" s="13" t="s">
        <v>165</v>
      </c>
      <c r="E80" s="2" t="s">
        <v>137</v>
      </c>
    </row>
    <row r="81" spans="1:5">
      <c r="A81" s="2">
        <v>392</v>
      </c>
      <c r="B81" s="2" t="s">
        <v>5</v>
      </c>
      <c r="C81" s="14" t="s">
        <v>166</v>
      </c>
      <c r="D81" s="13" t="s">
        <v>167</v>
      </c>
      <c r="E81" s="2" t="s">
        <v>137</v>
      </c>
    </row>
    <row r="82" hidden="1" spans="1:4">
      <c r="A82" s="2">
        <v>83</v>
      </c>
      <c r="B82" s="2" t="s">
        <v>5</v>
      </c>
      <c r="C82" s="12" t="s">
        <v>168</v>
      </c>
      <c r="D82" s="13" t="s">
        <v>169</v>
      </c>
    </row>
    <row r="83" hidden="1" spans="1:4">
      <c r="A83" s="2">
        <v>84</v>
      </c>
      <c r="B83" s="2" t="s">
        <v>5</v>
      </c>
      <c r="C83" s="12" t="s">
        <v>170</v>
      </c>
      <c r="D83" s="13" t="s">
        <v>171</v>
      </c>
    </row>
    <row r="84" hidden="1" spans="1:4">
      <c r="A84" s="2">
        <v>85</v>
      </c>
      <c r="B84" s="2" t="s">
        <v>5</v>
      </c>
      <c r="C84" s="12" t="s">
        <v>172</v>
      </c>
      <c r="D84" s="13" t="s">
        <v>173</v>
      </c>
    </row>
    <row r="85" hidden="1" spans="1:4">
      <c r="A85" s="2">
        <v>86</v>
      </c>
      <c r="B85" s="2" t="s">
        <v>5</v>
      </c>
      <c r="C85" s="12" t="s">
        <v>174</v>
      </c>
      <c r="D85" s="13" t="s">
        <v>175</v>
      </c>
    </row>
    <row r="86" hidden="1" spans="1:4">
      <c r="A86" s="2">
        <v>87</v>
      </c>
      <c r="B86" s="2" t="s">
        <v>5</v>
      </c>
      <c r="C86" s="12" t="s">
        <v>176</v>
      </c>
      <c r="D86" s="13" t="s">
        <v>177</v>
      </c>
    </row>
    <row r="87" hidden="1" spans="1:4">
      <c r="A87" s="2">
        <v>88</v>
      </c>
      <c r="B87" s="2" t="s">
        <v>5</v>
      </c>
      <c r="C87" s="12" t="s">
        <v>178</v>
      </c>
      <c r="D87" s="13" t="s">
        <v>179</v>
      </c>
    </row>
    <row r="88" hidden="1" spans="1:4">
      <c r="A88" s="2">
        <v>89</v>
      </c>
      <c r="B88" s="2" t="s">
        <v>5</v>
      </c>
      <c r="C88" s="12" t="s">
        <v>180</v>
      </c>
      <c r="D88" s="13" t="s">
        <v>181</v>
      </c>
    </row>
    <row r="89" hidden="1" spans="1:4">
      <c r="A89" s="2">
        <v>90</v>
      </c>
      <c r="B89" s="2" t="s">
        <v>5</v>
      </c>
      <c r="C89" s="12" t="s">
        <v>182</v>
      </c>
      <c r="D89" s="13" t="s">
        <v>183</v>
      </c>
    </row>
    <row r="90" hidden="1" spans="1:4">
      <c r="A90" s="2">
        <v>91</v>
      </c>
      <c r="B90" s="2" t="s">
        <v>5</v>
      </c>
      <c r="C90" s="12" t="s">
        <v>184</v>
      </c>
      <c r="D90" s="13" t="s">
        <v>185</v>
      </c>
    </row>
    <row r="91" spans="1:5">
      <c r="A91" s="2">
        <v>433</v>
      </c>
      <c r="B91" s="2" t="s">
        <v>5</v>
      </c>
      <c r="C91" s="14" t="s">
        <v>186</v>
      </c>
      <c r="D91" s="13" t="s">
        <v>187</v>
      </c>
      <c r="E91" s="2" t="s">
        <v>137</v>
      </c>
    </row>
    <row r="92" hidden="1" spans="1:4">
      <c r="A92" s="2">
        <v>93</v>
      </c>
      <c r="B92" s="2" t="s">
        <v>5</v>
      </c>
      <c r="C92" s="12" t="s">
        <v>188</v>
      </c>
      <c r="D92" s="13" t="s">
        <v>189</v>
      </c>
    </row>
    <row r="93" hidden="1" spans="1:4">
      <c r="A93" s="2">
        <v>94</v>
      </c>
      <c r="B93" s="2" t="s">
        <v>5</v>
      </c>
      <c r="C93" s="12" t="s">
        <v>190</v>
      </c>
      <c r="D93" s="13" t="s">
        <v>191</v>
      </c>
    </row>
    <row r="94" hidden="1" spans="1:4">
      <c r="A94" s="2">
        <v>95</v>
      </c>
      <c r="B94" s="2" t="s">
        <v>5</v>
      </c>
      <c r="C94" s="12" t="s">
        <v>192</v>
      </c>
      <c r="D94" s="13" t="s">
        <v>193</v>
      </c>
    </row>
    <row r="95" hidden="1" spans="1:4">
      <c r="A95" s="2">
        <v>96</v>
      </c>
      <c r="B95" s="2" t="s">
        <v>5</v>
      </c>
      <c r="C95" s="12" t="s">
        <v>194</v>
      </c>
      <c r="D95" s="13" t="s">
        <v>195</v>
      </c>
    </row>
    <row r="96" hidden="1" spans="1:4">
      <c r="A96" s="2">
        <v>98</v>
      </c>
      <c r="B96" s="2" t="s">
        <v>5</v>
      </c>
      <c r="C96" s="12" t="s">
        <v>196</v>
      </c>
      <c r="D96" s="13" t="s">
        <v>197</v>
      </c>
    </row>
    <row r="97" hidden="1" spans="1:4">
      <c r="A97" s="2">
        <v>99</v>
      </c>
      <c r="B97" s="2" t="s">
        <v>5</v>
      </c>
      <c r="C97" s="12" t="s">
        <v>198</v>
      </c>
      <c r="D97" s="13" t="s">
        <v>199</v>
      </c>
    </row>
    <row r="98" spans="1:5">
      <c r="A98" s="2">
        <v>434</v>
      </c>
      <c r="B98" s="2" t="s">
        <v>5</v>
      </c>
      <c r="C98" s="14" t="s">
        <v>200</v>
      </c>
      <c r="D98" s="13" t="s">
        <v>201</v>
      </c>
      <c r="E98" s="2" t="s">
        <v>137</v>
      </c>
    </row>
    <row r="99" hidden="1" spans="1:4">
      <c r="A99" s="2">
        <v>101</v>
      </c>
      <c r="B99" s="2" t="s">
        <v>5</v>
      </c>
      <c r="C99" s="12" t="s">
        <v>202</v>
      </c>
      <c r="D99" s="13" t="s">
        <v>203</v>
      </c>
    </row>
    <row r="100" hidden="1" spans="1:4">
      <c r="A100" s="2">
        <v>102</v>
      </c>
      <c r="B100" s="2" t="s">
        <v>5</v>
      </c>
      <c r="C100" s="12" t="s">
        <v>204</v>
      </c>
      <c r="D100" s="13" t="s">
        <v>205</v>
      </c>
    </row>
    <row r="101" hidden="1" spans="1:4">
      <c r="A101" s="2">
        <v>103</v>
      </c>
      <c r="B101" s="2" t="s">
        <v>5</v>
      </c>
      <c r="C101" s="12" t="s">
        <v>206</v>
      </c>
      <c r="D101" s="13" t="s">
        <v>207</v>
      </c>
    </row>
    <row r="102" spans="1:5">
      <c r="A102" s="2">
        <v>449</v>
      </c>
      <c r="B102" s="2" t="s">
        <v>5</v>
      </c>
      <c r="C102" s="14" t="s">
        <v>208</v>
      </c>
      <c r="D102" s="13" t="s">
        <v>209</v>
      </c>
      <c r="E102" s="2" t="s">
        <v>137</v>
      </c>
    </row>
    <row r="103" spans="1:5">
      <c r="A103" s="2">
        <v>450</v>
      </c>
      <c r="B103" s="2" t="s">
        <v>5</v>
      </c>
      <c r="C103" s="14" t="s">
        <v>210</v>
      </c>
      <c r="D103" s="13" t="s">
        <v>211</v>
      </c>
      <c r="E103" s="2" t="s">
        <v>137</v>
      </c>
    </row>
    <row r="104" hidden="1" spans="1:4">
      <c r="A104" s="2">
        <v>108</v>
      </c>
      <c r="B104" s="2" t="s">
        <v>5</v>
      </c>
      <c r="C104" s="12" t="s">
        <v>212</v>
      </c>
      <c r="D104" s="13" t="s">
        <v>213</v>
      </c>
    </row>
    <row r="105" spans="1:5">
      <c r="A105" s="2">
        <v>476</v>
      </c>
      <c r="B105" s="2" t="s">
        <v>5</v>
      </c>
      <c r="C105" s="14" t="s">
        <v>214</v>
      </c>
      <c r="D105" s="13" t="s">
        <v>215</v>
      </c>
      <c r="E105" s="2" t="s">
        <v>137</v>
      </c>
    </row>
    <row r="106" spans="1:5">
      <c r="A106" s="2">
        <v>487</v>
      </c>
      <c r="B106" s="2" t="s">
        <v>5</v>
      </c>
      <c r="C106" s="14" t="s">
        <v>216</v>
      </c>
      <c r="D106" s="13" t="s">
        <v>217</v>
      </c>
      <c r="E106" s="2" t="s">
        <v>137</v>
      </c>
    </row>
    <row r="107" spans="1:5">
      <c r="A107" s="2">
        <v>488</v>
      </c>
      <c r="B107" s="2" t="s">
        <v>5</v>
      </c>
      <c r="C107" s="14" t="s">
        <v>218</v>
      </c>
      <c r="D107" s="13" t="s">
        <v>219</v>
      </c>
      <c r="E107" s="2" t="s">
        <v>137</v>
      </c>
    </row>
    <row r="108" hidden="1" spans="1:4">
      <c r="A108" s="2">
        <v>112</v>
      </c>
      <c r="B108" s="2" t="s">
        <v>5</v>
      </c>
      <c r="C108" s="12" t="s">
        <v>220</v>
      </c>
      <c r="D108" s="13" t="s">
        <v>221</v>
      </c>
    </row>
    <row r="109" hidden="1" spans="1:4">
      <c r="A109" s="2">
        <v>113</v>
      </c>
      <c r="B109" s="2" t="s">
        <v>5</v>
      </c>
      <c r="C109" s="12" t="s">
        <v>222</v>
      </c>
      <c r="D109" s="13" t="s">
        <v>223</v>
      </c>
    </row>
    <row r="110" hidden="1" spans="1:4">
      <c r="A110" s="2">
        <v>114</v>
      </c>
      <c r="B110" s="2" t="s">
        <v>5</v>
      </c>
      <c r="C110" s="12" t="s">
        <v>224</v>
      </c>
      <c r="D110" s="13" t="s">
        <v>225</v>
      </c>
    </row>
    <row r="111" spans="1:5">
      <c r="A111" s="2">
        <v>541</v>
      </c>
      <c r="B111" s="2" t="s">
        <v>5</v>
      </c>
      <c r="C111" s="14" t="s">
        <v>226</v>
      </c>
      <c r="D111" s="13" t="s">
        <v>227</v>
      </c>
      <c r="E111" s="2" t="s">
        <v>137</v>
      </c>
    </row>
    <row r="112" hidden="1" spans="1:4">
      <c r="A112" s="2">
        <v>116</v>
      </c>
      <c r="B112" s="2" t="s">
        <v>5</v>
      </c>
      <c r="C112" s="12" t="s">
        <v>228</v>
      </c>
      <c r="D112" s="13" t="s">
        <v>229</v>
      </c>
    </row>
    <row r="113" hidden="1" spans="1:4">
      <c r="A113" s="2">
        <v>117</v>
      </c>
      <c r="B113" s="2" t="s">
        <v>5</v>
      </c>
      <c r="C113" s="12" t="s">
        <v>230</v>
      </c>
      <c r="D113" s="13" t="s">
        <v>231</v>
      </c>
    </row>
    <row r="114" spans="1:5">
      <c r="A114" s="2">
        <v>553</v>
      </c>
      <c r="B114" s="2" t="s">
        <v>5</v>
      </c>
      <c r="C114" s="14" t="s">
        <v>232</v>
      </c>
      <c r="D114" s="13" t="s">
        <v>233</v>
      </c>
      <c r="E114" s="2" t="s">
        <v>137</v>
      </c>
    </row>
    <row r="115" spans="1:5">
      <c r="A115" s="2">
        <v>561</v>
      </c>
      <c r="B115" s="2" t="s">
        <v>5</v>
      </c>
      <c r="C115" s="14" t="s">
        <v>234</v>
      </c>
      <c r="D115" s="13" t="s">
        <v>235</v>
      </c>
      <c r="E115" s="2" t="s">
        <v>137</v>
      </c>
    </row>
    <row r="116" hidden="1" spans="1:4">
      <c r="A116" s="2">
        <v>120</v>
      </c>
      <c r="B116" s="2" t="s">
        <v>5</v>
      </c>
      <c r="C116" s="12" t="s">
        <v>236</v>
      </c>
      <c r="D116" s="13" t="s">
        <v>237</v>
      </c>
    </row>
    <row r="117" hidden="1" spans="1:4">
      <c r="A117" s="2">
        <v>122</v>
      </c>
      <c r="B117" s="2" t="s">
        <v>5</v>
      </c>
      <c r="C117" s="12" t="s">
        <v>238</v>
      </c>
      <c r="D117" s="13" t="s">
        <v>239</v>
      </c>
    </row>
    <row r="118" hidden="1" spans="1:4">
      <c r="A118" s="2">
        <v>123</v>
      </c>
      <c r="B118" s="2" t="s">
        <v>5</v>
      </c>
      <c r="C118" s="12" t="s">
        <v>240</v>
      </c>
      <c r="D118" s="13" t="s">
        <v>241</v>
      </c>
    </row>
    <row r="119" hidden="1" spans="1:4">
      <c r="A119" s="2">
        <v>124</v>
      </c>
      <c r="B119" s="2" t="s">
        <v>5</v>
      </c>
      <c r="C119" s="12" t="s">
        <v>242</v>
      </c>
      <c r="D119" s="13" t="s">
        <v>243</v>
      </c>
    </row>
    <row r="120" spans="1:5">
      <c r="A120" s="2">
        <v>565</v>
      </c>
      <c r="B120" s="2" t="s">
        <v>5</v>
      </c>
      <c r="C120" s="14" t="s">
        <v>244</v>
      </c>
      <c r="D120" s="13" t="s">
        <v>245</v>
      </c>
      <c r="E120" s="2" t="s">
        <v>137</v>
      </c>
    </row>
    <row r="121" hidden="1" spans="1:4">
      <c r="A121" s="2">
        <v>126</v>
      </c>
      <c r="B121" s="2" t="s">
        <v>5</v>
      </c>
      <c r="C121" s="12" t="s">
        <v>246</v>
      </c>
      <c r="D121" s="13" t="s">
        <v>247</v>
      </c>
    </row>
    <row r="122" spans="1:5">
      <c r="A122" s="2">
        <v>567</v>
      </c>
      <c r="B122" s="2" t="s">
        <v>5</v>
      </c>
      <c r="C122" s="14" t="s">
        <v>248</v>
      </c>
      <c r="D122" s="13" t="s">
        <v>249</v>
      </c>
      <c r="E122" s="2" t="s">
        <v>137</v>
      </c>
    </row>
    <row r="123" hidden="1" spans="1:4">
      <c r="A123" s="2">
        <v>128</v>
      </c>
      <c r="B123" s="2" t="s">
        <v>5</v>
      </c>
      <c r="C123" s="12" t="s">
        <v>250</v>
      </c>
      <c r="D123" s="13" t="s">
        <v>251</v>
      </c>
    </row>
    <row r="124" hidden="1" spans="1:4">
      <c r="A124" s="2">
        <v>129</v>
      </c>
      <c r="B124" s="2" t="s">
        <v>5</v>
      </c>
      <c r="C124" s="12" t="s">
        <v>252</v>
      </c>
      <c r="D124" s="13" t="s">
        <v>253</v>
      </c>
    </row>
    <row r="125" hidden="1" spans="1:4">
      <c r="A125" s="2">
        <v>130</v>
      </c>
      <c r="B125" s="2" t="s">
        <v>5</v>
      </c>
      <c r="C125" s="12" t="s">
        <v>254</v>
      </c>
      <c r="D125" s="13" t="s">
        <v>255</v>
      </c>
    </row>
    <row r="126" hidden="1" spans="1:4">
      <c r="A126" s="2">
        <v>131</v>
      </c>
      <c r="B126" s="2" t="s">
        <v>5</v>
      </c>
      <c r="C126" s="12" t="s">
        <v>256</v>
      </c>
      <c r="D126" s="13" t="s">
        <v>257</v>
      </c>
    </row>
    <row r="127" hidden="1" spans="1:4">
      <c r="A127" s="2">
        <v>132</v>
      </c>
      <c r="B127" s="2" t="s">
        <v>5</v>
      </c>
      <c r="C127" s="12" t="s">
        <v>258</v>
      </c>
      <c r="D127" s="13" t="s">
        <v>259</v>
      </c>
    </row>
    <row r="128" hidden="1" spans="1:4">
      <c r="A128" s="2">
        <v>133</v>
      </c>
      <c r="B128" s="2" t="s">
        <v>5</v>
      </c>
      <c r="C128" s="12" t="s">
        <v>260</v>
      </c>
      <c r="D128" s="13" t="s">
        <v>261</v>
      </c>
    </row>
    <row r="129" hidden="1" spans="1:4">
      <c r="A129" s="2">
        <v>135</v>
      </c>
      <c r="B129" s="2" t="s">
        <v>5</v>
      </c>
      <c r="C129" s="12" t="s">
        <v>262</v>
      </c>
      <c r="D129" s="13" t="s">
        <v>263</v>
      </c>
    </row>
    <row r="130" hidden="1" spans="1:4">
      <c r="A130" s="2">
        <v>136</v>
      </c>
      <c r="B130" s="2" t="s">
        <v>5</v>
      </c>
      <c r="C130" s="12" t="s">
        <v>264</v>
      </c>
      <c r="D130" s="13" t="s">
        <v>265</v>
      </c>
    </row>
    <row r="131" hidden="1" spans="1:4">
      <c r="A131" s="2">
        <v>137</v>
      </c>
      <c r="B131" s="2" t="s">
        <v>5</v>
      </c>
      <c r="C131" s="12" t="s">
        <v>266</v>
      </c>
      <c r="D131" s="13" t="s">
        <v>267</v>
      </c>
    </row>
    <row r="132" spans="1:5">
      <c r="A132" s="2">
        <v>635</v>
      </c>
      <c r="B132" s="2" t="s">
        <v>5</v>
      </c>
      <c r="C132" s="14" t="s">
        <v>268</v>
      </c>
      <c r="D132" s="13" t="s">
        <v>269</v>
      </c>
      <c r="E132" s="2" t="s">
        <v>137</v>
      </c>
    </row>
    <row r="133" hidden="1" spans="1:4">
      <c r="A133" s="2">
        <v>139</v>
      </c>
      <c r="B133" s="2" t="s">
        <v>5</v>
      </c>
      <c r="C133" s="12" t="s">
        <v>270</v>
      </c>
      <c r="D133" s="13" t="s">
        <v>271</v>
      </c>
    </row>
    <row r="134" hidden="1" spans="1:4">
      <c r="A134" s="2">
        <v>140</v>
      </c>
      <c r="B134" s="2" t="s">
        <v>5</v>
      </c>
      <c r="C134" s="12" t="s">
        <v>272</v>
      </c>
      <c r="D134" s="13" t="s">
        <v>273</v>
      </c>
    </row>
    <row r="135" hidden="1" spans="1:4">
      <c r="A135" s="2">
        <v>141</v>
      </c>
      <c r="B135" s="2" t="s">
        <v>5</v>
      </c>
      <c r="C135" s="12" t="s">
        <v>274</v>
      </c>
      <c r="D135" s="13" t="s">
        <v>275</v>
      </c>
    </row>
    <row r="136" hidden="1" spans="1:4">
      <c r="A136" s="2">
        <v>142</v>
      </c>
      <c r="B136" s="2" t="s">
        <v>5</v>
      </c>
      <c r="C136" s="12" t="s">
        <v>276</v>
      </c>
      <c r="D136" s="13" t="s">
        <v>277</v>
      </c>
    </row>
    <row r="137" hidden="1" spans="1:4">
      <c r="A137" s="2">
        <v>143</v>
      </c>
      <c r="B137" s="2" t="s">
        <v>5</v>
      </c>
      <c r="C137" s="12" t="s">
        <v>278</v>
      </c>
      <c r="D137" s="13" t="s">
        <v>279</v>
      </c>
    </row>
    <row r="138" hidden="1" spans="1:4">
      <c r="A138" s="2">
        <v>144</v>
      </c>
      <c r="B138" s="2" t="s">
        <v>5</v>
      </c>
      <c r="C138" s="12" t="s">
        <v>280</v>
      </c>
      <c r="D138" s="13" t="s">
        <v>281</v>
      </c>
    </row>
    <row r="139" spans="1:5">
      <c r="A139" s="2">
        <v>638</v>
      </c>
      <c r="B139" s="2" t="s">
        <v>5</v>
      </c>
      <c r="C139" s="14" t="s">
        <v>282</v>
      </c>
      <c r="D139" s="13" t="s">
        <v>283</v>
      </c>
      <c r="E139" s="2" t="s">
        <v>137</v>
      </c>
    </row>
    <row r="140" spans="1:5">
      <c r="A140" s="2">
        <v>639</v>
      </c>
      <c r="B140" s="2" t="s">
        <v>5</v>
      </c>
      <c r="C140" s="14" t="s">
        <v>284</v>
      </c>
      <c r="D140" s="13" t="s">
        <v>285</v>
      </c>
      <c r="E140" s="2" t="s">
        <v>137</v>
      </c>
    </row>
    <row r="141" hidden="1" spans="1:4">
      <c r="A141" s="2">
        <v>147</v>
      </c>
      <c r="B141" s="2" t="s">
        <v>5</v>
      </c>
      <c r="C141" s="12" t="s">
        <v>286</v>
      </c>
      <c r="D141" s="13" t="s">
        <v>287</v>
      </c>
    </row>
    <row r="142" hidden="1" spans="1:4">
      <c r="A142" s="2">
        <v>148</v>
      </c>
      <c r="B142" s="2" t="s">
        <v>5</v>
      </c>
      <c r="C142" s="12" t="s">
        <v>288</v>
      </c>
      <c r="D142" s="13" t="s">
        <v>289</v>
      </c>
    </row>
    <row r="143" spans="1:5">
      <c r="A143" s="2">
        <v>644</v>
      </c>
      <c r="B143" s="2" t="s">
        <v>5</v>
      </c>
      <c r="C143" s="14" t="s">
        <v>290</v>
      </c>
      <c r="D143" s="13" t="s">
        <v>291</v>
      </c>
      <c r="E143" s="2" t="s">
        <v>137</v>
      </c>
    </row>
    <row r="144" hidden="1" spans="1:4">
      <c r="A144" s="2">
        <v>150</v>
      </c>
      <c r="B144" s="2" t="s">
        <v>5</v>
      </c>
      <c r="C144" s="12" t="s">
        <v>292</v>
      </c>
      <c r="D144" s="13" t="s">
        <v>293</v>
      </c>
    </row>
    <row r="145" hidden="1" spans="1:4">
      <c r="A145" s="2">
        <v>151</v>
      </c>
      <c r="B145" s="2" t="s">
        <v>5</v>
      </c>
      <c r="C145" s="12" t="s">
        <v>294</v>
      </c>
      <c r="D145" s="13" t="s">
        <v>295</v>
      </c>
    </row>
    <row r="146" hidden="1" spans="1:4">
      <c r="A146" s="2">
        <v>152</v>
      </c>
      <c r="B146" s="2" t="s">
        <v>5</v>
      </c>
      <c r="C146" s="12" t="s">
        <v>296</v>
      </c>
      <c r="D146" s="13" t="s">
        <v>297</v>
      </c>
    </row>
    <row r="147" spans="1:5">
      <c r="A147" s="2">
        <v>647</v>
      </c>
      <c r="B147" s="2" t="s">
        <v>5</v>
      </c>
      <c r="C147" s="14" t="s">
        <v>298</v>
      </c>
      <c r="D147" s="13" t="s">
        <v>299</v>
      </c>
      <c r="E147" s="2" t="s">
        <v>137</v>
      </c>
    </row>
    <row r="148" hidden="1" spans="1:4">
      <c r="A148" s="2">
        <v>154</v>
      </c>
      <c r="B148" s="2" t="s">
        <v>5</v>
      </c>
      <c r="C148" s="12" t="s">
        <v>300</v>
      </c>
      <c r="D148" s="13" t="s">
        <v>301</v>
      </c>
    </row>
    <row r="149" hidden="1" spans="1:4">
      <c r="A149" s="2">
        <v>155</v>
      </c>
      <c r="B149" s="2" t="s">
        <v>5</v>
      </c>
      <c r="C149" s="12" t="s">
        <v>302</v>
      </c>
      <c r="D149" s="13" t="s">
        <v>303</v>
      </c>
    </row>
    <row r="150" hidden="1" spans="1:4">
      <c r="A150" s="2">
        <v>158</v>
      </c>
      <c r="B150" s="2" t="s">
        <v>5</v>
      </c>
      <c r="C150" s="12" t="s">
        <v>304</v>
      </c>
      <c r="D150" s="13" t="s">
        <v>305</v>
      </c>
    </row>
    <row r="151" hidden="1" spans="1:4">
      <c r="A151" s="2">
        <v>159</v>
      </c>
      <c r="B151" s="2" t="s">
        <v>5</v>
      </c>
      <c r="C151" s="12" t="s">
        <v>306</v>
      </c>
      <c r="D151" s="13" t="s">
        <v>307</v>
      </c>
    </row>
    <row r="152" hidden="1" spans="1:4">
      <c r="A152" s="2">
        <v>160</v>
      </c>
      <c r="B152" s="2" t="s">
        <v>5</v>
      </c>
      <c r="C152" s="12" t="s">
        <v>308</v>
      </c>
      <c r="D152" s="13" t="s">
        <v>309</v>
      </c>
    </row>
    <row r="153" hidden="1" spans="1:4">
      <c r="A153" s="2">
        <v>161</v>
      </c>
      <c r="B153" s="2" t="s">
        <v>5</v>
      </c>
      <c r="C153" s="12" t="s">
        <v>310</v>
      </c>
      <c r="D153" s="13" t="s">
        <v>311</v>
      </c>
    </row>
    <row r="154" hidden="1" spans="1:4">
      <c r="A154" s="2">
        <v>162</v>
      </c>
      <c r="B154" s="2" t="s">
        <v>5</v>
      </c>
      <c r="C154" s="12" t="s">
        <v>312</v>
      </c>
      <c r="D154" s="13" t="s">
        <v>313</v>
      </c>
    </row>
    <row r="155" hidden="1" spans="1:4">
      <c r="A155" s="2">
        <v>165</v>
      </c>
      <c r="B155" s="2" t="s">
        <v>5</v>
      </c>
      <c r="C155" s="12" t="s">
        <v>314</v>
      </c>
      <c r="D155" s="13" t="s">
        <v>315</v>
      </c>
    </row>
    <row r="156" hidden="1" spans="1:4">
      <c r="A156" s="2">
        <v>166</v>
      </c>
      <c r="B156" s="2" t="s">
        <v>5</v>
      </c>
      <c r="C156" s="12" t="s">
        <v>316</v>
      </c>
      <c r="D156" s="13" t="s">
        <v>317</v>
      </c>
    </row>
    <row r="157" hidden="1" spans="1:4">
      <c r="A157" s="2">
        <v>168</v>
      </c>
      <c r="B157" s="2" t="s">
        <v>5</v>
      </c>
      <c r="C157" s="12" t="s">
        <v>318</v>
      </c>
      <c r="D157" s="13" t="s">
        <v>319</v>
      </c>
    </row>
    <row r="158" hidden="1" spans="1:4">
      <c r="A158" s="2">
        <v>169</v>
      </c>
      <c r="B158" s="2" t="s">
        <v>5</v>
      </c>
      <c r="C158" s="12" t="s">
        <v>320</v>
      </c>
      <c r="D158" s="13" t="s">
        <v>321</v>
      </c>
    </row>
    <row r="159" hidden="1" spans="1:4">
      <c r="A159" s="2">
        <v>170</v>
      </c>
      <c r="B159" s="2" t="s">
        <v>5</v>
      </c>
      <c r="C159" s="12" t="s">
        <v>322</v>
      </c>
      <c r="D159" s="13" t="s">
        <v>323</v>
      </c>
    </row>
    <row r="160" hidden="1" spans="1:4">
      <c r="A160" s="2">
        <v>171</v>
      </c>
      <c r="B160" s="2" t="s">
        <v>5</v>
      </c>
      <c r="C160" s="12" t="s">
        <v>324</v>
      </c>
      <c r="D160" s="13" t="s">
        <v>325</v>
      </c>
    </row>
    <row r="161" hidden="1" spans="1:4">
      <c r="A161" s="2">
        <v>172</v>
      </c>
      <c r="B161" s="2" t="s">
        <v>5</v>
      </c>
      <c r="C161" s="12" t="s">
        <v>326</v>
      </c>
      <c r="D161" s="13" t="s">
        <v>327</v>
      </c>
    </row>
    <row r="162" hidden="1" spans="1:4">
      <c r="A162" s="2">
        <v>173</v>
      </c>
      <c r="B162" s="2" t="s">
        <v>5</v>
      </c>
      <c r="C162" s="12" t="s">
        <v>328</v>
      </c>
      <c r="D162" s="13" t="s">
        <v>329</v>
      </c>
    </row>
    <row r="163" spans="1:5">
      <c r="A163" s="2">
        <v>442</v>
      </c>
      <c r="B163" s="2" t="s">
        <v>5</v>
      </c>
      <c r="C163" s="14" t="s">
        <v>330</v>
      </c>
      <c r="D163" s="13" t="s">
        <v>331</v>
      </c>
      <c r="E163" s="2" t="s">
        <v>332</v>
      </c>
    </row>
    <row r="164" hidden="1" spans="1:4">
      <c r="A164" s="2">
        <v>175</v>
      </c>
      <c r="B164" s="2" t="s">
        <v>5</v>
      </c>
      <c r="C164" s="12" t="s">
        <v>333</v>
      </c>
      <c r="D164" s="13" t="s">
        <v>334</v>
      </c>
    </row>
    <row r="165" hidden="1" spans="1:4">
      <c r="A165" s="2">
        <v>176</v>
      </c>
      <c r="B165" s="2" t="s">
        <v>5</v>
      </c>
      <c r="C165" s="12" t="s">
        <v>335</v>
      </c>
      <c r="D165" s="13" t="s">
        <v>336</v>
      </c>
    </row>
    <row r="166" hidden="1" spans="1:4">
      <c r="A166" s="2">
        <v>178</v>
      </c>
      <c r="B166" s="2" t="s">
        <v>5</v>
      </c>
      <c r="C166" s="12" t="s">
        <v>337</v>
      </c>
      <c r="D166" s="13" t="s">
        <v>338</v>
      </c>
    </row>
    <row r="167" hidden="1" spans="1:4">
      <c r="A167" s="2">
        <v>179</v>
      </c>
      <c r="B167" s="2" t="s">
        <v>5</v>
      </c>
      <c r="C167" s="12" t="s">
        <v>339</v>
      </c>
      <c r="D167" s="13" t="s">
        <v>340</v>
      </c>
    </row>
    <row r="168" hidden="1" spans="1:4">
      <c r="A168" s="2">
        <v>180</v>
      </c>
      <c r="B168" s="2" t="s">
        <v>5</v>
      </c>
      <c r="C168" s="12" t="s">
        <v>341</v>
      </c>
      <c r="D168" s="13" t="s">
        <v>342</v>
      </c>
    </row>
    <row r="169" spans="1:5">
      <c r="A169" s="2">
        <v>66</v>
      </c>
      <c r="B169" s="2" t="s">
        <v>5</v>
      </c>
      <c r="C169" s="14" t="s">
        <v>343</v>
      </c>
      <c r="D169" s="13" t="s">
        <v>344</v>
      </c>
      <c r="E169" s="2" t="s">
        <v>345</v>
      </c>
    </row>
    <row r="170" hidden="1" spans="1:4">
      <c r="A170" s="2">
        <v>183</v>
      </c>
      <c r="B170" s="2" t="s">
        <v>5</v>
      </c>
      <c r="C170" s="12" t="s">
        <v>346</v>
      </c>
      <c r="D170" s="13" t="s">
        <v>347</v>
      </c>
    </row>
    <row r="171" hidden="1" spans="1:4">
      <c r="A171" s="2">
        <v>184</v>
      </c>
      <c r="B171" s="2" t="s">
        <v>5</v>
      </c>
      <c r="C171" s="12" t="s">
        <v>348</v>
      </c>
      <c r="D171" s="13" t="s">
        <v>349</v>
      </c>
    </row>
    <row r="172" hidden="1" spans="1:4">
      <c r="A172" s="2">
        <v>185</v>
      </c>
      <c r="B172" s="2" t="s">
        <v>5</v>
      </c>
      <c r="C172" s="12" t="s">
        <v>350</v>
      </c>
      <c r="D172" s="13" t="s">
        <v>351</v>
      </c>
    </row>
    <row r="173" hidden="1" spans="1:4">
      <c r="A173" s="2">
        <v>186</v>
      </c>
      <c r="B173" s="2" t="s">
        <v>5</v>
      </c>
      <c r="C173" s="12" t="s">
        <v>352</v>
      </c>
      <c r="D173" s="13" t="s">
        <v>353</v>
      </c>
    </row>
    <row r="174" hidden="1" spans="1:4">
      <c r="A174" s="2">
        <v>190</v>
      </c>
      <c r="B174" s="2" t="s">
        <v>5</v>
      </c>
      <c r="C174" s="12" t="s">
        <v>354</v>
      </c>
      <c r="D174" s="13" t="s">
        <v>355</v>
      </c>
    </row>
    <row r="175" hidden="1" spans="1:4">
      <c r="A175" s="2">
        <v>191</v>
      </c>
      <c r="B175" s="2" t="s">
        <v>5</v>
      </c>
      <c r="C175" s="12" t="s">
        <v>356</v>
      </c>
      <c r="D175" s="13" t="s">
        <v>357</v>
      </c>
    </row>
    <row r="176" spans="1:5">
      <c r="A176" s="2">
        <v>105</v>
      </c>
      <c r="B176" s="2" t="s">
        <v>5</v>
      </c>
      <c r="C176" s="14" t="s">
        <v>358</v>
      </c>
      <c r="D176" s="13" t="s">
        <v>359</v>
      </c>
      <c r="E176" s="2" t="s">
        <v>360</v>
      </c>
    </row>
    <row r="177" hidden="1" spans="1:4">
      <c r="A177" s="2">
        <v>193</v>
      </c>
      <c r="B177" s="2" t="s">
        <v>5</v>
      </c>
      <c r="C177" s="12" t="s">
        <v>361</v>
      </c>
      <c r="D177" s="13" t="s">
        <v>362</v>
      </c>
    </row>
    <row r="178" spans="1:5">
      <c r="A178" s="2">
        <v>288</v>
      </c>
      <c r="B178" s="2" t="s">
        <v>5</v>
      </c>
      <c r="C178" s="14" t="s">
        <v>363</v>
      </c>
      <c r="D178" s="13" t="s">
        <v>364</v>
      </c>
      <c r="E178" s="2" t="s">
        <v>360</v>
      </c>
    </row>
    <row r="179" hidden="1" spans="1:4">
      <c r="A179" s="2">
        <v>195</v>
      </c>
      <c r="B179" s="2" t="s">
        <v>5</v>
      </c>
      <c r="C179" s="12" t="s">
        <v>365</v>
      </c>
      <c r="D179" s="13" t="s">
        <v>366</v>
      </c>
    </row>
    <row r="180" spans="1:5">
      <c r="A180" s="2">
        <v>404</v>
      </c>
      <c r="B180" s="2" t="s">
        <v>5</v>
      </c>
      <c r="C180" s="14" t="s">
        <v>367</v>
      </c>
      <c r="D180" s="13" t="s">
        <v>368</v>
      </c>
      <c r="E180" s="2" t="s">
        <v>360</v>
      </c>
    </row>
    <row r="181" spans="1:5">
      <c r="A181" s="2">
        <v>419</v>
      </c>
      <c r="B181" s="2" t="s">
        <v>5</v>
      </c>
      <c r="C181" s="14" t="s">
        <v>369</v>
      </c>
      <c r="D181" s="13" t="s">
        <v>370</v>
      </c>
      <c r="E181" s="2" t="s">
        <v>360</v>
      </c>
    </row>
    <row r="182" spans="1:5">
      <c r="A182" s="2">
        <v>420</v>
      </c>
      <c r="B182" s="2" t="s">
        <v>5</v>
      </c>
      <c r="C182" s="14" t="s">
        <v>371</v>
      </c>
      <c r="D182" s="13" t="s">
        <v>372</v>
      </c>
      <c r="E182" s="2" t="s">
        <v>360</v>
      </c>
    </row>
    <row r="183" hidden="1" spans="1:4">
      <c r="A183" s="2">
        <v>200</v>
      </c>
      <c r="B183" s="2" t="s">
        <v>5</v>
      </c>
      <c r="C183" s="12" t="s">
        <v>373</v>
      </c>
      <c r="D183" s="13" t="s">
        <v>374</v>
      </c>
    </row>
    <row r="184" hidden="1" spans="1:4">
      <c r="A184" s="2">
        <v>201</v>
      </c>
      <c r="B184" s="2" t="s">
        <v>5</v>
      </c>
      <c r="C184" s="12" t="s">
        <v>375</v>
      </c>
      <c r="D184" s="13" t="s">
        <v>376</v>
      </c>
    </row>
    <row r="185" hidden="1" spans="1:4">
      <c r="A185" s="2">
        <v>202</v>
      </c>
      <c r="B185" s="2" t="s">
        <v>5</v>
      </c>
      <c r="C185" s="12" t="s">
        <v>377</v>
      </c>
      <c r="D185" s="13" t="s">
        <v>378</v>
      </c>
    </row>
    <row r="186" hidden="1" spans="1:4">
      <c r="A186" s="2">
        <v>203</v>
      </c>
      <c r="B186" s="2" t="s">
        <v>5</v>
      </c>
      <c r="C186" s="12" t="s">
        <v>379</v>
      </c>
      <c r="D186" s="13" t="s">
        <v>380</v>
      </c>
    </row>
    <row r="187" spans="1:5">
      <c r="A187" s="2">
        <v>436</v>
      </c>
      <c r="B187" s="2" t="s">
        <v>5</v>
      </c>
      <c r="C187" s="14" t="s">
        <v>381</v>
      </c>
      <c r="D187" s="13" t="s">
        <v>382</v>
      </c>
      <c r="E187" s="2" t="s">
        <v>360</v>
      </c>
    </row>
    <row r="188" hidden="1" spans="1:4">
      <c r="A188" s="2">
        <v>205</v>
      </c>
      <c r="B188" s="2" t="s">
        <v>5</v>
      </c>
      <c r="C188" s="12" t="s">
        <v>383</v>
      </c>
      <c r="D188" s="13" t="s">
        <v>384</v>
      </c>
    </row>
    <row r="189" hidden="1" spans="1:4">
      <c r="A189" s="2">
        <v>206</v>
      </c>
      <c r="B189" s="2" t="s">
        <v>5</v>
      </c>
      <c r="C189" s="12" t="s">
        <v>385</v>
      </c>
      <c r="D189" s="13" t="s">
        <v>386</v>
      </c>
    </row>
    <row r="190" hidden="1" spans="1:4">
      <c r="A190" s="2">
        <v>207</v>
      </c>
      <c r="B190" s="2" t="s">
        <v>5</v>
      </c>
      <c r="C190" s="12" t="s">
        <v>387</v>
      </c>
      <c r="D190" s="13" t="s">
        <v>388</v>
      </c>
    </row>
    <row r="191" hidden="1" spans="1:4">
      <c r="A191" s="2">
        <v>208</v>
      </c>
      <c r="B191" s="2" t="s">
        <v>5</v>
      </c>
      <c r="C191" s="12" t="s">
        <v>389</v>
      </c>
      <c r="D191" s="13" t="s">
        <v>390</v>
      </c>
    </row>
    <row r="192" hidden="1" spans="1:4">
      <c r="A192" s="2">
        <v>209</v>
      </c>
      <c r="B192" s="2" t="s">
        <v>5</v>
      </c>
      <c r="C192" s="12" t="s">
        <v>391</v>
      </c>
      <c r="D192" s="13" t="s">
        <v>392</v>
      </c>
    </row>
    <row r="193" hidden="1" spans="1:4">
      <c r="A193" s="2">
        <v>210</v>
      </c>
      <c r="B193" s="2" t="s">
        <v>5</v>
      </c>
      <c r="C193" s="12" t="s">
        <v>393</v>
      </c>
      <c r="D193" s="13" t="s">
        <v>394</v>
      </c>
    </row>
    <row r="194" hidden="1" spans="1:4">
      <c r="A194" s="2">
        <v>211</v>
      </c>
      <c r="B194" s="2" t="s">
        <v>5</v>
      </c>
      <c r="C194" s="12" t="s">
        <v>395</v>
      </c>
      <c r="D194" s="13" t="s">
        <v>396</v>
      </c>
    </row>
    <row r="195" hidden="1" spans="1:4">
      <c r="A195" s="2">
        <v>212</v>
      </c>
      <c r="B195" s="2" t="s">
        <v>5</v>
      </c>
      <c r="C195" s="12" t="s">
        <v>375</v>
      </c>
      <c r="D195" s="13" t="s">
        <v>397</v>
      </c>
    </row>
    <row r="196" hidden="1" spans="1:4">
      <c r="A196" s="2">
        <v>213</v>
      </c>
      <c r="B196" s="2" t="s">
        <v>5</v>
      </c>
      <c r="C196" s="12" t="s">
        <v>398</v>
      </c>
      <c r="D196" s="13" t="s">
        <v>399</v>
      </c>
    </row>
    <row r="197" hidden="1" spans="1:4">
      <c r="A197" s="2">
        <v>214</v>
      </c>
      <c r="B197" s="2" t="s">
        <v>5</v>
      </c>
      <c r="C197" s="12" t="s">
        <v>400</v>
      </c>
      <c r="D197" s="13" t="s">
        <v>401</v>
      </c>
    </row>
    <row r="198" spans="1:5">
      <c r="A198" s="2">
        <v>437</v>
      </c>
      <c r="B198" s="2" t="s">
        <v>5</v>
      </c>
      <c r="C198" s="14" t="s">
        <v>402</v>
      </c>
      <c r="D198" s="13" t="s">
        <v>403</v>
      </c>
      <c r="E198" s="2" t="s">
        <v>360</v>
      </c>
    </row>
    <row r="199" hidden="1" spans="1:4">
      <c r="A199" s="2">
        <v>216</v>
      </c>
      <c r="B199" s="2" t="s">
        <v>5</v>
      </c>
      <c r="C199" s="12" t="s">
        <v>404</v>
      </c>
      <c r="D199" s="13" t="s">
        <v>405</v>
      </c>
    </row>
    <row r="200" hidden="1" spans="1:4">
      <c r="A200" s="2">
        <v>217</v>
      </c>
      <c r="B200" s="2" t="s">
        <v>5</v>
      </c>
      <c r="C200" s="12" t="s">
        <v>406</v>
      </c>
      <c r="D200" s="13" t="s">
        <v>407</v>
      </c>
    </row>
    <row r="201" hidden="1" spans="1:4">
      <c r="A201" s="2">
        <v>218</v>
      </c>
      <c r="B201" s="2" t="s">
        <v>5</v>
      </c>
      <c r="C201" s="12" t="s">
        <v>408</v>
      </c>
      <c r="D201" s="13" t="s">
        <v>409</v>
      </c>
    </row>
    <row r="202" hidden="1" spans="1:4">
      <c r="A202" s="2">
        <v>219</v>
      </c>
      <c r="B202" s="2" t="s">
        <v>5</v>
      </c>
      <c r="C202" s="12" t="s">
        <v>410</v>
      </c>
      <c r="D202" s="13" t="s">
        <v>411</v>
      </c>
    </row>
    <row r="203" hidden="1" spans="1:4">
      <c r="A203" s="2">
        <v>221</v>
      </c>
      <c r="B203" s="2" t="s">
        <v>5</v>
      </c>
      <c r="C203" s="12" t="s">
        <v>412</v>
      </c>
      <c r="D203" s="13" t="s">
        <v>413</v>
      </c>
    </row>
    <row r="204" hidden="1" spans="1:4">
      <c r="A204" s="2">
        <v>222</v>
      </c>
      <c r="B204" s="2" t="s">
        <v>5</v>
      </c>
      <c r="C204" s="12" t="s">
        <v>414</v>
      </c>
      <c r="D204" s="13" t="s">
        <v>415</v>
      </c>
    </row>
    <row r="205" hidden="1" spans="1:4">
      <c r="A205" s="2">
        <v>223</v>
      </c>
      <c r="B205" s="2" t="s">
        <v>5</v>
      </c>
      <c r="C205" s="12" t="s">
        <v>416</v>
      </c>
      <c r="D205" s="13" t="s">
        <v>417</v>
      </c>
    </row>
    <row r="206" hidden="1" spans="1:4">
      <c r="A206" s="2">
        <v>224</v>
      </c>
      <c r="B206" s="2" t="s">
        <v>5</v>
      </c>
      <c r="C206" s="12" t="s">
        <v>418</v>
      </c>
      <c r="D206" s="13" t="s">
        <v>419</v>
      </c>
    </row>
    <row r="207" hidden="1" spans="1:4">
      <c r="A207" s="2">
        <v>225</v>
      </c>
      <c r="B207" s="2" t="s">
        <v>5</v>
      </c>
      <c r="C207" s="12" t="s">
        <v>420</v>
      </c>
      <c r="D207" s="13" t="s">
        <v>421</v>
      </c>
    </row>
    <row r="208" hidden="1" spans="1:4">
      <c r="A208" s="2">
        <v>226</v>
      </c>
      <c r="B208" s="2" t="s">
        <v>5</v>
      </c>
      <c r="C208" s="12" t="s">
        <v>422</v>
      </c>
      <c r="D208" s="13" t="s">
        <v>423</v>
      </c>
    </row>
    <row r="209" hidden="1" spans="1:4">
      <c r="A209" s="2">
        <v>227</v>
      </c>
      <c r="B209" s="2" t="s">
        <v>5</v>
      </c>
      <c r="C209" s="12" t="s">
        <v>424</v>
      </c>
      <c r="D209" s="13" t="s">
        <v>425</v>
      </c>
    </row>
    <row r="210" hidden="1" spans="1:4">
      <c r="A210" s="2">
        <v>228</v>
      </c>
      <c r="B210" s="2" t="s">
        <v>5</v>
      </c>
      <c r="C210" s="12" t="s">
        <v>426</v>
      </c>
      <c r="D210" s="13" t="s">
        <v>427</v>
      </c>
    </row>
    <row r="211" hidden="1" spans="1:4">
      <c r="A211" s="2">
        <v>229</v>
      </c>
      <c r="B211" s="2" t="s">
        <v>5</v>
      </c>
      <c r="C211" s="12" t="s">
        <v>428</v>
      </c>
      <c r="D211" s="13" t="s">
        <v>429</v>
      </c>
    </row>
    <row r="212" hidden="1" spans="1:4">
      <c r="A212" s="2">
        <v>230</v>
      </c>
      <c r="B212" s="2" t="s">
        <v>5</v>
      </c>
      <c r="C212" s="12" t="s">
        <v>430</v>
      </c>
      <c r="D212" s="13" t="s">
        <v>431</v>
      </c>
    </row>
    <row r="213" hidden="1" spans="1:4">
      <c r="A213" s="2">
        <v>231</v>
      </c>
      <c r="B213" s="2" t="s">
        <v>5</v>
      </c>
      <c r="C213" s="12" t="s">
        <v>432</v>
      </c>
      <c r="D213" s="13" t="s">
        <v>433</v>
      </c>
    </row>
    <row r="214" hidden="1" spans="1:4">
      <c r="A214" s="2">
        <v>232</v>
      </c>
      <c r="B214" s="2" t="s">
        <v>5</v>
      </c>
      <c r="C214" s="12" t="s">
        <v>434</v>
      </c>
      <c r="D214" s="13" t="s">
        <v>435</v>
      </c>
    </row>
    <row r="215" hidden="1" spans="1:4">
      <c r="A215" s="2">
        <v>233</v>
      </c>
      <c r="B215" s="2" t="s">
        <v>5</v>
      </c>
      <c r="C215" s="12" t="s">
        <v>436</v>
      </c>
      <c r="D215" s="13" t="s">
        <v>437</v>
      </c>
    </row>
    <row r="216" hidden="1" spans="1:4">
      <c r="A216" s="2">
        <v>234</v>
      </c>
      <c r="B216" s="2" t="s">
        <v>5</v>
      </c>
      <c r="C216" s="12" t="s">
        <v>438</v>
      </c>
      <c r="D216" s="13" t="s">
        <v>439</v>
      </c>
    </row>
    <row r="217" hidden="1" spans="1:4">
      <c r="A217" s="2">
        <v>235</v>
      </c>
      <c r="B217" s="2" t="s">
        <v>5</v>
      </c>
      <c r="C217" s="12" t="s">
        <v>440</v>
      </c>
      <c r="D217" s="13" t="s">
        <v>441</v>
      </c>
    </row>
    <row r="218" hidden="1" spans="1:4">
      <c r="A218" s="2">
        <v>237</v>
      </c>
      <c r="B218" s="2" t="s">
        <v>5</v>
      </c>
      <c r="C218" s="12" t="s">
        <v>442</v>
      </c>
      <c r="D218" s="13" t="s">
        <v>443</v>
      </c>
    </row>
    <row r="219" hidden="1" spans="1:4">
      <c r="A219" s="2">
        <v>238</v>
      </c>
      <c r="B219" s="2" t="s">
        <v>5</v>
      </c>
      <c r="C219" s="12" t="s">
        <v>444</v>
      </c>
      <c r="D219" s="13" t="s">
        <v>445</v>
      </c>
    </row>
    <row r="220" spans="1:5">
      <c r="A220" s="2">
        <v>446</v>
      </c>
      <c r="B220" s="2" t="s">
        <v>5</v>
      </c>
      <c r="C220" s="14" t="s">
        <v>446</v>
      </c>
      <c r="D220" s="13" t="s">
        <v>447</v>
      </c>
      <c r="E220" s="2" t="s">
        <v>360</v>
      </c>
    </row>
    <row r="221" spans="1:5">
      <c r="A221" s="2">
        <v>480</v>
      </c>
      <c r="B221" s="2" t="s">
        <v>5</v>
      </c>
      <c r="C221" s="14" t="s">
        <v>448</v>
      </c>
      <c r="D221" s="13" t="s">
        <v>449</v>
      </c>
      <c r="E221" s="2" t="s">
        <v>360</v>
      </c>
    </row>
    <row r="222" spans="1:5">
      <c r="A222" s="2">
        <v>506</v>
      </c>
      <c r="B222" s="2" t="s">
        <v>5</v>
      </c>
      <c r="C222" s="14" t="s">
        <v>450</v>
      </c>
      <c r="D222" s="13" t="s">
        <v>451</v>
      </c>
      <c r="E222" s="2" t="s">
        <v>360</v>
      </c>
    </row>
    <row r="223" hidden="1" spans="1:4">
      <c r="A223" s="2">
        <v>244</v>
      </c>
      <c r="B223" s="2" t="s">
        <v>5</v>
      </c>
      <c r="C223" s="12" t="s">
        <v>452</v>
      </c>
      <c r="D223" s="13" t="s">
        <v>453</v>
      </c>
    </row>
    <row r="224" spans="1:5">
      <c r="A224" s="2">
        <v>551</v>
      </c>
      <c r="B224" s="2" t="s">
        <v>5</v>
      </c>
      <c r="C224" s="14" t="s">
        <v>454</v>
      </c>
      <c r="D224" s="13" t="s">
        <v>455</v>
      </c>
      <c r="E224" s="2" t="s">
        <v>360</v>
      </c>
    </row>
    <row r="225" hidden="1" spans="1:4">
      <c r="A225" s="2">
        <v>246</v>
      </c>
      <c r="B225" s="2" t="s">
        <v>5</v>
      </c>
      <c r="C225" s="12" t="s">
        <v>456</v>
      </c>
      <c r="D225" s="13" t="s">
        <v>457</v>
      </c>
    </row>
    <row r="226" hidden="1" spans="1:4">
      <c r="A226" s="2">
        <v>247</v>
      </c>
      <c r="B226" s="2" t="s">
        <v>5</v>
      </c>
      <c r="C226" s="12" t="s">
        <v>458</v>
      </c>
      <c r="D226" s="13" t="s">
        <v>459</v>
      </c>
    </row>
    <row r="227" hidden="1" spans="1:4">
      <c r="A227" s="2">
        <v>248</v>
      </c>
      <c r="B227" s="2" t="s">
        <v>5</v>
      </c>
      <c r="C227" s="12" t="s">
        <v>460</v>
      </c>
      <c r="D227" s="13" t="s">
        <v>461</v>
      </c>
    </row>
    <row r="228" hidden="1" spans="1:4">
      <c r="A228" s="2">
        <v>249</v>
      </c>
      <c r="B228" s="2" t="s">
        <v>5</v>
      </c>
      <c r="C228" s="12" t="s">
        <v>462</v>
      </c>
      <c r="D228" s="13" t="s">
        <v>463</v>
      </c>
    </row>
    <row r="229" hidden="1" spans="1:4">
      <c r="A229" s="2">
        <v>250</v>
      </c>
      <c r="B229" s="2" t="s">
        <v>5</v>
      </c>
      <c r="C229" s="12" t="s">
        <v>464</v>
      </c>
      <c r="D229" s="13" t="s">
        <v>465</v>
      </c>
    </row>
    <row r="230" hidden="1" spans="1:4">
      <c r="A230" s="2">
        <v>251</v>
      </c>
      <c r="B230" s="2" t="s">
        <v>5</v>
      </c>
      <c r="C230" s="12" t="s">
        <v>466</v>
      </c>
      <c r="D230" s="13" t="s">
        <v>467</v>
      </c>
    </row>
    <row r="231" hidden="1" spans="1:4">
      <c r="A231" s="2">
        <v>252</v>
      </c>
      <c r="B231" s="2" t="s">
        <v>5</v>
      </c>
      <c r="C231" s="12" t="s">
        <v>468</v>
      </c>
      <c r="D231" s="13" t="s">
        <v>469</v>
      </c>
    </row>
    <row r="232" hidden="1" spans="1:4">
      <c r="A232" s="2">
        <v>253</v>
      </c>
      <c r="B232" s="2" t="s">
        <v>5</v>
      </c>
      <c r="C232" s="12" t="s">
        <v>470</v>
      </c>
      <c r="D232" s="13" t="s">
        <v>471</v>
      </c>
    </row>
    <row r="233" hidden="1" spans="1:4">
      <c r="A233" s="2">
        <v>254</v>
      </c>
      <c r="B233" s="2" t="s">
        <v>5</v>
      </c>
      <c r="C233" s="12" t="s">
        <v>472</v>
      </c>
      <c r="D233" s="13" t="s">
        <v>473</v>
      </c>
    </row>
    <row r="234" hidden="1" spans="1:4">
      <c r="A234" s="2">
        <v>255</v>
      </c>
      <c r="B234" s="2" t="s">
        <v>5</v>
      </c>
      <c r="C234" s="12" t="s">
        <v>474</v>
      </c>
      <c r="D234" s="13" t="s">
        <v>475</v>
      </c>
    </row>
    <row r="235" hidden="1" spans="1:4">
      <c r="A235" s="2">
        <v>256</v>
      </c>
      <c r="B235" s="2" t="s">
        <v>5</v>
      </c>
      <c r="C235" s="12" t="s">
        <v>476</v>
      </c>
      <c r="D235" s="13" t="s">
        <v>477</v>
      </c>
    </row>
    <row r="236" hidden="1" spans="1:4">
      <c r="A236" s="2">
        <v>257</v>
      </c>
      <c r="B236" s="2" t="s">
        <v>5</v>
      </c>
      <c r="C236" s="12" t="s">
        <v>478</v>
      </c>
      <c r="D236" s="13" t="s">
        <v>479</v>
      </c>
    </row>
    <row r="237" hidden="1" spans="1:4">
      <c r="A237" s="2">
        <v>258</v>
      </c>
      <c r="B237" s="2" t="s">
        <v>5</v>
      </c>
      <c r="C237" s="12" t="s">
        <v>480</v>
      </c>
      <c r="D237" s="13" t="s">
        <v>481</v>
      </c>
    </row>
    <row r="238" hidden="1" spans="1:4">
      <c r="A238" s="2">
        <v>259</v>
      </c>
      <c r="B238" s="2" t="s">
        <v>5</v>
      </c>
      <c r="C238" s="12" t="s">
        <v>482</v>
      </c>
      <c r="D238" s="13" t="s">
        <v>483</v>
      </c>
    </row>
    <row r="239" hidden="1" spans="1:4">
      <c r="A239" s="2">
        <v>260</v>
      </c>
      <c r="B239" s="2" t="s">
        <v>5</v>
      </c>
      <c r="C239" s="12" t="s">
        <v>484</v>
      </c>
      <c r="D239" s="13" t="s">
        <v>485</v>
      </c>
    </row>
    <row r="240" hidden="1" spans="1:4">
      <c r="A240" s="2">
        <v>261</v>
      </c>
      <c r="B240" s="2" t="s">
        <v>5</v>
      </c>
      <c r="C240" s="12" t="s">
        <v>486</v>
      </c>
      <c r="D240" s="13" t="s">
        <v>487</v>
      </c>
    </row>
    <row r="241" spans="1:5">
      <c r="A241" s="2">
        <v>526</v>
      </c>
      <c r="B241" s="2" t="s">
        <v>5</v>
      </c>
      <c r="C241" s="14" t="s">
        <v>488</v>
      </c>
      <c r="D241" s="13" t="s">
        <v>489</v>
      </c>
      <c r="E241" s="2" t="s">
        <v>490</v>
      </c>
    </row>
    <row r="242" hidden="1" spans="1:4">
      <c r="A242" s="2">
        <v>264</v>
      </c>
      <c r="B242" s="2" t="s">
        <v>5</v>
      </c>
      <c r="C242" s="12" t="s">
        <v>491</v>
      </c>
      <c r="D242" s="13" t="s">
        <v>492</v>
      </c>
    </row>
    <row r="243" hidden="1" spans="1:4">
      <c r="A243" s="2">
        <v>265</v>
      </c>
      <c r="B243" s="2" t="s">
        <v>5</v>
      </c>
      <c r="C243" s="12" t="s">
        <v>493</v>
      </c>
      <c r="D243" s="13" t="s">
        <v>494</v>
      </c>
    </row>
    <row r="244" hidden="1" spans="1:4">
      <c r="A244" s="2">
        <v>266</v>
      </c>
      <c r="B244" s="2" t="s">
        <v>5</v>
      </c>
      <c r="C244" s="12" t="s">
        <v>495</v>
      </c>
      <c r="D244" s="13" t="s">
        <v>496</v>
      </c>
    </row>
    <row r="245" hidden="1" spans="1:4">
      <c r="A245" s="2">
        <v>267</v>
      </c>
      <c r="B245" s="2" t="s">
        <v>5</v>
      </c>
      <c r="C245" s="12" t="s">
        <v>497</v>
      </c>
      <c r="D245" s="13" t="s">
        <v>498</v>
      </c>
    </row>
    <row r="246" hidden="1" spans="1:4">
      <c r="A246" s="2">
        <v>268</v>
      </c>
      <c r="B246" s="2" t="s">
        <v>5</v>
      </c>
      <c r="C246" s="12" t="s">
        <v>499</v>
      </c>
      <c r="D246" s="13" t="s">
        <v>500</v>
      </c>
    </row>
    <row r="247" hidden="1" spans="1:4">
      <c r="A247" s="2">
        <v>270</v>
      </c>
      <c r="B247" s="2" t="s">
        <v>5</v>
      </c>
      <c r="C247" s="12" t="s">
        <v>501</v>
      </c>
      <c r="D247" s="13" t="s">
        <v>502</v>
      </c>
    </row>
    <row r="248" hidden="1" spans="1:4">
      <c r="A248" s="2">
        <v>272</v>
      </c>
      <c r="B248" s="2" t="s">
        <v>5</v>
      </c>
      <c r="C248" s="12" t="s">
        <v>503</v>
      </c>
      <c r="D248" s="13" t="s">
        <v>504</v>
      </c>
    </row>
    <row r="249" spans="1:5">
      <c r="A249" s="2">
        <v>409</v>
      </c>
      <c r="B249" s="2" t="s">
        <v>5</v>
      </c>
      <c r="C249" s="14" t="s">
        <v>505</v>
      </c>
      <c r="D249" s="13" t="s">
        <v>506</v>
      </c>
      <c r="E249" s="2" t="s">
        <v>507</v>
      </c>
    </row>
    <row r="250" hidden="1" spans="1:4">
      <c r="A250" s="2">
        <v>276</v>
      </c>
      <c r="B250" s="2" t="s">
        <v>5</v>
      </c>
      <c r="C250" s="12" t="s">
        <v>508</v>
      </c>
      <c r="D250" s="13" t="s">
        <v>509</v>
      </c>
    </row>
    <row r="251" hidden="1" spans="1:4">
      <c r="A251" s="2">
        <v>277</v>
      </c>
      <c r="B251" s="2" t="s">
        <v>5</v>
      </c>
      <c r="C251" s="12" t="s">
        <v>510</v>
      </c>
      <c r="D251" s="13" t="s">
        <v>511</v>
      </c>
    </row>
    <row r="252" hidden="1" spans="1:4">
      <c r="A252" s="2">
        <v>278</v>
      </c>
      <c r="B252" s="2" t="s">
        <v>5</v>
      </c>
      <c r="C252" s="12" t="s">
        <v>512</v>
      </c>
      <c r="D252" s="13" t="s">
        <v>513</v>
      </c>
    </row>
    <row r="253" hidden="1" spans="1:4">
      <c r="A253" s="2">
        <v>279</v>
      </c>
      <c r="B253" s="2" t="s">
        <v>5</v>
      </c>
      <c r="C253" s="12" t="s">
        <v>514</v>
      </c>
      <c r="D253" s="13" t="s">
        <v>515</v>
      </c>
    </row>
    <row r="254" hidden="1" spans="1:4">
      <c r="A254" s="2">
        <v>280</v>
      </c>
      <c r="B254" s="2" t="s">
        <v>5</v>
      </c>
      <c r="C254" s="12" t="s">
        <v>516</v>
      </c>
      <c r="D254" s="13" t="s">
        <v>517</v>
      </c>
    </row>
    <row r="255" hidden="1" spans="1:4">
      <c r="A255" s="2">
        <v>282</v>
      </c>
      <c r="B255" s="2" t="s">
        <v>5</v>
      </c>
      <c r="C255" s="12" t="s">
        <v>518</v>
      </c>
      <c r="D255" s="13" t="s">
        <v>519</v>
      </c>
    </row>
    <row r="256" hidden="1" spans="1:4">
      <c r="A256" s="2">
        <v>283</v>
      </c>
      <c r="B256" s="2" t="s">
        <v>5</v>
      </c>
      <c r="C256" s="12" t="s">
        <v>520</v>
      </c>
      <c r="D256" s="13" t="s">
        <v>521</v>
      </c>
    </row>
    <row r="257" hidden="1" spans="1:4">
      <c r="A257" s="2">
        <v>285</v>
      </c>
      <c r="B257" s="2" t="s">
        <v>5</v>
      </c>
      <c r="C257" s="12" t="s">
        <v>522</v>
      </c>
      <c r="D257" s="13" t="s">
        <v>523</v>
      </c>
    </row>
    <row r="258" hidden="1" spans="1:4">
      <c r="A258" s="2">
        <v>286</v>
      </c>
      <c r="B258" s="2" t="s">
        <v>5</v>
      </c>
      <c r="C258" s="12" t="s">
        <v>524</v>
      </c>
      <c r="D258" s="13" t="s">
        <v>525</v>
      </c>
    </row>
    <row r="259" hidden="1" spans="1:4">
      <c r="A259" s="2">
        <v>287</v>
      </c>
      <c r="B259" s="2" t="s">
        <v>5</v>
      </c>
      <c r="C259" s="12" t="s">
        <v>526</v>
      </c>
      <c r="D259" s="13" t="s">
        <v>527</v>
      </c>
    </row>
    <row r="260" spans="1:5">
      <c r="A260" s="2">
        <v>333</v>
      </c>
      <c r="B260" s="2" t="s">
        <v>5</v>
      </c>
      <c r="C260" s="14" t="s">
        <v>528</v>
      </c>
      <c r="D260" s="13" t="s">
        <v>529</v>
      </c>
      <c r="E260" s="2" t="s">
        <v>530</v>
      </c>
    </row>
    <row r="261" spans="1:5">
      <c r="A261" s="2">
        <v>507</v>
      </c>
      <c r="B261" s="2" t="s">
        <v>5</v>
      </c>
      <c r="C261" s="14" t="s">
        <v>531</v>
      </c>
      <c r="D261" s="13" t="s">
        <v>532</v>
      </c>
      <c r="E261" s="2" t="s">
        <v>533</v>
      </c>
    </row>
    <row r="262" hidden="1" spans="1:4">
      <c r="A262" s="2">
        <v>290</v>
      </c>
      <c r="B262" s="2" t="s">
        <v>5</v>
      </c>
      <c r="C262" s="12" t="s">
        <v>534</v>
      </c>
      <c r="D262" s="13" t="s">
        <v>535</v>
      </c>
    </row>
    <row r="263" hidden="1" spans="1:4">
      <c r="A263" s="2">
        <v>291</v>
      </c>
      <c r="B263" s="2" t="s">
        <v>5</v>
      </c>
      <c r="C263" s="12" t="s">
        <v>536</v>
      </c>
      <c r="D263" s="13" t="s">
        <v>537</v>
      </c>
    </row>
    <row r="264" hidden="1" spans="1:4">
      <c r="A264" s="2">
        <v>292</v>
      </c>
      <c r="B264" s="2" t="s">
        <v>5</v>
      </c>
      <c r="C264" s="12" t="s">
        <v>538</v>
      </c>
      <c r="D264" s="13" t="s">
        <v>539</v>
      </c>
    </row>
    <row r="265" hidden="1" spans="1:4">
      <c r="A265" s="2">
        <v>293</v>
      </c>
      <c r="B265" s="2" t="s">
        <v>5</v>
      </c>
      <c r="C265" s="12" t="s">
        <v>540</v>
      </c>
      <c r="D265" s="13" t="s">
        <v>541</v>
      </c>
    </row>
    <row r="266" spans="1:5">
      <c r="A266" s="2">
        <v>294</v>
      </c>
      <c r="B266" s="2" t="s">
        <v>5</v>
      </c>
      <c r="C266" s="14" t="s">
        <v>363</v>
      </c>
      <c r="D266" s="13" t="s">
        <v>542</v>
      </c>
      <c r="E266" s="2" t="s">
        <v>543</v>
      </c>
    </row>
    <row r="267" hidden="1" spans="1:4">
      <c r="A267" s="2">
        <v>295</v>
      </c>
      <c r="B267" s="2" t="s">
        <v>5</v>
      </c>
      <c r="C267" s="12" t="s">
        <v>544</v>
      </c>
      <c r="D267" s="13" t="s">
        <v>545</v>
      </c>
    </row>
    <row r="268" hidden="1" spans="1:4">
      <c r="A268" s="2">
        <v>296</v>
      </c>
      <c r="B268" s="2" t="s">
        <v>5</v>
      </c>
      <c r="C268" s="12" t="s">
        <v>546</v>
      </c>
      <c r="D268" s="13" t="s">
        <v>547</v>
      </c>
    </row>
    <row r="269" spans="1:5">
      <c r="A269" s="2">
        <v>399</v>
      </c>
      <c r="B269" s="2" t="s">
        <v>5</v>
      </c>
      <c r="C269" s="14" t="s">
        <v>548</v>
      </c>
      <c r="D269" s="13" t="s">
        <v>549</v>
      </c>
      <c r="E269" s="2" t="s">
        <v>543</v>
      </c>
    </row>
    <row r="270" hidden="1" spans="1:4">
      <c r="A270" s="2">
        <v>298</v>
      </c>
      <c r="B270" s="2" t="s">
        <v>5</v>
      </c>
      <c r="C270" s="12" t="s">
        <v>550</v>
      </c>
      <c r="D270" s="13" t="s">
        <v>551</v>
      </c>
    </row>
    <row r="271" hidden="1" spans="1:4">
      <c r="A271" s="2">
        <v>299</v>
      </c>
      <c r="B271" s="2" t="s">
        <v>5</v>
      </c>
      <c r="C271" s="12" t="s">
        <v>552</v>
      </c>
      <c r="D271" s="13" t="s">
        <v>553</v>
      </c>
    </row>
    <row r="272" hidden="1" spans="1:4">
      <c r="A272" s="2">
        <v>300</v>
      </c>
      <c r="B272" s="2" t="s">
        <v>5</v>
      </c>
      <c r="C272" s="12" t="s">
        <v>554</v>
      </c>
      <c r="D272" s="13" t="s">
        <v>555</v>
      </c>
    </row>
    <row r="273" hidden="1" spans="1:4">
      <c r="A273" s="2">
        <v>301</v>
      </c>
      <c r="B273" s="2" t="s">
        <v>5</v>
      </c>
      <c r="C273" s="12" t="s">
        <v>556</v>
      </c>
      <c r="D273" s="13" t="s">
        <v>557</v>
      </c>
    </row>
    <row r="274" hidden="1" spans="1:4">
      <c r="A274" s="2">
        <v>302</v>
      </c>
      <c r="B274" s="2" t="s">
        <v>5</v>
      </c>
      <c r="C274" s="12" t="s">
        <v>558</v>
      </c>
      <c r="D274" s="13" t="s">
        <v>559</v>
      </c>
    </row>
    <row r="275" hidden="1" spans="1:4">
      <c r="A275" s="2">
        <v>303</v>
      </c>
      <c r="B275" s="2" t="s">
        <v>5</v>
      </c>
      <c r="C275" s="12" t="s">
        <v>560</v>
      </c>
      <c r="D275" s="13" t="s">
        <v>561</v>
      </c>
    </row>
    <row r="276" hidden="1" spans="1:4">
      <c r="A276" s="2">
        <v>304</v>
      </c>
      <c r="B276" s="2" t="s">
        <v>5</v>
      </c>
      <c r="C276" s="12" t="s">
        <v>562</v>
      </c>
      <c r="D276" s="13" t="s">
        <v>563</v>
      </c>
    </row>
    <row r="277" hidden="1" spans="1:4">
      <c r="A277" s="2">
        <v>305</v>
      </c>
      <c r="B277" s="2" t="s">
        <v>5</v>
      </c>
      <c r="C277" s="12" t="s">
        <v>564</v>
      </c>
      <c r="D277" s="13" t="s">
        <v>565</v>
      </c>
    </row>
    <row r="278" hidden="1" spans="1:4">
      <c r="A278" s="2">
        <v>306</v>
      </c>
      <c r="B278" s="2" t="s">
        <v>5</v>
      </c>
      <c r="C278" s="12" t="s">
        <v>566</v>
      </c>
      <c r="D278" s="13" t="s">
        <v>567</v>
      </c>
    </row>
    <row r="279" hidden="1" spans="1:4">
      <c r="A279" s="2">
        <v>307</v>
      </c>
      <c r="B279" s="2" t="s">
        <v>5</v>
      </c>
      <c r="C279" s="12" t="s">
        <v>568</v>
      </c>
      <c r="D279" s="13" t="s">
        <v>569</v>
      </c>
    </row>
    <row r="280" hidden="1" spans="1:4">
      <c r="A280" s="2">
        <v>308</v>
      </c>
      <c r="B280" s="2" t="s">
        <v>5</v>
      </c>
      <c r="C280" s="12" t="s">
        <v>570</v>
      </c>
      <c r="D280" s="13" t="s">
        <v>571</v>
      </c>
    </row>
    <row r="281" hidden="1" spans="1:4">
      <c r="A281" s="2">
        <v>309</v>
      </c>
      <c r="B281" s="2" t="s">
        <v>5</v>
      </c>
      <c r="C281" s="12" t="s">
        <v>572</v>
      </c>
      <c r="D281" s="13" t="s">
        <v>573</v>
      </c>
    </row>
    <row r="282" spans="1:5">
      <c r="A282" s="2">
        <v>400</v>
      </c>
      <c r="B282" s="2" t="s">
        <v>5</v>
      </c>
      <c r="C282" s="14" t="s">
        <v>574</v>
      </c>
      <c r="D282" s="13" t="s">
        <v>575</v>
      </c>
      <c r="E282" s="2" t="s">
        <v>543</v>
      </c>
    </row>
    <row r="283" hidden="1" spans="1:4">
      <c r="A283" s="2">
        <v>311</v>
      </c>
      <c r="B283" s="2" t="s">
        <v>5</v>
      </c>
      <c r="C283" s="12" t="s">
        <v>576</v>
      </c>
      <c r="D283" s="13" t="s">
        <v>577</v>
      </c>
    </row>
    <row r="284" hidden="1" spans="1:4">
      <c r="A284" s="2">
        <v>312</v>
      </c>
      <c r="B284" s="2" t="s">
        <v>5</v>
      </c>
      <c r="C284" s="12" t="s">
        <v>578</v>
      </c>
      <c r="D284" s="13" t="s">
        <v>579</v>
      </c>
    </row>
    <row r="285" hidden="1" spans="1:4">
      <c r="A285" s="2">
        <v>314</v>
      </c>
      <c r="B285" s="2" t="s">
        <v>5</v>
      </c>
      <c r="C285" s="12" t="s">
        <v>580</v>
      </c>
      <c r="D285" s="13" t="s">
        <v>581</v>
      </c>
    </row>
    <row r="286" hidden="1" spans="1:4">
      <c r="A286" s="2">
        <v>315</v>
      </c>
      <c r="B286" s="2" t="s">
        <v>5</v>
      </c>
      <c r="C286" s="12" t="s">
        <v>582</v>
      </c>
      <c r="D286" s="13" t="s">
        <v>583</v>
      </c>
    </row>
    <row r="287" hidden="1" spans="1:4">
      <c r="A287" s="2">
        <v>316</v>
      </c>
      <c r="B287" s="2" t="s">
        <v>5</v>
      </c>
      <c r="C287" s="12" t="s">
        <v>584</v>
      </c>
      <c r="D287" s="13" t="s">
        <v>585</v>
      </c>
    </row>
    <row r="288" hidden="1" spans="1:4">
      <c r="A288" s="2">
        <v>317</v>
      </c>
      <c r="B288" s="2" t="s">
        <v>5</v>
      </c>
      <c r="C288" s="12" t="s">
        <v>586</v>
      </c>
      <c r="D288" s="13" t="s">
        <v>587</v>
      </c>
    </row>
    <row r="289" hidden="1" spans="1:4">
      <c r="A289" s="2">
        <v>318</v>
      </c>
      <c r="B289" s="2" t="s">
        <v>5</v>
      </c>
      <c r="C289" s="12" t="s">
        <v>588</v>
      </c>
      <c r="D289" s="13" t="s">
        <v>589</v>
      </c>
    </row>
    <row r="290" hidden="1" spans="1:4">
      <c r="A290" s="2">
        <v>319</v>
      </c>
      <c r="B290" s="2" t="s">
        <v>5</v>
      </c>
      <c r="C290" s="12" t="s">
        <v>590</v>
      </c>
      <c r="D290" s="13" t="s">
        <v>591</v>
      </c>
    </row>
    <row r="291" hidden="1" spans="1:4">
      <c r="A291" s="2">
        <v>320</v>
      </c>
      <c r="B291" s="2" t="s">
        <v>5</v>
      </c>
      <c r="C291" s="12" t="s">
        <v>592</v>
      </c>
      <c r="D291" s="13" t="s">
        <v>593</v>
      </c>
    </row>
    <row r="292" hidden="1" spans="1:4">
      <c r="A292" s="2">
        <v>321</v>
      </c>
      <c r="B292" s="2" t="s">
        <v>5</v>
      </c>
      <c r="C292" s="12" t="s">
        <v>594</v>
      </c>
      <c r="D292" s="13" t="s">
        <v>595</v>
      </c>
    </row>
    <row r="293" hidden="1" spans="1:4">
      <c r="A293" s="2">
        <v>322</v>
      </c>
      <c r="B293" s="2" t="s">
        <v>5</v>
      </c>
      <c r="C293" s="12" t="s">
        <v>596</v>
      </c>
      <c r="D293" s="13" t="s">
        <v>597</v>
      </c>
    </row>
    <row r="294" hidden="1" spans="1:4">
      <c r="A294" s="2">
        <v>323</v>
      </c>
      <c r="B294" s="2" t="s">
        <v>5</v>
      </c>
      <c r="C294" s="12" t="s">
        <v>598</v>
      </c>
      <c r="D294" s="13" t="s">
        <v>599</v>
      </c>
    </row>
    <row r="295" spans="1:5">
      <c r="A295" s="2">
        <v>72</v>
      </c>
      <c r="B295" s="2" t="s">
        <v>5</v>
      </c>
      <c r="C295" s="14" t="s">
        <v>600</v>
      </c>
      <c r="D295" s="13" t="s">
        <v>601</v>
      </c>
      <c r="E295" s="2" t="s">
        <v>602</v>
      </c>
    </row>
    <row r="296" spans="1:5">
      <c r="A296" s="2">
        <v>73</v>
      </c>
      <c r="B296" s="2" t="s">
        <v>5</v>
      </c>
      <c r="C296" s="14" t="s">
        <v>603</v>
      </c>
      <c r="D296" s="13" t="s">
        <v>604</v>
      </c>
      <c r="E296" s="2" t="s">
        <v>602</v>
      </c>
    </row>
    <row r="297" hidden="1" spans="1:4">
      <c r="A297" s="2">
        <v>326</v>
      </c>
      <c r="B297" s="2" t="s">
        <v>5</v>
      </c>
      <c r="C297" s="12" t="s">
        <v>605</v>
      </c>
      <c r="D297" s="13" t="s">
        <v>606</v>
      </c>
    </row>
    <row r="298" hidden="1" spans="1:4">
      <c r="A298" s="2">
        <v>327</v>
      </c>
      <c r="B298" s="2" t="s">
        <v>5</v>
      </c>
      <c r="C298" s="12" t="s">
        <v>607</v>
      </c>
      <c r="D298" s="13" t="s">
        <v>608</v>
      </c>
    </row>
    <row r="299" hidden="1" spans="1:4">
      <c r="A299" s="2">
        <v>328</v>
      </c>
      <c r="B299" s="2" t="s">
        <v>5</v>
      </c>
      <c r="C299" s="12" t="s">
        <v>609</v>
      </c>
      <c r="D299" s="13" t="s">
        <v>610</v>
      </c>
    </row>
    <row r="300" hidden="1" spans="1:4">
      <c r="A300" s="2">
        <v>329</v>
      </c>
      <c r="B300" s="2" t="s">
        <v>5</v>
      </c>
      <c r="C300" s="12" t="s">
        <v>611</v>
      </c>
      <c r="D300" s="13" t="s">
        <v>612</v>
      </c>
    </row>
    <row r="301" spans="1:5">
      <c r="A301" s="2">
        <v>153</v>
      </c>
      <c r="B301" s="2" t="s">
        <v>5</v>
      </c>
      <c r="C301" s="14" t="s">
        <v>613</v>
      </c>
      <c r="D301" s="13" t="s">
        <v>614</v>
      </c>
      <c r="E301" s="2" t="s">
        <v>602</v>
      </c>
    </row>
    <row r="302" spans="1:5">
      <c r="A302" s="2">
        <v>197</v>
      </c>
      <c r="B302" s="2" t="s">
        <v>5</v>
      </c>
      <c r="C302" s="14" t="s">
        <v>615</v>
      </c>
      <c r="D302" s="13" t="s">
        <v>616</v>
      </c>
      <c r="E302" s="2" t="s">
        <v>602</v>
      </c>
    </row>
    <row r="303" hidden="1" spans="1:4">
      <c r="A303" s="2">
        <v>332</v>
      </c>
      <c r="B303" s="2" t="s">
        <v>5</v>
      </c>
      <c r="C303" s="12" t="s">
        <v>617</v>
      </c>
      <c r="D303" s="13" t="s">
        <v>618</v>
      </c>
    </row>
    <row r="304" spans="1:5">
      <c r="A304" s="2">
        <v>198</v>
      </c>
      <c r="B304" s="2" t="s">
        <v>5</v>
      </c>
      <c r="C304" s="14" t="s">
        <v>619</v>
      </c>
      <c r="D304" s="13" t="s">
        <v>620</v>
      </c>
      <c r="E304" s="2" t="s">
        <v>602</v>
      </c>
    </row>
    <row r="305" hidden="1" spans="1:4">
      <c r="A305" s="2">
        <v>334</v>
      </c>
      <c r="B305" s="2" t="s">
        <v>5</v>
      </c>
      <c r="C305" s="12" t="s">
        <v>621</v>
      </c>
      <c r="D305" s="13" t="s">
        <v>622</v>
      </c>
    </row>
    <row r="306" hidden="1" spans="1:4">
      <c r="A306" s="2">
        <v>336</v>
      </c>
      <c r="B306" s="2" t="s">
        <v>5</v>
      </c>
      <c r="C306" s="12" t="s">
        <v>623</v>
      </c>
      <c r="D306" s="13" t="s">
        <v>624</v>
      </c>
    </row>
    <row r="307" hidden="1" spans="1:4">
      <c r="A307" s="2">
        <v>337</v>
      </c>
      <c r="B307" s="2" t="s">
        <v>5</v>
      </c>
      <c r="C307" s="12" t="s">
        <v>625</v>
      </c>
      <c r="D307" s="13" t="s">
        <v>626</v>
      </c>
    </row>
    <row r="308" spans="1:5">
      <c r="A308" s="2">
        <v>263</v>
      </c>
      <c r="B308" s="2" t="s">
        <v>5</v>
      </c>
      <c r="C308" s="14" t="s">
        <v>627</v>
      </c>
      <c r="D308" s="13" t="s">
        <v>628</v>
      </c>
      <c r="E308" s="2" t="s">
        <v>602</v>
      </c>
    </row>
    <row r="309" hidden="1" spans="1:4">
      <c r="A309" s="2">
        <v>339</v>
      </c>
      <c r="B309" s="2" t="s">
        <v>5</v>
      </c>
      <c r="C309" s="12" t="s">
        <v>629</v>
      </c>
      <c r="D309" s="13" t="s">
        <v>630</v>
      </c>
    </row>
    <row r="310" hidden="1" spans="1:4">
      <c r="A310" s="2">
        <v>340</v>
      </c>
      <c r="B310" s="2" t="s">
        <v>5</v>
      </c>
      <c r="C310" s="12" t="s">
        <v>631</v>
      </c>
      <c r="D310" s="13" t="s">
        <v>632</v>
      </c>
    </row>
    <row r="311" hidden="1" spans="1:4">
      <c r="A311" s="2">
        <v>341</v>
      </c>
      <c r="B311" s="2" t="s">
        <v>5</v>
      </c>
      <c r="C311" s="12" t="s">
        <v>633</v>
      </c>
      <c r="D311" s="13" t="s">
        <v>634</v>
      </c>
    </row>
    <row r="312" hidden="1" spans="1:4">
      <c r="A312" s="2">
        <v>342</v>
      </c>
      <c r="B312" s="2" t="s">
        <v>5</v>
      </c>
      <c r="C312" s="12" t="s">
        <v>635</v>
      </c>
      <c r="D312" s="13" t="s">
        <v>636</v>
      </c>
    </row>
    <row r="313" hidden="1" spans="1:4">
      <c r="A313" s="2">
        <v>343</v>
      </c>
      <c r="B313" s="2" t="s">
        <v>5</v>
      </c>
      <c r="C313" s="12" t="s">
        <v>637</v>
      </c>
      <c r="D313" s="13" t="s">
        <v>638</v>
      </c>
    </row>
    <row r="314" hidden="1" spans="1:4">
      <c r="A314" s="2">
        <v>344</v>
      </c>
      <c r="B314" s="2" t="s">
        <v>5</v>
      </c>
      <c r="C314" s="12" t="s">
        <v>639</v>
      </c>
      <c r="D314" s="13" t="s">
        <v>640</v>
      </c>
    </row>
    <row r="315" hidden="1" spans="1:4">
      <c r="A315" s="2">
        <v>345</v>
      </c>
      <c r="B315" s="2" t="s">
        <v>5</v>
      </c>
      <c r="C315" s="12" t="s">
        <v>641</v>
      </c>
      <c r="D315" s="13" t="s">
        <v>642</v>
      </c>
    </row>
    <row r="316" hidden="1" spans="1:4">
      <c r="A316" s="2">
        <v>346</v>
      </c>
      <c r="B316" s="2" t="s">
        <v>5</v>
      </c>
      <c r="C316" s="12" t="s">
        <v>643</v>
      </c>
      <c r="D316" s="13" t="s">
        <v>644</v>
      </c>
    </row>
    <row r="317" hidden="1" spans="1:4">
      <c r="A317" s="2">
        <v>347</v>
      </c>
      <c r="B317" s="2" t="s">
        <v>5</v>
      </c>
      <c r="C317" s="12" t="s">
        <v>645</v>
      </c>
      <c r="D317" s="13" t="s">
        <v>646</v>
      </c>
    </row>
    <row r="318" hidden="1" spans="1:4">
      <c r="A318" s="2">
        <v>348</v>
      </c>
      <c r="B318" s="2" t="s">
        <v>5</v>
      </c>
      <c r="C318" s="12" t="s">
        <v>647</v>
      </c>
      <c r="D318" s="13" t="s">
        <v>648</v>
      </c>
    </row>
    <row r="319" spans="1:5">
      <c r="A319" s="2">
        <v>455</v>
      </c>
      <c r="B319" s="2" t="s">
        <v>5</v>
      </c>
      <c r="C319" s="14" t="s">
        <v>649</v>
      </c>
      <c r="D319" s="13" t="s">
        <v>650</v>
      </c>
      <c r="E319" s="2" t="s">
        <v>602</v>
      </c>
    </row>
    <row r="320" hidden="1" spans="1:4">
      <c r="A320" s="2">
        <v>351</v>
      </c>
      <c r="B320" s="2" t="s">
        <v>5</v>
      </c>
      <c r="C320" s="12" t="s">
        <v>651</v>
      </c>
      <c r="D320" s="13" t="s">
        <v>652</v>
      </c>
    </row>
    <row r="321" spans="1:5">
      <c r="A321" s="2">
        <v>456</v>
      </c>
      <c r="B321" s="2" t="s">
        <v>5</v>
      </c>
      <c r="C321" s="14" t="s">
        <v>653</v>
      </c>
      <c r="D321" s="13" t="s">
        <v>654</v>
      </c>
      <c r="E321" s="2" t="s">
        <v>602</v>
      </c>
    </row>
    <row r="322" hidden="1" spans="1:4">
      <c r="A322" s="2">
        <v>354</v>
      </c>
      <c r="B322" s="2" t="s">
        <v>5</v>
      </c>
      <c r="C322" s="12" t="s">
        <v>655</v>
      </c>
      <c r="D322" s="13" t="s">
        <v>656</v>
      </c>
    </row>
    <row r="323" hidden="1" spans="1:4">
      <c r="A323" s="2">
        <v>355</v>
      </c>
      <c r="B323" s="2" t="s">
        <v>5</v>
      </c>
      <c r="C323" s="12" t="s">
        <v>657</v>
      </c>
      <c r="D323" s="13" t="s">
        <v>658</v>
      </c>
    </row>
    <row r="324" hidden="1" spans="1:4">
      <c r="A324" s="2">
        <v>356</v>
      </c>
      <c r="B324" s="2" t="s">
        <v>5</v>
      </c>
      <c r="C324" s="12" t="s">
        <v>647</v>
      </c>
      <c r="D324" s="13" t="s">
        <v>659</v>
      </c>
    </row>
    <row r="325" spans="1:5">
      <c r="A325" s="2">
        <v>558</v>
      </c>
      <c r="B325" s="2" t="s">
        <v>5</v>
      </c>
      <c r="C325" s="14" t="s">
        <v>660</v>
      </c>
      <c r="D325" s="13" t="s">
        <v>661</v>
      </c>
      <c r="E325" s="2" t="s">
        <v>602</v>
      </c>
    </row>
    <row r="326" hidden="1" spans="1:4">
      <c r="A326" s="2">
        <v>359</v>
      </c>
      <c r="B326" s="2" t="s">
        <v>5</v>
      </c>
      <c r="C326" s="12" t="s">
        <v>662</v>
      </c>
      <c r="D326" s="13" t="s">
        <v>663</v>
      </c>
    </row>
    <row r="327" hidden="1" spans="1:4">
      <c r="A327" s="2">
        <v>360</v>
      </c>
      <c r="B327" s="2" t="s">
        <v>5</v>
      </c>
      <c r="C327" s="12" t="s">
        <v>664</v>
      </c>
      <c r="D327" s="13" t="s">
        <v>665</v>
      </c>
    </row>
    <row r="328" hidden="1" spans="1:4">
      <c r="A328" s="2">
        <v>361</v>
      </c>
      <c r="B328" s="2" t="s">
        <v>5</v>
      </c>
      <c r="C328" s="12" t="s">
        <v>666</v>
      </c>
      <c r="D328" s="13" t="s">
        <v>667</v>
      </c>
    </row>
    <row r="329" hidden="1" spans="1:4">
      <c r="A329" s="2">
        <v>362</v>
      </c>
      <c r="B329" s="2" t="s">
        <v>5</v>
      </c>
      <c r="C329" s="12" t="s">
        <v>668</v>
      </c>
      <c r="D329" s="13" t="s">
        <v>669</v>
      </c>
    </row>
    <row r="330" hidden="1" spans="1:4">
      <c r="A330" s="2">
        <v>363</v>
      </c>
      <c r="B330" s="2" t="s">
        <v>5</v>
      </c>
      <c r="C330" s="12" t="s">
        <v>670</v>
      </c>
      <c r="D330" s="13" t="s">
        <v>671</v>
      </c>
    </row>
    <row r="331" hidden="1" spans="1:4">
      <c r="A331" s="2">
        <v>364</v>
      </c>
      <c r="B331" s="2" t="s">
        <v>5</v>
      </c>
      <c r="C331" s="12" t="s">
        <v>672</v>
      </c>
      <c r="D331" s="13" t="s">
        <v>673</v>
      </c>
    </row>
    <row r="332" hidden="1" spans="1:4">
      <c r="A332" s="2">
        <v>365</v>
      </c>
      <c r="B332" s="2" t="s">
        <v>5</v>
      </c>
      <c r="C332" s="12" t="s">
        <v>674</v>
      </c>
      <c r="D332" s="13" t="s">
        <v>675</v>
      </c>
    </row>
    <row r="333" hidden="1" spans="1:4">
      <c r="A333" s="2">
        <v>366</v>
      </c>
      <c r="B333" s="2" t="s">
        <v>5</v>
      </c>
      <c r="C333" s="12" t="s">
        <v>676</v>
      </c>
      <c r="D333" s="13" t="s">
        <v>677</v>
      </c>
    </row>
    <row r="334" hidden="1" spans="1:4">
      <c r="A334" s="2">
        <v>367</v>
      </c>
      <c r="B334" s="2" t="s">
        <v>5</v>
      </c>
      <c r="C334" s="12" t="s">
        <v>678</v>
      </c>
      <c r="D334" s="13" t="s">
        <v>679</v>
      </c>
    </row>
    <row r="335" hidden="1" spans="1:4">
      <c r="A335" s="2">
        <v>368</v>
      </c>
      <c r="B335" s="2" t="s">
        <v>5</v>
      </c>
      <c r="C335" s="12" t="s">
        <v>680</v>
      </c>
      <c r="D335" s="13" t="s">
        <v>681</v>
      </c>
    </row>
    <row r="336" hidden="1" spans="1:4">
      <c r="A336" s="2">
        <v>369</v>
      </c>
      <c r="B336" s="2" t="s">
        <v>5</v>
      </c>
      <c r="C336" s="12" t="s">
        <v>682</v>
      </c>
      <c r="D336" s="13" t="s">
        <v>683</v>
      </c>
    </row>
    <row r="337" hidden="1" spans="1:4">
      <c r="A337" s="2">
        <v>370</v>
      </c>
      <c r="B337" s="2" t="s">
        <v>5</v>
      </c>
      <c r="C337" s="12" t="s">
        <v>684</v>
      </c>
      <c r="D337" s="13" t="s">
        <v>685</v>
      </c>
    </row>
    <row r="338" hidden="1" spans="1:4">
      <c r="A338" s="2">
        <v>371</v>
      </c>
      <c r="B338" s="2" t="s">
        <v>5</v>
      </c>
      <c r="C338" s="12" t="s">
        <v>686</v>
      </c>
      <c r="D338" s="13" t="s">
        <v>687</v>
      </c>
    </row>
    <row r="339" spans="1:5">
      <c r="A339" s="2">
        <v>631</v>
      </c>
      <c r="B339" s="2" t="s">
        <v>5</v>
      </c>
      <c r="C339" s="14" t="s">
        <v>688</v>
      </c>
      <c r="D339" s="13" t="s">
        <v>689</v>
      </c>
      <c r="E339" s="2" t="s">
        <v>602</v>
      </c>
    </row>
    <row r="340" hidden="1" spans="1:4">
      <c r="A340" s="2">
        <v>373</v>
      </c>
      <c r="B340" s="2" t="s">
        <v>5</v>
      </c>
      <c r="C340" s="12" t="s">
        <v>690</v>
      </c>
      <c r="D340" s="13" t="s">
        <v>691</v>
      </c>
    </row>
    <row r="341" hidden="1" spans="1:4">
      <c r="A341" s="2">
        <v>374</v>
      </c>
      <c r="B341" s="2" t="s">
        <v>5</v>
      </c>
      <c r="C341" s="12" t="s">
        <v>692</v>
      </c>
      <c r="D341" s="13" t="s">
        <v>693</v>
      </c>
    </row>
    <row r="342" hidden="1" spans="1:4">
      <c r="A342" s="2">
        <v>375</v>
      </c>
      <c r="B342" s="2" t="s">
        <v>5</v>
      </c>
      <c r="C342" s="12" t="s">
        <v>694</v>
      </c>
      <c r="D342" s="13" t="s">
        <v>695</v>
      </c>
    </row>
    <row r="343" spans="1:5">
      <c r="A343" s="2">
        <v>633</v>
      </c>
      <c r="B343" s="2" t="s">
        <v>5</v>
      </c>
      <c r="C343" s="14" t="s">
        <v>696</v>
      </c>
      <c r="D343" s="13" t="s">
        <v>697</v>
      </c>
      <c r="E343" s="2" t="s">
        <v>602</v>
      </c>
    </row>
    <row r="344" hidden="1" spans="1:4">
      <c r="A344" s="2">
        <v>378</v>
      </c>
      <c r="B344" s="2" t="s">
        <v>5</v>
      </c>
      <c r="C344" s="12" t="s">
        <v>698</v>
      </c>
      <c r="D344" s="13" t="s">
        <v>699</v>
      </c>
    </row>
    <row r="345" hidden="1" spans="1:4">
      <c r="A345" s="2">
        <v>379</v>
      </c>
      <c r="B345" s="2" t="s">
        <v>5</v>
      </c>
      <c r="C345" s="12" t="s">
        <v>700</v>
      </c>
      <c r="D345" s="13" t="s">
        <v>701</v>
      </c>
    </row>
    <row r="346" hidden="1" spans="1:4">
      <c r="A346" s="2">
        <v>380</v>
      </c>
      <c r="B346" s="2" t="s">
        <v>5</v>
      </c>
      <c r="C346" s="12" t="s">
        <v>702</v>
      </c>
      <c r="D346" s="13" t="s">
        <v>703</v>
      </c>
    </row>
    <row r="347" hidden="1" spans="1:4">
      <c r="A347" s="2">
        <v>381</v>
      </c>
      <c r="B347" s="2" t="s">
        <v>5</v>
      </c>
      <c r="C347" s="12" t="s">
        <v>704</v>
      </c>
      <c r="D347" s="13" t="s">
        <v>705</v>
      </c>
    </row>
    <row r="348" hidden="1" spans="1:4">
      <c r="A348" s="2">
        <v>382</v>
      </c>
      <c r="B348" s="2" t="s">
        <v>5</v>
      </c>
      <c r="C348" s="12" t="s">
        <v>706</v>
      </c>
      <c r="D348" s="13" t="s">
        <v>707</v>
      </c>
    </row>
    <row r="349" hidden="1" spans="1:4">
      <c r="A349" s="2">
        <v>383</v>
      </c>
      <c r="B349" s="2" t="s">
        <v>5</v>
      </c>
      <c r="C349" s="12" t="s">
        <v>708</v>
      </c>
      <c r="D349" s="13" t="s">
        <v>709</v>
      </c>
    </row>
    <row r="350" hidden="1" spans="1:4">
      <c r="A350" s="2">
        <v>384</v>
      </c>
      <c r="B350" s="2" t="s">
        <v>5</v>
      </c>
      <c r="C350" s="12" t="s">
        <v>710</v>
      </c>
      <c r="D350" s="13" t="s">
        <v>711</v>
      </c>
    </row>
    <row r="351" hidden="1" spans="1:4">
      <c r="A351" s="2">
        <v>385</v>
      </c>
      <c r="B351" s="2" t="s">
        <v>5</v>
      </c>
      <c r="C351" s="12" t="s">
        <v>712</v>
      </c>
      <c r="D351" s="13" t="s">
        <v>713</v>
      </c>
    </row>
    <row r="352" hidden="1" spans="1:4">
      <c r="A352" s="2">
        <v>386</v>
      </c>
      <c r="B352" s="2" t="s">
        <v>5</v>
      </c>
      <c r="C352" s="12" t="s">
        <v>166</v>
      </c>
      <c r="D352" s="13" t="s">
        <v>714</v>
      </c>
    </row>
    <row r="353" hidden="1" spans="1:4">
      <c r="A353" s="2">
        <v>387</v>
      </c>
      <c r="B353" s="2" t="s">
        <v>5</v>
      </c>
      <c r="C353" s="12" t="s">
        <v>715</v>
      </c>
      <c r="D353" s="13" t="s">
        <v>716</v>
      </c>
    </row>
    <row r="354" hidden="1" spans="1:4">
      <c r="A354" s="2">
        <v>388</v>
      </c>
      <c r="B354" s="2" t="s">
        <v>5</v>
      </c>
      <c r="C354" s="12" t="s">
        <v>717</v>
      </c>
      <c r="D354" s="13" t="s">
        <v>718</v>
      </c>
    </row>
    <row r="355" spans="1:5">
      <c r="A355" s="2">
        <v>325</v>
      </c>
      <c r="B355" s="2" t="s">
        <v>5</v>
      </c>
      <c r="C355" s="14" t="s">
        <v>719</v>
      </c>
      <c r="D355" s="13" t="s">
        <v>720</v>
      </c>
      <c r="E355" s="2" t="s">
        <v>721</v>
      </c>
    </row>
    <row r="356" hidden="1" spans="1:4">
      <c r="A356" s="2">
        <v>391</v>
      </c>
      <c r="B356" s="2" t="s">
        <v>5</v>
      </c>
      <c r="C356" s="12" t="s">
        <v>722</v>
      </c>
      <c r="D356" s="13" t="s">
        <v>723</v>
      </c>
    </row>
    <row r="357" spans="1:5">
      <c r="A357" s="2">
        <v>475</v>
      </c>
      <c r="B357" s="2" t="s">
        <v>5</v>
      </c>
      <c r="C357" s="14" t="s">
        <v>724</v>
      </c>
      <c r="D357" s="13" t="s">
        <v>725</v>
      </c>
      <c r="E357" s="2" t="s">
        <v>726</v>
      </c>
    </row>
    <row r="358" hidden="1" spans="1:4">
      <c r="A358" s="2">
        <v>394</v>
      </c>
      <c r="B358" s="2" t="s">
        <v>5</v>
      </c>
      <c r="C358" s="12" t="s">
        <v>727</v>
      </c>
      <c r="D358" s="13" t="s">
        <v>728</v>
      </c>
    </row>
    <row r="359" hidden="1" spans="1:4">
      <c r="A359" s="2">
        <v>395</v>
      </c>
      <c r="B359" s="2" t="s">
        <v>5</v>
      </c>
      <c r="C359" s="12" t="s">
        <v>729</v>
      </c>
      <c r="D359" s="13" t="s">
        <v>730</v>
      </c>
    </row>
    <row r="360" hidden="1" spans="1:4">
      <c r="A360" s="2">
        <v>396</v>
      </c>
      <c r="B360" s="2" t="s">
        <v>5</v>
      </c>
      <c r="C360" s="12" t="s">
        <v>731</v>
      </c>
      <c r="D360" s="13" t="s">
        <v>732</v>
      </c>
    </row>
    <row r="361" hidden="1" spans="1:4">
      <c r="A361" s="2">
        <v>397</v>
      </c>
      <c r="B361" s="2" t="s">
        <v>5</v>
      </c>
      <c r="C361" s="12" t="s">
        <v>733</v>
      </c>
      <c r="D361" s="13" t="s">
        <v>734</v>
      </c>
    </row>
    <row r="362" hidden="1" spans="1:4">
      <c r="A362" s="2">
        <v>398</v>
      </c>
      <c r="B362" s="2" t="s">
        <v>5</v>
      </c>
      <c r="C362" s="12" t="s">
        <v>735</v>
      </c>
      <c r="D362" s="13" t="s">
        <v>736</v>
      </c>
    </row>
    <row r="363" spans="1:5">
      <c r="A363" s="2">
        <v>353</v>
      </c>
      <c r="B363" s="2" t="s">
        <v>5</v>
      </c>
      <c r="C363" s="14" t="s">
        <v>737</v>
      </c>
      <c r="D363" s="13" t="s">
        <v>738</v>
      </c>
      <c r="E363" s="2" t="s">
        <v>739</v>
      </c>
    </row>
    <row r="364" spans="1:5">
      <c r="A364" s="2">
        <v>595</v>
      </c>
      <c r="B364" s="2" t="s">
        <v>5</v>
      </c>
      <c r="C364" s="14" t="s">
        <v>740</v>
      </c>
      <c r="D364" s="13" t="s">
        <v>741</v>
      </c>
      <c r="E364" s="2" t="s">
        <v>739</v>
      </c>
    </row>
    <row r="365" hidden="1" spans="1:4">
      <c r="A365" s="2">
        <v>401</v>
      </c>
      <c r="B365" s="2" t="s">
        <v>5</v>
      </c>
      <c r="C365" s="12" t="s">
        <v>742</v>
      </c>
      <c r="D365" s="13" t="s">
        <v>743</v>
      </c>
    </row>
    <row r="366" hidden="1" spans="1:4">
      <c r="A366" s="2">
        <v>402</v>
      </c>
      <c r="B366" s="2" t="s">
        <v>5</v>
      </c>
      <c r="C366" s="12" t="s">
        <v>744</v>
      </c>
      <c r="D366" s="13" t="s">
        <v>745</v>
      </c>
    </row>
    <row r="367" hidden="1" spans="1:4">
      <c r="A367" s="2">
        <v>403</v>
      </c>
      <c r="B367" s="2" t="s">
        <v>5</v>
      </c>
      <c r="C367" s="12" t="s">
        <v>746</v>
      </c>
      <c r="D367" s="13" t="s">
        <v>747</v>
      </c>
    </row>
    <row r="368" spans="1:5">
      <c r="A368" s="2">
        <v>174</v>
      </c>
      <c r="B368" s="2" t="s">
        <v>5</v>
      </c>
      <c r="C368" s="14" t="s">
        <v>748</v>
      </c>
      <c r="D368" s="13" t="s">
        <v>749</v>
      </c>
      <c r="E368" s="2" t="s">
        <v>750</v>
      </c>
    </row>
    <row r="369" spans="1:5">
      <c r="A369" s="2">
        <v>569</v>
      </c>
      <c r="B369" s="2" t="s">
        <v>5</v>
      </c>
      <c r="C369" s="14" t="s">
        <v>751</v>
      </c>
      <c r="D369" s="13" t="s">
        <v>752</v>
      </c>
      <c r="E369" s="2" t="s">
        <v>750</v>
      </c>
    </row>
    <row r="370" hidden="1" spans="1:4">
      <c r="A370" s="2">
        <v>407</v>
      </c>
      <c r="B370" s="2" t="s">
        <v>5</v>
      </c>
      <c r="C370" s="12" t="s">
        <v>753</v>
      </c>
      <c r="D370" s="13" t="s">
        <v>754</v>
      </c>
    </row>
    <row r="371" hidden="1" spans="1:4">
      <c r="A371" s="2">
        <v>408</v>
      </c>
      <c r="B371" s="2" t="s">
        <v>5</v>
      </c>
      <c r="C371" s="12" t="s">
        <v>755</v>
      </c>
      <c r="D371" s="13" t="s">
        <v>756</v>
      </c>
    </row>
    <row r="372" spans="1:5">
      <c r="A372" s="2">
        <v>127</v>
      </c>
      <c r="B372" s="2" t="s">
        <v>5</v>
      </c>
      <c r="C372" s="14" t="s">
        <v>757</v>
      </c>
      <c r="D372" s="13" t="s">
        <v>758</v>
      </c>
      <c r="E372" s="2" t="s">
        <v>759</v>
      </c>
    </row>
    <row r="373" hidden="1" spans="1:4">
      <c r="A373" s="2">
        <v>410</v>
      </c>
      <c r="B373" s="2" t="s">
        <v>5</v>
      </c>
      <c r="C373" s="12" t="s">
        <v>760</v>
      </c>
      <c r="D373" s="13" t="s">
        <v>761</v>
      </c>
    </row>
    <row r="374" hidden="1" spans="1:4">
      <c r="A374" s="2">
        <v>411</v>
      </c>
      <c r="B374" s="2" t="s">
        <v>5</v>
      </c>
      <c r="C374" s="12" t="s">
        <v>762</v>
      </c>
      <c r="D374" s="13" t="s">
        <v>763</v>
      </c>
    </row>
    <row r="375" hidden="1" spans="1:4">
      <c r="A375" s="2">
        <v>412</v>
      </c>
      <c r="B375" s="2" t="s">
        <v>5</v>
      </c>
      <c r="C375" s="12" t="s">
        <v>764</v>
      </c>
      <c r="D375" s="13" t="s">
        <v>765</v>
      </c>
    </row>
    <row r="376" hidden="1" spans="1:4">
      <c r="A376" s="2">
        <v>413</v>
      </c>
      <c r="B376" s="2" t="s">
        <v>5</v>
      </c>
      <c r="C376" s="12" t="s">
        <v>766</v>
      </c>
      <c r="D376" s="13" t="s">
        <v>767</v>
      </c>
    </row>
    <row r="377" hidden="1" spans="1:4">
      <c r="A377" s="2">
        <v>414</v>
      </c>
      <c r="B377" s="2" t="s">
        <v>5</v>
      </c>
      <c r="C377" s="12" t="s">
        <v>768</v>
      </c>
      <c r="D377" s="13" t="s">
        <v>769</v>
      </c>
    </row>
    <row r="378" hidden="1" spans="1:4">
      <c r="A378" s="2">
        <v>415</v>
      </c>
      <c r="B378" s="2" t="s">
        <v>5</v>
      </c>
      <c r="C378" s="12" t="s">
        <v>770</v>
      </c>
      <c r="D378" s="13" t="s">
        <v>771</v>
      </c>
    </row>
    <row r="379" hidden="1" spans="1:4">
      <c r="A379" s="2">
        <v>416</v>
      </c>
      <c r="B379" s="2" t="s">
        <v>5</v>
      </c>
      <c r="C379" s="12" t="s">
        <v>772</v>
      </c>
      <c r="D379" s="13" t="s">
        <v>773</v>
      </c>
    </row>
    <row r="380" hidden="1" spans="1:4">
      <c r="A380" s="2">
        <v>417</v>
      </c>
      <c r="B380" s="2" t="s">
        <v>5</v>
      </c>
      <c r="C380" s="12" t="s">
        <v>774</v>
      </c>
      <c r="D380" s="13" t="s">
        <v>775</v>
      </c>
    </row>
    <row r="381" hidden="1" spans="1:4">
      <c r="A381" s="2">
        <v>418</v>
      </c>
      <c r="B381" s="2" t="s">
        <v>5</v>
      </c>
      <c r="C381" s="12" t="s">
        <v>776</v>
      </c>
      <c r="D381" s="13" t="s">
        <v>777</v>
      </c>
    </row>
    <row r="382" spans="1:5">
      <c r="A382" s="2">
        <v>138</v>
      </c>
      <c r="B382" s="2" t="s">
        <v>5</v>
      </c>
      <c r="C382" s="14" t="s">
        <v>778</v>
      </c>
      <c r="D382" s="13" t="s">
        <v>779</v>
      </c>
      <c r="E382" s="2" t="s">
        <v>759</v>
      </c>
    </row>
    <row r="383" spans="1:5">
      <c r="A383" s="2">
        <v>181</v>
      </c>
      <c r="B383" s="2" t="s">
        <v>5</v>
      </c>
      <c r="C383" s="14" t="s">
        <v>780</v>
      </c>
      <c r="D383" s="13" t="s">
        <v>781</v>
      </c>
      <c r="E383" s="2" t="s">
        <v>759</v>
      </c>
    </row>
    <row r="384" hidden="1" spans="1:4">
      <c r="A384" s="2">
        <v>421</v>
      </c>
      <c r="B384" s="2" t="s">
        <v>5</v>
      </c>
      <c r="C384" s="12" t="s">
        <v>782</v>
      </c>
      <c r="D384" s="13" t="s">
        <v>783</v>
      </c>
    </row>
    <row r="385" hidden="1" spans="1:4">
      <c r="A385" s="2">
        <v>422</v>
      </c>
      <c r="B385" s="2" t="s">
        <v>5</v>
      </c>
      <c r="C385" s="12" t="s">
        <v>784</v>
      </c>
      <c r="D385" s="13" t="s">
        <v>785</v>
      </c>
    </row>
    <row r="386" hidden="1" spans="1:4">
      <c r="A386" s="2">
        <v>423</v>
      </c>
      <c r="B386" s="2" t="s">
        <v>5</v>
      </c>
      <c r="C386" s="12" t="s">
        <v>786</v>
      </c>
      <c r="D386" s="13" t="s">
        <v>787</v>
      </c>
    </row>
    <row r="387" hidden="1" spans="1:4">
      <c r="A387" s="2">
        <v>424</v>
      </c>
      <c r="B387" s="2" t="s">
        <v>5</v>
      </c>
      <c r="C387" s="12" t="s">
        <v>788</v>
      </c>
      <c r="D387" s="13" t="s">
        <v>789</v>
      </c>
    </row>
    <row r="388" hidden="1" spans="1:4">
      <c r="A388" s="2">
        <v>425</v>
      </c>
      <c r="B388" s="2" t="s">
        <v>5</v>
      </c>
      <c r="C388" s="12" t="s">
        <v>790</v>
      </c>
      <c r="D388" s="13" t="s">
        <v>791</v>
      </c>
    </row>
    <row r="389" hidden="1" spans="1:4">
      <c r="A389" s="2">
        <v>426</v>
      </c>
      <c r="B389" s="2" t="s">
        <v>5</v>
      </c>
      <c r="C389" s="12" t="s">
        <v>792</v>
      </c>
      <c r="D389" s="13" t="s">
        <v>793</v>
      </c>
    </row>
    <row r="390" hidden="1" spans="1:4">
      <c r="A390" s="2">
        <v>427</v>
      </c>
      <c r="B390" s="2" t="s">
        <v>5</v>
      </c>
      <c r="C390" s="12" t="s">
        <v>794</v>
      </c>
      <c r="D390" s="13" t="s">
        <v>795</v>
      </c>
    </row>
    <row r="391" hidden="1" spans="1:4">
      <c r="A391" s="2">
        <v>428</v>
      </c>
      <c r="B391" s="2" t="s">
        <v>5</v>
      </c>
      <c r="C391" s="12" t="s">
        <v>796</v>
      </c>
      <c r="D391" s="13" t="s">
        <v>797</v>
      </c>
    </row>
    <row r="392" hidden="1" spans="1:4">
      <c r="A392" s="2">
        <v>429</v>
      </c>
      <c r="B392" s="2" t="s">
        <v>5</v>
      </c>
      <c r="C392" s="12" t="s">
        <v>798</v>
      </c>
      <c r="D392" s="13" t="s">
        <v>799</v>
      </c>
    </row>
    <row r="393" hidden="1" spans="1:4">
      <c r="A393" s="2">
        <v>430</v>
      </c>
      <c r="B393" s="2" t="s">
        <v>5</v>
      </c>
      <c r="C393" s="12" t="s">
        <v>800</v>
      </c>
      <c r="D393" s="13" t="s">
        <v>801</v>
      </c>
    </row>
    <row r="394" hidden="1" spans="1:4">
      <c r="A394" s="2">
        <v>431</v>
      </c>
      <c r="B394" s="2" t="s">
        <v>5</v>
      </c>
      <c r="C394" s="12" t="s">
        <v>802</v>
      </c>
      <c r="D394" s="13" t="s">
        <v>803</v>
      </c>
    </row>
    <row r="395" hidden="1" spans="1:4">
      <c r="A395" s="2">
        <v>432</v>
      </c>
      <c r="B395" s="2" t="s">
        <v>5</v>
      </c>
      <c r="C395" s="12" t="s">
        <v>804</v>
      </c>
      <c r="D395" s="13" t="s">
        <v>805</v>
      </c>
    </row>
    <row r="396" spans="1:5">
      <c r="A396" s="2">
        <v>262</v>
      </c>
      <c r="B396" s="2" t="s">
        <v>5</v>
      </c>
      <c r="C396" s="14" t="s">
        <v>806</v>
      </c>
      <c r="D396" s="13" t="s">
        <v>807</v>
      </c>
      <c r="E396" s="2" t="s">
        <v>759</v>
      </c>
    </row>
    <row r="397" spans="1:5">
      <c r="A397" s="2">
        <v>289</v>
      </c>
      <c r="B397" s="2" t="s">
        <v>5</v>
      </c>
      <c r="C397" s="14" t="s">
        <v>808</v>
      </c>
      <c r="D397" s="13" t="s">
        <v>809</v>
      </c>
      <c r="E397" s="2" t="s">
        <v>759</v>
      </c>
    </row>
    <row r="398" hidden="1" spans="1:4">
      <c r="A398" s="2">
        <v>435</v>
      </c>
      <c r="B398" s="2" t="s">
        <v>5</v>
      </c>
      <c r="C398" s="12" t="s">
        <v>810</v>
      </c>
      <c r="D398" s="13" t="s">
        <v>811</v>
      </c>
    </row>
    <row r="399" spans="1:5">
      <c r="A399" s="2">
        <v>330</v>
      </c>
      <c r="B399" s="2" t="s">
        <v>5</v>
      </c>
      <c r="C399" s="14" t="s">
        <v>812</v>
      </c>
      <c r="D399" s="13" t="s">
        <v>813</v>
      </c>
      <c r="E399" s="2" t="s">
        <v>759</v>
      </c>
    </row>
    <row r="400" spans="1:5">
      <c r="A400" s="2">
        <v>453</v>
      </c>
      <c r="B400" s="2" t="s">
        <v>5</v>
      </c>
      <c r="C400" s="14" t="s">
        <v>814</v>
      </c>
      <c r="D400" s="13" t="s">
        <v>815</v>
      </c>
      <c r="E400" s="2" t="s">
        <v>759</v>
      </c>
    </row>
    <row r="401" hidden="1" spans="1:4">
      <c r="A401" s="2">
        <v>438</v>
      </c>
      <c r="B401" s="2" t="s">
        <v>5</v>
      </c>
      <c r="C401" s="12" t="s">
        <v>816</v>
      </c>
      <c r="D401" s="13" t="s">
        <v>817</v>
      </c>
    </row>
    <row r="402" hidden="1" spans="1:4">
      <c r="A402" s="2">
        <v>439</v>
      </c>
      <c r="B402" s="2" t="s">
        <v>5</v>
      </c>
      <c r="C402" s="12" t="s">
        <v>818</v>
      </c>
      <c r="D402" s="13" t="s">
        <v>819</v>
      </c>
    </row>
    <row r="403" hidden="1" spans="1:4">
      <c r="A403" s="2">
        <v>440</v>
      </c>
      <c r="B403" s="2" t="s">
        <v>5</v>
      </c>
      <c r="C403" s="12" t="s">
        <v>820</v>
      </c>
      <c r="D403" s="13" t="s">
        <v>821</v>
      </c>
    </row>
    <row r="404" hidden="1" spans="1:4">
      <c r="A404" s="2">
        <v>441</v>
      </c>
      <c r="B404" s="2" t="s">
        <v>5</v>
      </c>
      <c r="C404" s="12" t="s">
        <v>822</v>
      </c>
      <c r="D404" s="13" t="s">
        <v>823</v>
      </c>
    </row>
    <row r="405" spans="1:5">
      <c r="A405" s="2">
        <v>454</v>
      </c>
      <c r="B405" s="2" t="s">
        <v>5</v>
      </c>
      <c r="C405" s="14" t="s">
        <v>788</v>
      </c>
      <c r="D405" s="13" t="s">
        <v>824</v>
      </c>
      <c r="E405" s="2" t="s">
        <v>759</v>
      </c>
    </row>
    <row r="406" spans="1:5">
      <c r="A406" s="2">
        <v>588</v>
      </c>
      <c r="B406" s="2" t="s">
        <v>5</v>
      </c>
      <c r="C406" s="14" t="s">
        <v>825</v>
      </c>
      <c r="D406" s="13" t="s">
        <v>826</v>
      </c>
      <c r="E406" s="2" t="s">
        <v>759</v>
      </c>
    </row>
    <row r="407" hidden="1" spans="1:4">
      <c r="A407" s="2">
        <v>445</v>
      </c>
      <c r="B407" s="2" t="s">
        <v>5</v>
      </c>
      <c r="C407" s="12" t="s">
        <v>827</v>
      </c>
      <c r="D407" s="13" t="s">
        <v>828</v>
      </c>
    </row>
    <row r="408" spans="1:5">
      <c r="A408" s="2">
        <v>646</v>
      </c>
      <c r="B408" s="2" t="s">
        <v>5</v>
      </c>
      <c r="C408" s="14" t="s">
        <v>829</v>
      </c>
      <c r="D408" s="13" t="s">
        <v>830</v>
      </c>
      <c r="E408" s="2" t="s">
        <v>759</v>
      </c>
    </row>
    <row r="409" hidden="1" spans="1:4">
      <c r="A409" s="2">
        <v>447</v>
      </c>
      <c r="B409" s="2" t="s">
        <v>5</v>
      </c>
      <c r="C409" s="12" t="s">
        <v>831</v>
      </c>
      <c r="D409" s="13" t="s">
        <v>832</v>
      </c>
    </row>
    <row r="410" hidden="1" spans="1:4">
      <c r="A410" s="2">
        <v>448</v>
      </c>
      <c r="B410" s="2" t="s">
        <v>5</v>
      </c>
      <c r="C410" s="12" t="s">
        <v>833</v>
      </c>
      <c r="D410" s="13" t="s">
        <v>834</v>
      </c>
    </row>
    <row r="411" spans="1:5">
      <c r="A411" s="2">
        <v>389</v>
      </c>
      <c r="B411" s="2" t="s">
        <v>5</v>
      </c>
      <c r="C411" s="14" t="s">
        <v>835</v>
      </c>
      <c r="D411" s="13" t="s">
        <v>836</v>
      </c>
      <c r="E411" s="2" t="s">
        <v>837</v>
      </c>
    </row>
    <row r="412" spans="1:5">
      <c r="A412" s="2">
        <v>390</v>
      </c>
      <c r="B412" s="2" t="s">
        <v>5</v>
      </c>
      <c r="C412" s="14" t="s">
        <v>838</v>
      </c>
      <c r="D412" s="13" t="s">
        <v>839</v>
      </c>
      <c r="E412" s="2" t="s">
        <v>837</v>
      </c>
    </row>
    <row r="413" hidden="1" spans="1:4">
      <c r="A413" s="2">
        <v>451</v>
      </c>
      <c r="B413" s="2" t="s">
        <v>5</v>
      </c>
      <c r="C413" s="12" t="s">
        <v>840</v>
      </c>
      <c r="D413" s="13" t="s">
        <v>841</v>
      </c>
    </row>
    <row r="414" spans="1:5">
      <c r="A414" s="2">
        <v>405</v>
      </c>
      <c r="B414" s="2" t="s">
        <v>5</v>
      </c>
      <c r="C414" s="14" t="s">
        <v>842</v>
      </c>
      <c r="D414" s="13" t="s">
        <v>843</v>
      </c>
      <c r="E414" s="2" t="s">
        <v>837</v>
      </c>
    </row>
    <row r="415" spans="1:5">
      <c r="A415" s="2">
        <v>485</v>
      </c>
      <c r="B415" s="2" t="s">
        <v>5</v>
      </c>
      <c r="C415" s="14" t="s">
        <v>844</v>
      </c>
      <c r="D415" s="13" t="s">
        <v>845</v>
      </c>
      <c r="E415" s="2" t="s">
        <v>837</v>
      </c>
    </row>
    <row r="416" spans="1:5">
      <c r="A416" s="2">
        <v>495</v>
      </c>
      <c r="B416" s="2" t="s">
        <v>5</v>
      </c>
      <c r="C416" s="14" t="s">
        <v>846</v>
      </c>
      <c r="D416" s="13" t="s">
        <v>847</v>
      </c>
      <c r="E416" s="2" t="s">
        <v>837</v>
      </c>
    </row>
    <row r="417" spans="1:5">
      <c r="A417" s="2">
        <v>576</v>
      </c>
      <c r="B417" s="2" t="s">
        <v>5</v>
      </c>
      <c r="C417" s="14" t="s">
        <v>848</v>
      </c>
      <c r="D417" s="13" t="s">
        <v>849</v>
      </c>
      <c r="E417" s="2" t="s">
        <v>837</v>
      </c>
    </row>
    <row r="418" hidden="1" spans="1:4">
      <c r="A418" s="2">
        <v>457</v>
      </c>
      <c r="B418" s="2" t="s">
        <v>5</v>
      </c>
      <c r="C418" s="12" t="s">
        <v>850</v>
      </c>
      <c r="D418" s="13" t="s">
        <v>851</v>
      </c>
    </row>
    <row r="419" hidden="1" spans="1:4">
      <c r="A419" s="2">
        <v>458</v>
      </c>
      <c r="B419" s="2" t="s">
        <v>5</v>
      </c>
      <c r="C419" s="12" t="s">
        <v>852</v>
      </c>
      <c r="D419" s="13" t="s">
        <v>853</v>
      </c>
    </row>
    <row r="420" hidden="1" spans="1:4">
      <c r="A420" s="2">
        <v>459</v>
      </c>
      <c r="B420" s="2" t="s">
        <v>5</v>
      </c>
      <c r="C420" s="12" t="s">
        <v>854</v>
      </c>
      <c r="D420" s="13" t="s">
        <v>855</v>
      </c>
    </row>
    <row r="421" hidden="1" spans="1:4">
      <c r="A421" s="2">
        <v>460</v>
      </c>
      <c r="B421" s="2" t="s">
        <v>5</v>
      </c>
      <c r="C421" s="12" t="s">
        <v>856</v>
      </c>
      <c r="D421" s="13" t="s">
        <v>857</v>
      </c>
    </row>
    <row r="422" hidden="1" spans="1:4">
      <c r="A422" s="2">
        <v>461</v>
      </c>
      <c r="B422" s="2" t="s">
        <v>5</v>
      </c>
      <c r="C422" s="12" t="s">
        <v>858</v>
      </c>
      <c r="D422" s="13" t="s">
        <v>859</v>
      </c>
    </row>
    <row r="423" hidden="1" spans="1:4">
      <c r="A423" s="2">
        <v>462</v>
      </c>
      <c r="B423" s="2" t="s">
        <v>5</v>
      </c>
      <c r="C423" s="12" t="s">
        <v>860</v>
      </c>
      <c r="D423" s="13" t="s">
        <v>861</v>
      </c>
    </row>
    <row r="424" hidden="1" spans="1:4">
      <c r="A424" s="2">
        <v>463</v>
      </c>
      <c r="B424" s="2" t="s">
        <v>5</v>
      </c>
      <c r="C424" s="12" t="s">
        <v>862</v>
      </c>
      <c r="D424" s="13" t="s">
        <v>863</v>
      </c>
    </row>
    <row r="425" hidden="1" spans="1:4">
      <c r="A425" s="2">
        <v>464</v>
      </c>
      <c r="B425" s="2" t="s">
        <v>5</v>
      </c>
      <c r="C425" s="12" t="s">
        <v>864</v>
      </c>
      <c r="D425" s="13" t="s">
        <v>865</v>
      </c>
    </row>
    <row r="426" hidden="1" spans="1:4">
      <c r="A426" s="2">
        <v>465</v>
      </c>
      <c r="B426" s="2" t="s">
        <v>5</v>
      </c>
      <c r="C426" s="12" t="s">
        <v>866</v>
      </c>
      <c r="D426" s="13" t="s">
        <v>867</v>
      </c>
    </row>
    <row r="427" hidden="1" spans="1:4">
      <c r="A427" s="2">
        <v>466</v>
      </c>
      <c r="B427" s="2" t="s">
        <v>5</v>
      </c>
      <c r="C427" s="12" t="s">
        <v>868</v>
      </c>
      <c r="D427" s="13" t="s">
        <v>869</v>
      </c>
    </row>
    <row r="428" hidden="1" spans="1:4">
      <c r="A428" s="2">
        <v>469</v>
      </c>
      <c r="B428" s="2" t="s">
        <v>5</v>
      </c>
      <c r="C428" s="12" t="s">
        <v>870</v>
      </c>
      <c r="D428" s="13" t="s">
        <v>871</v>
      </c>
    </row>
    <row r="429" hidden="1" spans="1:4">
      <c r="A429" s="2">
        <v>470</v>
      </c>
      <c r="B429" s="2" t="s">
        <v>5</v>
      </c>
      <c r="C429" s="12" t="s">
        <v>872</v>
      </c>
      <c r="D429" s="13" t="s">
        <v>873</v>
      </c>
    </row>
    <row r="430" hidden="1" spans="1:4">
      <c r="A430" s="2">
        <v>471</v>
      </c>
      <c r="B430" s="2" t="s">
        <v>5</v>
      </c>
      <c r="C430" s="12" t="s">
        <v>874</v>
      </c>
      <c r="D430" s="13" t="s">
        <v>875</v>
      </c>
    </row>
    <row r="431" hidden="1" spans="1:4">
      <c r="A431" s="2">
        <v>472</v>
      </c>
      <c r="B431" s="2" t="s">
        <v>5</v>
      </c>
      <c r="C431" s="12" t="s">
        <v>876</v>
      </c>
      <c r="D431" s="13" t="s">
        <v>877</v>
      </c>
    </row>
    <row r="432" hidden="1" spans="1:4">
      <c r="A432" s="2">
        <v>473</v>
      </c>
      <c r="B432" s="2" t="s">
        <v>5</v>
      </c>
      <c r="C432" s="12" t="s">
        <v>878</v>
      </c>
      <c r="D432" s="13" t="s">
        <v>879</v>
      </c>
    </row>
    <row r="433" spans="1:5">
      <c r="A433" s="2">
        <v>177</v>
      </c>
      <c r="B433" s="2" t="s">
        <v>5</v>
      </c>
      <c r="C433" s="14" t="s">
        <v>880</v>
      </c>
      <c r="D433" s="13" t="s">
        <v>881</v>
      </c>
      <c r="E433" s="2" t="s">
        <v>882</v>
      </c>
    </row>
    <row r="434" spans="1:5">
      <c r="A434" s="2">
        <v>505</v>
      </c>
      <c r="B434" s="2" t="s">
        <v>5</v>
      </c>
      <c r="C434" s="14" t="s">
        <v>883</v>
      </c>
      <c r="D434" s="13" t="s">
        <v>884</v>
      </c>
      <c r="E434" s="2" t="s">
        <v>882</v>
      </c>
    </row>
    <row r="435" spans="1:5">
      <c r="A435" s="2">
        <v>324</v>
      </c>
      <c r="B435" s="2" t="s">
        <v>5</v>
      </c>
      <c r="C435" s="14" t="s">
        <v>885</v>
      </c>
      <c r="D435" s="13" t="s">
        <v>886</v>
      </c>
      <c r="E435" s="2" t="s">
        <v>887</v>
      </c>
    </row>
    <row r="436" spans="1:5">
      <c r="A436" s="2">
        <v>145</v>
      </c>
      <c r="B436" s="2" t="s">
        <v>5</v>
      </c>
      <c r="C436" s="14" t="s">
        <v>888</v>
      </c>
      <c r="D436" s="13" t="s">
        <v>889</v>
      </c>
      <c r="E436" s="2" t="s">
        <v>890</v>
      </c>
    </row>
    <row r="437" hidden="1" spans="1:4">
      <c r="A437" s="2">
        <v>478</v>
      </c>
      <c r="B437" s="2" t="s">
        <v>5</v>
      </c>
      <c r="C437" s="12" t="s">
        <v>891</v>
      </c>
      <c r="D437" s="13" t="s">
        <v>892</v>
      </c>
    </row>
    <row r="438" hidden="1" spans="1:4">
      <c r="A438" s="2">
        <v>479</v>
      </c>
      <c r="B438" s="2" t="s">
        <v>5</v>
      </c>
      <c r="C438" s="12" t="s">
        <v>893</v>
      </c>
      <c r="D438" s="13" t="s">
        <v>894</v>
      </c>
    </row>
    <row r="439" spans="1:5">
      <c r="A439" s="2">
        <v>167</v>
      </c>
      <c r="B439" s="2" t="s">
        <v>5</v>
      </c>
      <c r="C439" s="14" t="s">
        <v>895</v>
      </c>
      <c r="D439" s="13" t="s">
        <v>896</v>
      </c>
      <c r="E439" s="2" t="s">
        <v>890</v>
      </c>
    </row>
    <row r="440" hidden="1" spans="1:4">
      <c r="A440" s="2">
        <v>481</v>
      </c>
      <c r="B440" s="2" t="s">
        <v>5</v>
      </c>
      <c r="C440" s="12" t="s">
        <v>897</v>
      </c>
      <c r="D440" s="13" t="s">
        <v>898</v>
      </c>
    </row>
    <row r="441" hidden="1" spans="1:4">
      <c r="A441" s="2">
        <v>482</v>
      </c>
      <c r="B441" s="2" t="s">
        <v>5</v>
      </c>
      <c r="C441" s="12" t="s">
        <v>899</v>
      </c>
      <c r="D441" s="13" t="s">
        <v>900</v>
      </c>
    </row>
    <row r="442" hidden="1" spans="1:4">
      <c r="A442" s="2">
        <v>483</v>
      </c>
      <c r="B442" s="2" t="s">
        <v>5</v>
      </c>
      <c r="C442" s="12" t="s">
        <v>901</v>
      </c>
      <c r="D442" s="13" t="s">
        <v>902</v>
      </c>
    </row>
    <row r="443" spans="1:5">
      <c r="A443" s="2">
        <v>125</v>
      </c>
      <c r="B443" s="2" t="s">
        <v>5</v>
      </c>
      <c r="C443" s="14" t="s">
        <v>903</v>
      </c>
      <c r="D443" s="13" t="s">
        <v>904</v>
      </c>
      <c r="E443" s="2" t="s">
        <v>905</v>
      </c>
    </row>
    <row r="444" spans="1:5">
      <c r="A444" s="2">
        <v>146</v>
      </c>
      <c r="B444" s="2" t="s">
        <v>5</v>
      </c>
      <c r="C444" s="14" t="s">
        <v>906</v>
      </c>
      <c r="D444" s="13" t="s">
        <v>907</v>
      </c>
      <c r="E444" s="2" t="s">
        <v>905</v>
      </c>
    </row>
    <row r="445" hidden="1" spans="1:4">
      <c r="A445" s="2">
        <v>486</v>
      </c>
      <c r="B445" s="2" t="s">
        <v>5</v>
      </c>
      <c r="C445" s="12" t="s">
        <v>908</v>
      </c>
      <c r="D445" s="13" t="s">
        <v>909</v>
      </c>
    </row>
    <row r="446" spans="1:5">
      <c r="A446" s="2">
        <v>192</v>
      </c>
      <c r="B446" s="2" t="s">
        <v>5</v>
      </c>
      <c r="C446" s="14" t="s">
        <v>910</v>
      </c>
      <c r="D446" s="13" t="s">
        <v>911</v>
      </c>
      <c r="E446" s="2" t="s">
        <v>905</v>
      </c>
    </row>
    <row r="447" spans="1:5">
      <c r="A447" s="2">
        <v>331</v>
      </c>
      <c r="B447" s="2" t="s">
        <v>5</v>
      </c>
      <c r="C447" s="14" t="s">
        <v>912</v>
      </c>
      <c r="D447" s="13" t="s">
        <v>913</v>
      </c>
      <c r="E447" s="2" t="s">
        <v>905</v>
      </c>
    </row>
    <row r="448" hidden="1" spans="1:4">
      <c r="A448" s="2">
        <v>489</v>
      </c>
      <c r="B448" s="2" t="s">
        <v>5</v>
      </c>
      <c r="C448" s="12" t="s">
        <v>914</v>
      </c>
      <c r="D448" s="13" t="s">
        <v>915</v>
      </c>
    </row>
    <row r="449" hidden="1" spans="1:4">
      <c r="A449" s="2">
        <v>490</v>
      </c>
      <c r="B449" s="2" t="s">
        <v>5</v>
      </c>
      <c r="C449" s="12" t="s">
        <v>916</v>
      </c>
      <c r="D449" s="13" t="s">
        <v>917</v>
      </c>
    </row>
    <row r="450" spans="1:5">
      <c r="A450" s="2">
        <v>372</v>
      </c>
      <c r="B450" s="2" t="s">
        <v>5</v>
      </c>
      <c r="C450" s="14" t="s">
        <v>918</v>
      </c>
      <c r="D450" s="13" t="s">
        <v>919</v>
      </c>
      <c r="E450" s="2" t="s">
        <v>905</v>
      </c>
    </row>
    <row r="451" hidden="1" spans="1:4">
      <c r="A451" s="2">
        <v>492</v>
      </c>
      <c r="B451" s="2" t="s">
        <v>5</v>
      </c>
      <c r="C451" s="12" t="s">
        <v>920</v>
      </c>
      <c r="D451" s="13" t="s">
        <v>921</v>
      </c>
    </row>
    <row r="452" hidden="1" spans="1:4">
      <c r="A452" s="2">
        <v>493</v>
      </c>
      <c r="B452" s="2" t="s">
        <v>5</v>
      </c>
      <c r="C452" s="12" t="s">
        <v>922</v>
      </c>
      <c r="D452" s="13" t="s">
        <v>923</v>
      </c>
    </row>
    <row r="453" hidden="1" spans="1:4">
      <c r="A453" s="2">
        <v>494</v>
      </c>
      <c r="B453" s="2" t="s">
        <v>5</v>
      </c>
      <c r="C453" s="12" t="s">
        <v>924</v>
      </c>
      <c r="D453" s="13" t="s">
        <v>925</v>
      </c>
    </row>
    <row r="454" spans="1:5">
      <c r="A454" s="2">
        <v>467</v>
      </c>
      <c r="B454" s="2" t="s">
        <v>5</v>
      </c>
      <c r="C454" s="14" t="s">
        <v>926</v>
      </c>
      <c r="D454" s="13" t="s">
        <v>927</v>
      </c>
      <c r="E454" s="2" t="s">
        <v>905</v>
      </c>
    </row>
    <row r="455" hidden="1" spans="1:4">
      <c r="A455" s="2">
        <v>496</v>
      </c>
      <c r="B455" s="2" t="s">
        <v>5</v>
      </c>
      <c r="C455" s="12" t="s">
        <v>928</v>
      </c>
      <c r="D455" s="13" t="s">
        <v>929</v>
      </c>
    </row>
    <row r="456" hidden="1" spans="1:4">
      <c r="A456" s="2">
        <v>497</v>
      </c>
      <c r="B456" s="2" t="s">
        <v>5</v>
      </c>
      <c r="C456" s="12" t="s">
        <v>930</v>
      </c>
      <c r="D456" s="13" t="s">
        <v>931</v>
      </c>
    </row>
    <row r="457" hidden="1" spans="1:4">
      <c r="A457" s="2">
        <v>498</v>
      </c>
      <c r="B457" s="2" t="s">
        <v>5</v>
      </c>
      <c r="C457" s="12" t="s">
        <v>932</v>
      </c>
      <c r="D457" s="13" t="s">
        <v>933</v>
      </c>
    </row>
    <row r="458" hidden="1" spans="1:4">
      <c r="A458" s="2">
        <v>499</v>
      </c>
      <c r="B458" s="2" t="s">
        <v>5</v>
      </c>
      <c r="C458" s="12" t="s">
        <v>934</v>
      </c>
      <c r="D458" s="13" t="s">
        <v>935</v>
      </c>
    </row>
    <row r="459" hidden="1" spans="1:4">
      <c r="A459" s="2">
        <v>500</v>
      </c>
      <c r="B459" s="2" t="s">
        <v>5</v>
      </c>
      <c r="C459" s="12" t="s">
        <v>936</v>
      </c>
      <c r="D459" s="13" t="s">
        <v>937</v>
      </c>
    </row>
    <row r="460" hidden="1" spans="1:4">
      <c r="A460" s="2">
        <v>501</v>
      </c>
      <c r="B460" s="2" t="s">
        <v>5</v>
      </c>
      <c r="C460" s="12" t="s">
        <v>938</v>
      </c>
      <c r="D460" s="13" t="s">
        <v>939</v>
      </c>
    </row>
    <row r="461" hidden="1" spans="1:4">
      <c r="A461" s="2">
        <v>502</v>
      </c>
      <c r="B461" s="2" t="s">
        <v>5</v>
      </c>
      <c r="C461" s="12" t="s">
        <v>940</v>
      </c>
      <c r="D461" s="13" t="s">
        <v>941</v>
      </c>
    </row>
    <row r="462" hidden="1" spans="1:4">
      <c r="A462" s="2">
        <v>503</v>
      </c>
      <c r="B462" s="2" t="s">
        <v>5</v>
      </c>
      <c r="C462" s="12" t="s">
        <v>942</v>
      </c>
      <c r="D462" s="13" t="s">
        <v>943</v>
      </c>
    </row>
    <row r="463" hidden="1" spans="1:4">
      <c r="A463" s="2">
        <v>504</v>
      </c>
      <c r="B463" s="2" t="s">
        <v>5</v>
      </c>
      <c r="C463" s="12" t="s">
        <v>944</v>
      </c>
      <c r="D463" s="13" t="s">
        <v>945</v>
      </c>
    </row>
    <row r="464" spans="1:5">
      <c r="A464" s="2">
        <v>575</v>
      </c>
      <c r="B464" s="2" t="s">
        <v>5</v>
      </c>
      <c r="C464" s="14" t="s">
        <v>946</v>
      </c>
      <c r="D464" s="13" t="s">
        <v>947</v>
      </c>
      <c r="E464" s="2" t="s">
        <v>905</v>
      </c>
    </row>
    <row r="465" spans="1:5">
      <c r="A465" s="2">
        <v>640</v>
      </c>
      <c r="B465" s="2" t="s">
        <v>5</v>
      </c>
      <c r="C465" s="14" t="s">
        <v>948</v>
      </c>
      <c r="D465" s="13" t="s">
        <v>949</v>
      </c>
      <c r="E465" s="2" t="s">
        <v>905</v>
      </c>
    </row>
    <row r="466" spans="1:5">
      <c r="A466" s="2">
        <v>110</v>
      </c>
      <c r="B466" s="2" t="s">
        <v>5</v>
      </c>
      <c r="C466" s="14" t="s">
        <v>950</v>
      </c>
      <c r="D466" s="13" t="s">
        <v>951</v>
      </c>
      <c r="E466" s="2" t="s">
        <v>952</v>
      </c>
    </row>
    <row r="467" hidden="1" spans="1:4">
      <c r="A467" s="2">
        <v>508</v>
      </c>
      <c r="B467" s="2" t="s">
        <v>5</v>
      </c>
      <c r="C467" s="12" t="s">
        <v>953</v>
      </c>
      <c r="D467" s="13" t="s">
        <v>954</v>
      </c>
    </row>
    <row r="468" hidden="1" spans="1:4">
      <c r="A468" s="2">
        <v>509</v>
      </c>
      <c r="B468" s="2" t="s">
        <v>5</v>
      </c>
      <c r="C468" s="12" t="s">
        <v>955</v>
      </c>
      <c r="D468" s="13" t="s">
        <v>956</v>
      </c>
    </row>
    <row r="469" hidden="1" spans="1:4">
      <c r="A469" s="2">
        <v>510</v>
      </c>
      <c r="B469" s="2" t="s">
        <v>5</v>
      </c>
      <c r="C469" s="12" t="s">
        <v>957</v>
      </c>
      <c r="D469" s="13" t="s">
        <v>958</v>
      </c>
    </row>
    <row r="470" hidden="1" spans="1:4">
      <c r="A470" s="2">
        <v>511</v>
      </c>
      <c r="B470" s="2" t="s">
        <v>5</v>
      </c>
      <c r="C470" s="12" t="s">
        <v>959</v>
      </c>
      <c r="D470" s="13" t="s">
        <v>960</v>
      </c>
    </row>
    <row r="471" hidden="1" spans="1:4">
      <c r="A471" s="2">
        <v>512</v>
      </c>
      <c r="B471" s="2" t="s">
        <v>5</v>
      </c>
      <c r="C471" s="12" t="s">
        <v>961</v>
      </c>
      <c r="D471" s="13" t="s">
        <v>962</v>
      </c>
    </row>
    <row r="472" spans="1:5">
      <c r="A472" s="2">
        <v>111</v>
      </c>
      <c r="B472" s="2" t="s">
        <v>5</v>
      </c>
      <c r="C472" s="14" t="s">
        <v>963</v>
      </c>
      <c r="D472" s="13" t="s">
        <v>964</v>
      </c>
      <c r="E472" s="2" t="s">
        <v>952</v>
      </c>
    </row>
    <row r="473" hidden="1" spans="1:4">
      <c r="A473" s="2">
        <v>514</v>
      </c>
      <c r="B473" s="2" t="s">
        <v>5</v>
      </c>
      <c r="C473" s="12" t="s">
        <v>965</v>
      </c>
      <c r="D473" s="13" t="s">
        <v>966</v>
      </c>
    </row>
    <row r="474" spans="1:5">
      <c r="A474" s="2">
        <v>297</v>
      </c>
      <c r="B474" s="2" t="s">
        <v>5</v>
      </c>
      <c r="C474" s="14" t="s">
        <v>550</v>
      </c>
      <c r="D474" s="13" t="s">
        <v>967</v>
      </c>
      <c r="E474" s="2" t="s">
        <v>968</v>
      </c>
    </row>
    <row r="475" hidden="1" spans="1:4">
      <c r="A475" s="2">
        <v>516</v>
      </c>
      <c r="B475" s="2" t="s">
        <v>5</v>
      </c>
      <c r="C475" s="12" t="s">
        <v>969</v>
      </c>
      <c r="D475" s="13" t="s">
        <v>970</v>
      </c>
    </row>
    <row r="476" hidden="1" spans="1:4">
      <c r="A476" s="2">
        <v>517</v>
      </c>
      <c r="B476" s="2" t="s">
        <v>5</v>
      </c>
      <c r="C476" s="12" t="s">
        <v>971</v>
      </c>
      <c r="D476" s="13" t="s">
        <v>972</v>
      </c>
    </row>
    <row r="477" hidden="1" spans="1:4">
      <c r="A477" s="2">
        <v>518</v>
      </c>
      <c r="B477" s="2" t="s">
        <v>5</v>
      </c>
      <c r="C477" s="12" t="s">
        <v>973</v>
      </c>
      <c r="D477" s="13" t="s">
        <v>974</v>
      </c>
    </row>
    <row r="478" hidden="1" spans="1:4">
      <c r="A478" s="2">
        <v>519</v>
      </c>
      <c r="B478" s="2" t="s">
        <v>5</v>
      </c>
      <c r="C478" s="12" t="s">
        <v>975</v>
      </c>
      <c r="D478" s="13" t="s">
        <v>976</v>
      </c>
    </row>
    <row r="479" hidden="1" spans="1:4">
      <c r="A479" s="2">
        <v>520</v>
      </c>
      <c r="B479" s="2" t="s">
        <v>5</v>
      </c>
      <c r="C479" s="12" t="s">
        <v>977</v>
      </c>
      <c r="D479" s="13" t="s">
        <v>978</v>
      </c>
    </row>
    <row r="480" hidden="1" spans="1:4">
      <c r="A480" s="2">
        <v>521</v>
      </c>
      <c r="B480" s="2" t="s">
        <v>5</v>
      </c>
      <c r="C480" s="12" t="s">
        <v>979</v>
      </c>
      <c r="D480" s="13" t="s">
        <v>980</v>
      </c>
    </row>
    <row r="481" hidden="1" spans="1:4">
      <c r="A481" s="2">
        <v>522</v>
      </c>
      <c r="B481" s="2" t="s">
        <v>5</v>
      </c>
      <c r="C481" s="12" t="s">
        <v>981</v>
      </c>
      <c r="D481" s="13" t="s">
        <v>982</v>
      </c>
    </row>
    <row r="482" hidden="1" spans="1:4">
      <c r="A482" s="2">
        <v>523</v>
      </c>
      <c r="B482" s="2" t="s">
        <v>5</v>
      </c>
      <c r="C482" s="12" t="s">
        <v>983</v>
      </c>
      <c r="D482" s="13" t="s">
        <v>984</v>
      </c>
    </row>
    <row r="483" hidden="1" spans="1:4">
      <c r="A483" s="2">
        <v>524</v>
      </c>
      <c r="B483" s="2" t="s">
        <v>5</v>
      </c>
      <c r="C483" s="12" t="s">
        <v>985</v>
      </c>
      <c r="D483" s="13" t="s">
        <v>986</v>
      </c>
    </row>
    <row r="484" hidden="1" spans="1:4">
      <c r="A484" s="2">
        <v>525</v>
      </c>
      <c r="B484" s="2" t="s">
        <v>5</v>
      </c>
      <c r="C484" s="12" t="s">
        <v>987</v>
      </c>
      <c r="D484" s="13" t="s">
        <v>988</v>
      </c>
    </row>
    <row r="485" spans="1:5">
      <c r="A485" s="2">
        <v>78</v>
      </c>
      <c r="B485" s="2" t="s">
        <v>5</v>
      </c>
      <c r="C485" s="14" t="s">
        <v>989</v>
      </c>
      <c r="D485" s="13" t="s">
        <v>990</v>
      </c>
      <c r="E485" s="2" t="s">
        <v>991</v>
      </c>
    </row>
    <row r="486" spans="1:5">
      <c r="A486" s="2">
        <v>338</v>
      </c>
      <c r="B486" s="2" t="s">
        <v>5</v>
      </c>
      <c r="C486" s="14" t="s">
        <v>992</v>
      </c>
      <c r="D486" s="13" t="s">
        <v>993</v>
      </c>
      <c r="E486" s="2" t="s">
        <v>991</v>
      </c>
    </row>
    <row r="487" hidden="1" spans="1:4">
      <c r="A487" s="2">
        <v>528</v>
      </c>
      <c r="B487" s="2" t="s">
        <v>5</v>
      </c>
      <c r="C487" s="12" t="s">
        <v>994</v>
      </c>
      <c r="D487" s="13" t="s">
        <v>995</v>
      </c>
    </row>
    <row r="488" hidden="1" spans="1:4">
      <c r="A488" s="2">
        <v>529</v>
      </c>
      <c r="B488" s="2" t="s">
        <v>5</v>
      </c>
      <c r="C488" s="12" t="s">
        <v>996</v>
      </c>
      <c r="D488" s="13" t="s">
        <v>997</v>
      </c>
    </row>
    <row r="489" hidden="1" spans="1:4">
      <c r="A489" s="2">
        <v>530</v>
      </c>
      <c r="B489" s="2" t="s">
        <v>5</v>
      </c>
      <c r="C489" s="12" t="s">
        <v>998</v>
      </c>
      <c r="D489" s="13" t="s">
        <v>999</v>
      </c>
    </row>
    <row r="490" hidden="1" spans="1:4">
      <c r="A490" s="2">
        <v>531</v>
      </c>
      <c r="B490" s="2" t="s">
        <v>5</v>
      </c>
      <c r="C490" s="12" t="s">
        <v>1000</v>
      </c>
      <c r="D490" s="13" t="s">
        <v>1001</v>
      </c>
    </row>
    <row r="491" spans="1:5">
      <c r="A491" s="2">
        <v>616</v>
      </c>
      <c r="B491" s="2" t="s">
        <v>5</v>
      </c>
      <c r="C491" s="14" t="s">
        <v>1002</v>
      </c>
      <c r="D491" s="13" t="s">
        <v>1003</v>
      </c>
      <c r="E491" s="2" t="s">
        <v>1004</v>
      </c>
    </row>
    <row r="492" hidden="1" spans="1:4">
      <c r="A492" s="2">
        <v>533</v>
      </c>
      <c r="B492" s="2" t="s">
        <v>5</v>
      </c>
      <c r="C492" s="12" t="s">
        <v>1005</v>
      </c>
      <c r="D492" s="13" t="s">
        <v>1006</v>
      </c>
    </row>
    <row r="493" hidden="1" spans="1:4">
      <c r="A493" s="2">
        <v>534</v>
      </c>
      <c r="B493" s="2" t="s">
        <v>5</v>
      </c>
      <c r="C493" s="12" t="s">
        <v>1007</v>
      </c>
      <c r="D493" s="13" t="s">
        <v>1008</v>
      </c>
    </row>
    <row r="494" hidden="1" spans="1:4">
      <c r="A494" s="2">
        <v>535</v>
      </c>
      <c r="B494" s="2" t="s">
        <v>5</v>
      </c>
      <c r="C494" s="12" t="s">
        <v>1009</v>
      </c>
      <c r="D494" s="13" t="s">
        <v>1010</v>
      </c>
    </row>
    <row r="495" hidden="1" spans="1:4">
      <c r="A495" s="2">
        <v>536</v>
      </c>
      <c r="B495" s="2" t="s">
        <v>5</v>
      </c>
      <c r="C495" s="12" t="s">
        <v>1011</v>
      </c>
      <c r="D495" s="13" t="s">
        <v>1012</v>
      </c>
    </row>
    <row r="496" hidden="1" spans="1:4">
      <c r="A496" s="2">
        <v>537</v>
      </c>
      <c r="B496" s="2" t="s">
        <v>5</v>
      </c>
      <c r="C496" s="12" t="s">
        <v>1013</v>
      </c>
      <c r="D496" s="13" t="s">
        <v>1014</v>
      </c>
    </row>
    <row r="497" hidden="1" spans="1:4">
      <c r="A497" s="2">
        <v>538</v>
      </c>
      <c r="B497" s="2" t="s">
        <v>5</v>
      </c>
      <c r="C497" s="12" t="s">
        <v>1015</v>
      </c>
      <c r="D497" s="13" t="s">
        <v>1016</v>
      </c>
    </row>
    <row r="498" hidden="1" spans="1:4">
      <c r="A498" s="2">
        <v>539</v>
      </c>
      <c r="B498" s="2" t="s">
        <v>5</v>
      </c>
      <c r="C498" s="12" t="s">
        <v>1017</v>
      </c>
      <c r="D498" s="13" t="s">
        <v>1018</v>
      </c>
    </row>
    <row r="499" hidden="1" spans="1:4">
      <c r="A499" s="2">
        <v>540</v>
      </c>
      <c r="B499" s="2" t="s">
        <v>5</v>
      </c>
      <c r="C499" s="12" t="s">
        <v>1019</v>
      </c>
      <c r="D499" s="13" t="s">
        <v>1020</v>
      </c>
    </row>
    <row r="500" spans="1:5">
      <c r="A500" s="2">
        <v>92</v>
      </c>
      <c r="B500" s="2" t="s">
        <v>5</v>
      </c>
      <c r="C500" s="14" t="s">
        <v>1021</v>
      </c>
      <c r="D500" s="13" t="s">
        <v>1022</v>
      </c>
      <c r="E500" s="2" t="s">
        <v>1023</v>
      </c>
    </row>
    <row r="501" hidden="1" spans="1:4">
      <c r="A501" s="2">
        <v>542</v>
      </c>
      <c r="B501" s="2" t="s">
        <v>5</v>
      </c>
      <c r="C501" s="12" t="s">
        <v>1024</v>
      </c>
      <c r="D501" s="13" t="s">
        <v>1025</v>
      </c>
    </row>
    <row r="502" hidden="1" spans="1:4">
      <c r="A502" s="2">
        <v>543</v>
      </c>
      <c r="B502" s="2" t="s">
        <v>5</v>
      </c>
      <c r="C502" s="12" t="s">
        <v>1026</v>
      </c>
      <c r="D502" s="13" t="s">
        <v>1027</v>
      </c>
    </row>
    <row r="503" hidden="1" spans="1:4">
      <c r="A503" s="2">
        <v>544</v>
      </c>
      <c r="B503" s="2" t="s">
        <v>5</v>
      </c>
      <c r="C503" s="12" t="s">
        <v>1028</v>
      </c>
      <c r="D503" s="13" t="s">
        <v>1029</v>
      </c>
    </row>
    <row r="504" hidden="1" spans="1:4">
      <c r="A504" s="2">
        <v>545</v>
      </c>
      <c r="B504" s="2" t="s">
        <v>5</v>
      </c>
      <c r="C504" s="12" t="s">
        <v>1030</v>
      </c>
      <c r="D504" s="13" t="s">
        <v>1031</v>
      </c>
    </row>
    <row r="505" hidden="1" spans="1:4">
      <c r="A505" s="2">
        <v>547</v>
      </c>
      <c r="B505" s="2" t="s">
        <v>5</v>
      </c>
      <c r="C505" s="12" t="s">
        <v>1032</v>
      </c>
      <c r="D505" s="13" t="s">
        <v>1033</v>
      </c>
    </row>
    <row r="506" hidden="1" spans="1:4">
      <c r="A506" s="2">
        <v>548</v>
      </c>
      <c r="B506" s="2" t="s">
        <v>5</v>
      </c>
      <c r="C506" s="12" t="s">
        <v>1034</v>
      </c>
      <c r="D506" s="13" t="s">
        <v>1035</v>
      </c>
    </row>
    <row r="507" hidden="1" spans="1:4">
      <c r="A507" s="2">
        <v>549</v>
      </c>
      <c r="B507" s="2" t="s">
        <v>5</v>
      </c>
      <c r="C507" s="12" t="s">
        <v>1036</v>
      </c>
      <c r="D507" s="13" t="s">
        <v>1037</v>
      </c>
    </row>
    <row r="508" hidden="1" spans="1:4">
      <c r="A508" s="2">
        <v>550</v>
      </c>
      <c r="B508" s="2" t="s">
        <v>5</v>
      </c>
      <c r="C508" s="12" t="s">
        <v>1038</v>
      </c>
      <c r="D508" s="13" t="s">
        <v>1039</v>
      </c>
    </row>
    <row r="509" spans="1:5">
      <c r="A509" s="2">
        <v>100</v>
      </c>
      <c r="B509" s="2" t="s">
        <v>5</v>
      </c>
      <c r="C509" s="14" t="s">
        <v>1040</v>
      </c>
      <c r="D509" s="13" t="s">
        <v>1041</v>
      </c>
      <c r="E509" s="2" t="s">
        <v>1023</v>
      </c>
    </row>
    <row r="510" hidden="1" spans="1:4">
      <c r="A510" s="2">
        <v>552</v>
      </c>
      <c r="B510" s="2" t="s">
        <v>5</v>
      </c>
      <c r="C510" s="12" t="s">
        <v>1042</v>
      </c>
      <c r="D510" s="13" t="s">
        <v>1043</v>
      </c>
    </row>
    <row r="511" spans="1:5">
      <c r="A511" s="2">
        <v>109</v>
      </c>
      <c r="B511" s="2" t="s">
        <v>5</v>
      </c>
      <c r="C511" s="14" t="s">
        <v>1040</v>
      </c>
      <c r="D511" s="13" t="s">
        <v>1044</v>
      </c>
      <c r="E511" s="2" t="s">
        <v>1023</v>
      </c>
    </row>
    <row r="512" hidden="1" spans="1:4">
      <c r="A512" s="2">
        <v>555</v>
      </c>
      <c r="B512" s="2" t="s">
        <v>5</v>
      </c>
      <c r="C512" s="12" t="s">
        <v>1045</v>
      </c>
      <c r="D512" s="13" t="s">
        <v>1046</v>
      </c>
    </row>
    <row r="513" hidden="1" spans="1:4">
      <c r="A513" s="2">
        <v>556</v>
      </c>
      <c r="B513" s="2" t="s">
        <v>5</v>
      </c>
      <c r="C513" s="12" t="s">
        <v>1047</v>
      </c>
      <c r="D513" s="13" t="s">
        <v>1048</v>
      </c>
    </row>
    <row r="514" hidden="1" spans="1:4">
      <c r="A514" s="2">
        <v>557</v>
      </c>
      <c r="B514" s="2" t="s">
        <v>5</v>
      </c>
      <c r="C514" s="12" t="s">
        <v>1049</v>
      </c>
      <c r="D514" s="13" t="s">
        <v>1050</v>
      </c>
    </row>
    <row r="515" spans="1:5">
      <c r="A515" s="2">
        <v>118</v>
      </c>
      <c r="B515" s="2" t="s">
        <v>5</v>
      </c>
      <c r="C515" s="14" t="s">
        <v>1051</v>
      </c>
      <c r="D515" s="13" t="s">
        <v>1052</v>
      </c>
      <c r="E515" s="2" t="s">
        <v>1023</v>
      </c>
    </row>
    <row r="516" hidden="1" spans="1:4">
      <c r="A516" s="2">
        <v>559</v>
      </c>
      <c r="B516" s="2" t="s">
        <v>5</v>
      </c>
      <c r="C516" s="12" t="s">
        <v>1053</v>
      </c>
      <c r="D516" s="13" t="s">
        <v>1054</v>
      </c>
    </row>
    <row r="517" hidden="1" spans="1:4">
      <c r="A517" s="2">
        <v>560</v>
      </c>
      <c r="B517" s="2" t="s">
        <v>5</v>
      </c>
      <c r="C517" s="12" t="s">
        <v>1055</v>
      </c>
      <c r="D517" s="13" t="s">
        <v>1056</v>
      </c>
    </row>
    <row r="518" spans="1:5">
      <c r="A518" s="2">
        <v>119</v>
      </c>
      <c r="B518" s="2" t="s">
        <v>5</v>
      </c>
      <c r="C518" s="14" t="s">
        <v>1057</v>
      </c>
      <c r="D518" s="13" t="s">
        <v>1058</v>
      </c>
      <c r="E518" s="2" t="s">
        <v>1023</v>
      </c>
    </row>
    <row r="519" hidden="1" spans="1:4">
      <c r="A519" s="2">
        <v>564</v>
      </c>
      <c r="B519" s="2" t="s">
        <v>5</v>
      </c>
      <c r="C519" s="12" t="s">
        <v>1059</v>
      </c>
      <c r="D519" s="13" t="s">
        <v>1060</v>
      </c>
    </row>
    <row r="520" spans="1:5">
      <c r="A520" s="2">
        <v>149</v>
      </c>
      <c r="B520" s="2" t="s">
        <v>5</v>
      </c>
      <c r="C520" s="14" t="s">
        <v>1061</v>
      </c>
      <c r="D520" s="13" t="s">
        <v>1062</v>
      </c>
      <c r="E520" s="2" t="s">
        <v>1023</v>
      </c>
    </row>
    <row r="521" spans="1:5">
      <c r="A521" s="2">
        <v>196</v>
      </c>
      <c r="B521" s="2" t="s">
        <v>5</v>
      </c>
      <c r="C521" s="14" t="s">
        <v>1063</v>
      </c>
      <c r="D521" s="13" t="s">
        <v>1064</v>
      </c>
      <c r="E521" s="2" t="s">
        <v>1023</v>
      </c>
    </row>
    <row r="522" spans="1:5">
      <c r="A522" s="2">
        <v>204</v>
      </c>
      <c r="B522" s="2" t="s">
        <v>5</v>
      </c>
      <c r="C522" s="14" t="s">
        <v>1065</v>
      </c>
      <c r="D522" s="13" t="s">
        <v>1066</v>
      </c>
      <c r="E522" s="2" t="s">
        <v>1023</v>
      </c>
    </row>
    <row r="523" hidden="1" spans="1:4">
      <c r="A523" s="2">
        <v>568</v>
      </c>
      <c r="B523" s="2" t="s">
        <v>5</v>
      </c>
      <c r="C523" s="12" t="s">
        <v>1067</v>
      </c>
      <c r="D523" s="13" t="s">
        <v>1068</v>
      </c>
    </row>
    <row r="524" spans="1:5">
      <c r="A524" s="2">
        <v>215</v>
      </c>
      <c r="B524" s="2" t="s">
        <v>5</v>
      </c>
      <c r="C524" s="14" t="s">
        <v>1069</v>
      </c>
      <c r="D524" s="13" t="s">
        <v>1070</v>
      </c>
      <c r="E524" s="2" t="s">
        <v>1023</v>
      </c>
    </row>
    <row r="525" hidden="1" spans="1:4">
      <c r="A525" s="2">
        <v>570</v>
      </c>
      <c r="B525" s="2" t="s">
        <v>5</v>
      </c>
      <c r="C525" s="12" t="s">
        <v>1071</v>
      </c>
      <c r="D525" s="13" t="s">
        <v>1072</v>
      </c>
    </row>
    <row r="526" hidden="1" spans="1:4">
      <c r="A526" s="2">
        <v>571</v>
      </c>
      <c r="B526" s="2" t="s">
        <v>5</v>
      </c>
      <c r="C526" s="12" t="s">
        <v>1073</v>
      </c>
      <c r="D526" s="13" t="s">
        <v>1074</v>
      </c>
    </row>
    <row r="527" hidden="1" spans="1:4">
      <c r="A527" s="2">
        <v>572</v>
      </c>
      <c r="B527" s="2" t="s">
        <v>5</v>
      </c>
      <c r="C527" s="12" t="s">
        <v>1075</v>
      </c>
      <c r="D527" s="13" t="s">
        <v>1076</v>
      </c>
    </row>
    <row r="528" hidden="1" spans="1:4">
      <c r="A528" s="2">
        <v>573</v>
      </c>
      <c r="B528" s="2" t="s">
        <v>5</v>
      </c>
      <c r="C528" s="12" t="s">
        <v>1077</v>
      </c>
      <c r="D528" s="13" t="s">
        <v>1078</v>
      </c>
    </row>
    <row r="529" hidden="1" spans="1:4">
      <c r="A529" s="2">
        <v>574</v>
      </c>
      <c r="B529" s="2" t="s">
        <v>5</v>
      </c>
      <c r="C529" s="12" t="s">
        <v>1079</v>
      </c>
      <c r="D529" s="13" t="s">
        <v>1080</v>
      </c>
    </row>
    <row r="530" spans="1:5">
      <c r="A530" s="2">
        <v>242</v>
      </c>
      <c r="B530" s="2" t="s">
        <v>5</v>
      </c>
      <c r="C530" s="14" t="s">
        <v>499</v>
      </c>
      <c r="D530" s="13" t="s">
        <v>1081</v>
      </c>
      <c r="E530" s="2" t="s">
        <v>1023</v>
      </c>
    </row>
    <row r="531" spans="1:5">
      <c r="A531" s="2">
        <v>245</v>
      </c>
      <c r="B531" s="2" t="s">
        <v>5</v>
      </c>
      <c r="C531" s="14" t="s">
        <v>1082</v>
      </c>
      <c r="D531" s="13" t="s">
        <v>1083</v>
      </c>
      <c r="E531" s="2" t="s">
        <v>1023</v>
      </c>
    </row>
    <row r="532" hidden="1" spans="1:4">
      <c r="A532" s="2">
        <v>577</v>
      </c>
      <c r="B532" s="2" t="s">
        <v>5</v>
      </c>
      <c r="C532" s="12" t="s">
        <v>1084</v>
      </c>
      <c r="D532" s="13" t="s">
        <v>1085</v>
      </c>
    </row>
    <row r="533" spans="1:5">
      <c r="A533" s="2">
        <v>349</v>
      </c>
      <c r="B533" s="2" t="s">
        <v>5</v>
      </c>
      <c r="C533" s="14" t="s">
        <v>1086</v>
      </c>
      <c r="D533" s="13" t="s">
        <v>1087</v>
      </c>
      <c r="E533" s="2" t="s">
        <v>1023</v>
      </c>
    </row>
    <row r="534" spans="1:5">
      <c r="A534" s="2">
        <v>377</v>
      </c>
      <c r="B534" s="2" t="s">
        <v>5</v>
      </c>
      <c r="C534" s="14" t="s">
        <v>1088</v>
      </c>
      <c r="D534" s="13" t="s">
        <v>1089</v>
      </c>
      <c r="E534" s="2" t="s">
        <v>1023</v>
      </c>
    </row>
    <row r="535" hidden="1" spans="1:4">
      <c r="A535" s="2">
        <v>580</v>
      </c>
      <c r="B535" s="2" t="s">
        <v>5</v>
      </c>
      <c r="C535" s="12" t="s">
        <v>1090</v>
      </c>
      <c r="D535" s="13" t="s">
        <v>1091</v>
      </c>
    </row>
    <row r="536" hidden="1" spans="1:4">
      <c r="A536" s="2">
        <v>581</v>
      </c>
      <c r="B536" s="2" t="s">
        <v>5</v>
      </c>
      <c r="C536" s="12" t="s">
        <v>1092</v>
      </c>
      <c r="D536" s="13" t="s">
        <v>1093</v>
      </c>
    </row>
    <row r="537" hidden="1" spans="1:4">
      <c r="A537" s="2">
        <v>582</v>
      </c>
      <c r="B537" s="2" t="s">
        <v>5</v>
      </c>
      <c r="C537" s="12" t="s">
        <v>1077</v>
      </c>
      <c r="D537" s="13" t="s">
        <v>1094</v>
      </c>
    </row>
    <row r="538" hidden="1" spans="1:4">
      <c r="A538" s="2">
        <v>583</v>
      </c>
      <c r="B538" s="2" t="s">
        <v>5</v>
      </c>
      <c r="C538" s="12" t="s">
        <v>1095</v>
      </c>
      <c r="D538" s="13" t="s">
        <v>1096</v>
      </c>
    </row>
    <row r="539" hidden="1" spans="1:4">
      <c r="A539" s="2">
        <v>584</v>
      </c>
      <c r="B539" s="2" t="s">
        <v>5</v>
      </c>
      <c r="C539" s="12" t="s">
        <v>1097</v>
      </c>
      <c r="D539" s="13" t="s">
        <v>1098</v>
      </c>
    </row>
    <row r="540" hidden="1" spans="1:4">
      <c r="A540" s="2">
        <v>585</v>
      </c>
      <c r="B540" s="2" t="s">
        <v>5</v>
      </c>
      <c r="C540" s="12" t="s">
        <v>1099</v>
      </c>
      <c r="D540" s="13" t="s">
        <v>1100</v>
      </c>
    </row>
    <row r="541" hidden="1" spans="1:4">
      <c r="A541" s="2">
        <v>587</v>
      </c>
      <c r="B541" s="2" t="s">
        <v>5</v>
      </c>
      <c r="C541" s="12" t="s">
        <v>1101</v>
      </c>
      <c r="D541" s="13" t="s">
        <v>1102</v>
      </c>
    </row>
    <row r="542" spans="1:5">
      <c r="A542" s="2">
        <v>474</v>
      </c>
      <c r="B542" s="2" t="s">
        <v>5</v>
      </c>
      <c r="C542" s="14" t="s">
        <v>1103</v>
      </c>
      <c r="D542" s="13" t="s">
        <v>1104</v>
      </c>
      <c r="E542" s="2" t="s">
        <v>1023</v>
      </c>
    </row>
    <row r="543" spans="1:5">
      <c r="A543" s="2">
        <v>477</v>
      </c>
      <c r="B543" s="2" t="s">
        <v>5</v>
      </c>
      <c r="C543" s="14" t="s">
        <v>1105</v>
      </c>
      <c r="D543" s="13" t="s">
        <v>1106</v>
      </c>
      <c r="E543" s="2" t="s">
        <v>1023</v>
      </c>
    </row>
    <row r="544" hidden="1" spans="1:4">
      <c r="A544" s="2">
        <v>590</v>
      </c>
      <c r="B544" s="2" t="s">
        <v>5</v>
      </c>
      <c r="C544" s="12" t="s">
        <v>1107</v>
      </c>
      <c r="D544" s="13" t="s">
        <v>1108</v>
      </c>
    </row>
    <row r="545" hidden="1" spans="1:4">
      <c r="A545" s="2">
        <v>591</v>
      </c>
      <c r="B545" s="2" t="s">
        <v>5</v>
      </c>
      <c r="C545" s="12" t="s">
        <v>1109</v>
      </c>
      <c r="D545" s="13" t="s">
        <v>1110</v>
      </c>
    </row>
    <row r="546" spans="1:5">
      <c r="A546" s="2">
        <v>589</v>
      </c>
      <c r="B546" s="2" t="s">
        <v>5</v>
      </c>
      <c r="C546" s="14" t="s">
        <v>1111</v>
      </c>
      <c r="D546" s="13" t="s">
        <v>1112</v>
      </c>
      <c r="E546" s="2" t="s">
        <v>1023</v>
      </c>
    </row>
    <row r="547" hidden="1" spans="1:4">
      <c r="A547" s="2">
        <v>593</v>
      </c>
      <c r="B547" s="2" t="s">
        <v>5</v>
      </c>
      <c r="C547" s="12" t="s">
        <v>1113</v>
      </c>
      <c r="D547" s="13" t="s">
        <v>1114</v>
      </c>
    </row>
    <row r="548" hidden="1" spans="1:4">
      <c r="A548" s="2">
        <v>594</v>
      </c>
      <c r="B548" s="2" t="s">
        <v>5</v>
      </c>
      <c r="C548" s="12" t="s">
        <v>1115</v>
      </c>
      <c r="D548" s="13" t="s">
        <v>1116</v>
      </c>
    </row>
    <row r="549" spans="1:5">
      <c r="A549" s="2">
        <v>592</v>
      </c>
      <c r="B549" s="2" t="s">
        <v>5</v>
      </c>
      <c r="C549" s="14" t="s">
        <v>1117</v>
      </c>
      <c r="D549" s="13" t="s">
        <v>1118</v>
      </c>
      <c r="E549" s="2" t="s">
        <v>1023</v>
      </c>
    </row>
    <row r="550" hidden="1" spans="1:4">
      <c r="A550" s="2">
        <v>596</v>
      </c>
      <c r="B550" s="2" t="s">
        <v>5</v>
      </c>
      <c r="C550" s="12" t="s">
        <v>1119</v>
      </c>
      <c r="D550" s="13" t="s">
        <v>1120</v>
      </c>
    </row>
    <row r="551" hidden="1" spans="1:4">
      <c r="A551" s="2">
        <v>597</v>
      </c>
      <c r="B551" s="2" t="s">
        <v>5</v>
      </c>
      <c r="C551" s="12" t="s">
        <v>1121</v>
      </c>
      <c r="D551" s="13" t="s">
        <v>1122</v>
      </c>
    </row>
    <row r="552" hidden="1" spans="1:4">
      <c r="A552" s="2">
        <v>598</v>
      </c>
      <c r="B552" s="2" t="s">
        <v>5</v>
      </c>
      <c r="C552" s="12" t="s">
        <v>1123</v>
      </c>
      <c r="D552" s="13" t="s">
        <v>1124</v>
      </c>
    </row>
    <row r="553" hidden="1" spans="1:4">
      <c r="A553" s="2">
        <v>601</v>
      </c>
      <c r="B553" s="2" t="s">
        <v>5</v>
      </c>
      <c r="C553" s="12" t="s">
        <v>1125</v>
      </c>
      <c r="D553" s="13" t="s">
        <v>1126</v>
      </c>
    </row>
    <row r="554" hidden="1" spans="1:4">
      <c r="A554" s="2">
        <v>602</v>
      </c>
      <c r="B554" s="2" t="s">
        <v>5</v>
      </c>
      <c r="C554" s="12" t="s">
        <v>1127</v>
      </c>
      <c r="D554" s="13" t="s">
        <v>1128</v>
      </c>
    </row>
    <row r="555" hidden="1" spans="1:4">
      <c r="A555" s="2">
        <v>603</v>
      </c>
      <c r="B555" s="2" t="s">
        <v>5</v>
      </c>
      <c r="C555" s="12" t="s">
        <v>1129</v>
      </c>
      <c r="D555" s="13" t="s">
        <v>1130</v>
      </c>
    </row>
    <row r="556" hidden="1" spans="1:4">
      <c r="A556" s="2">
        <v>604</v>
      </c>
      <c r="B556" s="2" t="s">
        <v>5</v>
      </c>
      <c r="C556" s="12" t="s">
        <v>1131</v>
      </c>
      <c r="D556" s="13" t="s">
        <v>1132</v>
      </c>
    </row>
    <row r="557" hidden="1" spans="1:4">
      <c r="A557" s="2">
        <v>605</v>
      </c>
      <c r="B557" s="2" t="s">
        <v>5</v>
      </c>
      <c r="C557" s="12" t="s">
        <v>1133</v>
      </c>
      <c r="D557" s="13" t="s">
        <v>1134</v>
      </c>
    </row>
    <row r="558" hidden="1" spans="1:4">
      <c r="A558" s="2">
        <v>606</v>
      </c>
      <c r="B558" s="2" t="s">
        <v>5</v>
      </c>
      <c r="C558" s="12" t="s">
        <v>1135</v>
      </c>
      <c r="D558" s="13" t="s">
        <v>1136</v>
      </c>
    </row>
    <row r="559" spans="1:5">
      <c r="A559" s="2">
        <v>608</v>
      </c>
      <c r="B559" s="2" t="s">
        <v>5</v>
      </c>
      <c r="C559" s="14" t="s">
        <v>1137</v>
      </c>
      <c r="D559" s="13" t="s">
        <v>1138</v>
      </c>
      <c r="E559" s="2" t="s">
        <v>1023</v>
      </c>
    </row>
    <row r="560" spans="1:5">
      <c r="A560" s="2">
        <v>609</v>
      </c>
      <c r="B560" s="2" t="s">
        <v>5</v>
      </c>
      <c r="C560" s="14" t="s">
        <v>1139</v>
      </c>
      <c r="D560" s="13" t="s">
        <v>1140</v>
      </c>
      <c r="E560" s="2" t="s">
        <v>1023</v>
      </c>
    </row>
    <row r="561" hidden="1" spans="1:4">
      <c r="A561" s="2">
        <v>610</v>
      </c>
      <c r="B561" s="2" t="s">
        <v>5</v>
      </c>
      <c r="C561" s="12" t="s">
        <v>1141</v>
      </c>
      <c r="D561" s="13" t="s">
        <v>1142</v>
      </c>
    </row>
    <row r="562" hidden="1" spans="1:4">
      <c r="A562" s="2">
        <v>611</v>
      </c>
      <c r="B562" s="2" t="s">
        <v>5</v>
      </c>
      <c r="C562" s="12" t="s">
        <v>1143</v>
      </c>
      <c r="D562" s="13" t="s">
        <v>1144</v>
      </c>
    </row>
    <row r="563" hidden="1" spans="1:4">
      <c r="A563" s="2">
        <v>612</v>
      </c>
      <c r="B563" s="2" t="s">
        <v>5</v>
      </c>
      <c r="C563" s="12" t="s">
        <v>1145</v>
      </c>
      <c r="D563" s="13" t="s">
        <v>1146</v>
      </c>
    </row>
    <row r="564" spans="1:5">
      <c r="A564" s="2">
        <v>613</v>
      </c>
      <c r="B564" s="2" t="s">
        <v>5</v>
      </c>
      <c r="C564" s="14" t="s">
        <v>1147</v>
      </c>
      <c r="D564" s="13" t="s">
        <v>1148</v>
      </c>
      <c r="E564" s="2" t="s">
        <v>1023</v>
      </c>
    </row>
    <row r="565" hidden="1" spans="1:4">
      <c r="A565" s="2">
        <v>614</v>
      </c>
      <c r="B565" s="2" t="s">
        <v>5</v>
      </c>
      <c r="C565" s="12" t="s">
        <v>1149</v>
      </c>
      <c r="D565" s="13" t="s">
        <v>1150</v>
      </c>
    </row>
    <row r="566" hidden="1" spans="1:4">
      <c r="A566" s="2">
        <v>615</v>
      </c>
      <c r="B566" s="2" t="s">
        <v>5</v>
      </c>
      <c r="C566" s="12" t="s">
        <v>1151</v>
      </c>
      <c r="D566" s="13" t="s">
        <v>1152</v>
      </c>
    </row>
    <row r="567" spans="1:5">
      <c r="A567" s="2">
        <v>628</v>
      </c>
      <c r="B567" s="2" t="s">
        <v>5</v>
      </c>
      <c r="C567" s="14" t="s">
        <v>1153</v>
      </c>
      <c r="D567" s="13" t="s">
        <v>1154</v>
      </c>
      <c r="E567" s="2" t="s">
        <v>1023</v>
      </c>
    </row>
    <row r="568" hidden="1" spans="1:4">
      <c r="A568" s="2">
        <v>617</v>
      </c>
      <c r="B568" s="2" t="s">
        <v>5</v>
      </c>
      <c r="C568" s="12" t="s">
        <v>1143</v>
      </c>
      <c r="D568" s="13" t="s">
        <v>1155</v>
      </c>
    </row>
    <row r="569" spans="1:5">
      <c r="A569" s="2">
        <v>629</v>
      </c>
      <c r="B569" s="2" t="s">
        <v>5</v>
      </c>
      <c r="C569" s="14" t="s">
        <v>1156</v>
      </c>
      <c r="D569" s="13" t="s">
        <v>1157</v>
      </c>
      <c r="E569" s="2" t="s">
        <v>1023</v>
      </c>
    </row>
    <row r="570" hidden="1" spans="1:4">
      <c r="A570" s="2">
        <v>619</v>
      </c>
      <c r="B570" s="2" t="s">
        <v>5</v>
      </c>
      <c r="C570" s="12" t="s">
        <v>1158</v>
      </c>
      <c r="D570" s="13" t="s">
        <v>1159</v>
      </c>
    </row>
    <row r="571" spans="1:5">
      <c r="A571" s="2">
        <v>654</v>
      </c>
      <c r="B571" s="2" t="s">
        <v>5</v>
      </c>
      <c r="C571" s="14" t="s">
        <v>1160</v>
      </c>
      <c r="D571" s="13" t="s">
        <v>1161</v>
      </c>
      <c r="E571" s="2" t="s">
        <v>1023</v>
      </c>
    </row>
    <row r="572" hidden="1" spans="1:4">
      <c r="A572" s="2">
        <v>621</v>
      </c>
      <c r="B572" s="2" t="s">
        <v>5</v>
      </c>
      <c r="C572" s="12" t="s">
        <v>1162</v>
      </c>
      <c r="D572" s="13" t="s">
        <v>1163</v>
      </c>
    </row>
    <row r="573" hidden="1" spans="1:4">
      <c r="A573" s="2">
        <v>622</v>
      </c>
      <c r="B573" s="2" t="s">
        <v>5</v>
      </c>
      <c r="C573" s="12" t="s">
        <v>1164</v>
      </c>
      <c r="D573" s="13" t="s">
        <v>1165</v>
      </c>
    </row>
    <row r="574" hidden="1" spans="1:4">
      <c r="A574" s="2">
        <v>623</v>
      </c>
      <c r="B574" s="2" t="s">
        <v>5</v>
      </c>
      <c r="C574" s="12" t="s">
        <v>1166</v>
      </c>
      <c r="D574" s="13" t="s">
        <v>1167</v>
      </c>
    </row>
    <row r="575" hidden="1" spans="1:4">
      <c r="A575" s="2">
        <v>624</v>
      </c>
      <c r="B575" s="2" t="s">
        <v>5</v>
      </c>
      <c r="C575" s="12" t="s">
        <v>1168</v>
      </c>
      <c r="D575" s="13" t="s">
        <v>1169</v>
      </c>
    </row>
    <row r="576" hidden="1" spans="1:4">
      <c r="A576" s="2">
        <v>625</v>
      </c>
      <c r="B576" s="2" t="s">
        <v>5</v>
      </c>
      <c r="C576" s="12" t="s">
        <v>1170</v>
      </c>
      <c r="D576" s="13" t="s">
        <v>1171</v>
      </c>
    </row>
    <row r="577" spans="1:5">
      <c r="A577" s="2">
        <v>655</v>
      </c>
      <c r="B577" s="2" t="s">
        <v>5</v>
      </c>
      <c r="C577" s="14" t="s">
        <v>1172</v>
      </c>
      <c r="D577" s="13" t="s">
        <v>1173</v>
      </c>
      <c r="E577" s="2" t="s">
        <v>1023</v>
      </c>
    </row>
    <row r="578" hidden="1" spans="1:4">
      <c r="A578" s="2">
        <v>627</v>
      </c>
      <c r="B578" s="2" t="s">
        <v>5</v>
      </c>
      <c r="C578" s="12" t="s">
        <v>1174</v>
      </c>
      <c r="D578" s="13" t="s">
        <v>1175</v>
      </c>
    </row>
    <row r="579" spans="1:5">
      <c r="A579" s="2">
        <v>81</v>
      </c>
      <c r="B579" s="2" t="s">
        <v>5</v>
      </c>
      <c r="C579" s="14" t="s">
        <v>1176</v>
      </c>
      <c r="D579" s="13" t="s">
        <v>1177</v>
      </c>
      <c r="E579" s="2" t="s">
        <v>1178</v>
      </c>
    </row>
    <row r="580" spans="1:5">
      <c r="A580" s="2">
        <v>82</v>
      </c>
      <c r="B580" s="2" t="s">
        <v>5</v>
      </c>
      <c r="C580" s="14" t="s">
        <v>1179</v>
      </c>
      <c r="D580" s="13" t="s">
        <v>1180</v>
      </c>
      <c r="E580" s="2" t="s">
        <v>1178</v>
      </c>
    </row>
    <row r="581" hidden="1" spans="1:4">
      <c r="A581" s="2">
        <v>630</v>
      </c>
      <c r="B581" s="2" t="s">
        <v>5</v>
      </c>
      <c r="C581" s="12" t="s">
        <v>1181</v>
      </c>
      <c r="D581" s="13" t="s">
        <v>1182</v>
      </c>
    </row>
    <row r="582" spans="1:5">
      <c r="A582" s="2">
        <v>484</v>
      </c>
      <c r="B582" s="2" t="s">
        <v>5</v>
      </c>
      <c r="C582" s="14" t="s">
        <v>1183</v>
      </c>
      <c r="D582" s="13" t="s">
        <v>1184</v>
      </c>
      <c r="E582" s="2" t="s">
        <v>1178</v>
      </c>
    </row>
    <row r="583" hidden="1" spans="1:4">
      <c r="A583" s="2">
        <v>632</v>
      </c>
      <c r="B583" s="2" t="s">
        <v>5</v>
      </c>
      <c r="C583" s="12" t="s">
        <v>1181</v>
      </c>
      <c r="D583" s="13" t="s">
        <v>1185</v>
      </c>
    </row>
    <row r="584" spans="1:5">
      <c r="A584" s="2">
        <v>626</v>
      </c>
      <c r="B584" s="2" t="s">
        <v>5</v>
      </c>
      <c r="C584" s="14" t="s">
        <v>1186</v>
      </c>
      <c r="D584" s="13" t="s">
        <v>1187</v>
      </c>
      <c r="E584" s="2" t="s">
        <v>1178</v>
      </c>
    </row>
    <row r="585" hidden="1" spans="1:4">
      <c r="A585" s="2">
        <v>634</v>
      </c>
      <c r="B585" s="2" t="s">
        <v>5</v>
      </c>
      <c r="C585" s="12" t="s">
        <v>1188</v>
      </c>
      <c r="D585" s="13" t="s">
        <v>1189</v>
      </c>
    </row>
    <row r="586" spans="1:5">
      <c r="A586" s="2">
        <v>618</v>
      </c>
      <c r="B586" s="2" t="s">
        <v>5</v>
      </c>
      <c r="C586" s="14" t="s">
        <v>1190</v>
      </c>
      <c r="D586" s="13" t="s">
        <v>1191</v>
      </c>
      <c r="E586" s="2" t="s">
        <v>1192</v>
      </c>
    </row>
    <row r="587" hidden="1" spans="1:4">
      <c r="A587" s="2">
        <v>636</v>
      </c>
      <c r="B587" s="2" t="s">
        <v>5</v>
      </c>
      <c r="C587" s="12" t="s">
        <v>1193</v>
      </c>
      <c r="D587" s="13" t="s">
        <v>1194</v>
      </c>
    </row>
    <row r="588" hidden="1" spans="1:4">
      <c r="A588" s="2">
        <v>637</v>
      </c>
      <c r="B588" s="2" t="s">
        <v>5</v>
      </c>
      <c r="C588" s="12" t="s">
        <v>1188</v>
      </c>
      <c r="D588" s="13" t="s">
        <v>1195</v>
      </c>
    </row>
    <row r="589" spans="1:5">
      <c r="A589" s="2">
        <v>491</v>
      </c>
      <c r="B589" s="2" t="s">
        <v>5</v>
      </c>
      <c r="C589" s="14" t="s">
        <v>1196</v>
      </c>
      <c r="D589" s="13" t="s">
        <v>1197</v>
      </c>
      <c r="E589" s="2" t="s">
        <v>1198</v>
      </c>
    </row>
    <row r="590" spans="1:5">
      <c r="A590" s="2">
        <v>513</v>
      </c>
      <c r="B590" s="2" t="s">
        <v>5</v>
      </c>
      <c r="C590" s="14" t="s">
        <v>1199</v>
      </c>
      <c r="D590" s="13" t="s">
        <v>1200</v>
      </c>
      <c r="E590" s="2" t="s">
        <v>1201</v>
      </c>
    </row>
    <row r="591" spans="1:5">
      <c r="A591" s="2">
        <v>515</v>
      </c>
      <c r="B591" s="2" t="s">
        <v>5</v>
      </c>
      <c r="C591" s="14" t="s">
        <v>1202</v>
      </c>
      <c r="D591" s="13" t="s">
        <v>1203</v>
      </c>
      <c r="E591" s="2" t="s">
        <v>1201</v>
      </c>
    </row>
    <row r="592" hidden="1" spans="1:4">
      <c r="A592" s="2">
        <v>641</v>
      </c>
      <c r="B592" s="2" t="s">
        <v>5</v>
      </c>
      <c r="C592" s="12" t="s">
        <v>1204</v>
      </c>
      <c r="D592" s="13" t="s">
        <v>1205</v>
      </c>
    </row>
    <row r="593" hidden="1" spans="1:4">
      <c r="A593" s="2">
        <v>642</v>
      </c>
      <c r="B593" s="2" t="s">
        <v>5</v>
      </c>
      <c r="C593" s="12" t="s">
        <v>1206</v>
      </c>
      <c r="D593" s="13" t="s">
        <v>1207</v>
      </c>
    </row>
    <row r="594" hidden="1" spans="1:4">
      <c r="A594" s="2">
        <v>643</v>
      </c>
      <c r="B594" s="2" t="s">
        <v>5</v>
      </c>
      <c r="C594" s="12" t="s">
        <v>1208</v>
      </c>
      <c r="D594" s="13" t="s">
        <v>1209</v>
      </c>
    </row>
    <row r="595" spans="1:5">
      <c r="A595" s="2">
        <v>566</v>
      </c>
      <c r="B595" s="2" t="s">
        <v>5</v>
      </c>
      <c r="C595" s="14" t="s">
        <v>1210</v>
      </c>
      <c r="D595" s="13" t="s">
        <v>1211</v>
      </c>
      <c r="E595" s="2" t="s">
        <v>1201</v>
      </c>
    </row>
    <row r="596" hidden="1" spans="1:4">
      <c r="A596" s="2">
        <v>645</v>
      </c>
      <c r="B596" s="2" t="s">
        <v>5</v>
      </c>
      <c r="C596" s="12" t="s">
        <v>1212</v>
      </c>
      <c r="D596" s="13" t="s">
        <v>1213</v>
      </c>
    </row>
    <row r="597" spans="1:5">
      <c r="A597" s="2">
        <v>578</v>
      </c>
      <c r="B597" s="2" t="s">
        <v>5</v>
      </c>
      <c r="C597" s="14" t="s">
        <v>1214</v>
      </c>
      <c r="D597" s="13" t="s">
        <v>1215</v>
      </c>
      <c r="E597" s="2" t="s">
        <v>1201</v>
      </c>
    </row>
    <row r="598" spans="1:5">
      <c r="A598" s="2">
        <v>579</v>
      </c>
      <c r="B598" s="2" t="s">
        <v>5</v>
      </c>
      <c r="C598" s="14" t="s">
        <v>1216</v>
      </c>
      <c r="D598" s="13" t="s">
        <v>1217</v>
      </c>
      <c r="E598" s="2" t="s">
        <v>1201</v>
      </c>
    </row>
    <row r="599" hidden="1" spans="1:4">
      <c r="A599" s="2">
        <v>648</v>
      </c>
      <c r="B599" s="2" t="s">
        <v>5</v>
      </c>
      <c r="C599" s="12" t="s">
        <v>1218</v>
      </c>
      <c r="D599" s="13" t="s">
        <v>1219</v>
      </c>
    </row>
    <row r="600" hidden="1" spans="1:4">
      <c r="A600" s="2">
        <v>649</v>
      </c>
      <c r="B600" s="2" t="s">
        <v>5</v>
      </c>
      <c r="C600" s="12" t="s">
        <v>1220</v>
      </c>
      <c r="D600" s="13" t="s">
        <v>1221</v>
      </c>
    </row>
    <row r="601" hidden="1" spans="1:4">
      <c r="A601" s="2">
        <v>650</v>
      </c>
      <c r="B601" s="2" t="s">
        <v>5</v>
      </c>
      <c r="C601" s="12" t="s">
        <v>1222</v>
      </c>
      <c r="D601" s="13" t="s">
        <v>1223</v>
      </c>
    </row>
    <row r="602" hidden="1" spans="1:4">
      <c r="A602" s="2">
        <v>651</v>
      </c>
      <c r="B602" s="2" t="s">
        <v>5</v>
      </c>
      <c r="C602" s="12" t="s">
        <v>1224</v>
      </c>
      <c r="D602" s="13" t="s">
        <v>1225</v>
      </c>
    </row>
    <row r="603" hidden="1" spans="1:4">
      <c r="A603" s="2">
        <v>652</v>
      </c>
      <c r="B603" s="2" t="s">
        <v>5</v>
      </c>
      <c r="C603" s="12" t="s">
        <v>1226</v>
      </c>
      <c r="D603" s="13" t="s">
        <v>1227</v>
      </c>
    </row>
    <row r="604" hidden="1" spans="1:4">
      <c r="A604" s="2">
        <v>653</v>
      </c>
      <c r="B604" s="2" t="s">
        <v>5</v>
      </c>
      <c r="C604" s="12" t="s">
        <v>1228</v>
      </c>
      <c r="D604" s="13" t="s">
        <v>1229</v>
      </c>
    </row>
    <row r="605" spans="1:5">
      <c r="A605" s="2">
        <v>620</v>
      </c>
      <c r="B605" s="2" t="s">
        <v>5</v>
      </c>
      <c r="C605" s="14" t="s">
        <v>1230</v>
      </c>
      <c r="D605" s="13" t="s">
        <v>1231</v>
      </c>
      <c r="E605" s="2" t="s">
        <v>1201</v>
      </c>
    </row>
    <row r="606" hidden="1" spans="1:4">
      <c r="A606" s="2">
        <v>656</v>
      </c>
      <c r="B606" s="2" t="s">
        <v>5</v>
      </c>
      <c r="C606" s="12" t="s">
        <v>1232</v>
      </c>
      <c r="D606" s="13" t="s">
        <v>1233</v>
      </c>
    </row>
    <row r="607" hidden="1" spans="1:4">
      <c r="A607" s="2">
        <v>657</v>
      </c>
      <c r="B607" s="2" t="s">
        <v>5</v>
      </c>
      <c r="C607" s="12" t="s">
        <v>1234</v>
      </c>
      <c r="D607" s="13" t="s">
        <v>1235</v>
      </c>
    </row>
    <row r="608" hidden="1" spans="1:4">
      <c r="A608" s="2">
        <v>658</v>
      </c>
      <c r="B608" s="2" t="s">
        <v>5</v>
      </c>
      <c r="C608" s="12" t="s">
        <v>1236</v>
      </c>
      <c r="D608" s="13" t="s">
        <v>1237</v>
      </c>
    </row>
    <row r="609" hidden="1" spans="1:4">
      <c r="A609" s="2">
        <v>659</v>
      </c>
      <c r="B609" s="2" t="s">
        <v>5</v>
      </c>
      <c r="C609" s="12" t="s">
        <v>1238</v>
      </c>
      <c r="D609" s="13" t="s">
        <v>1239</v>
      </c>
    </row>
    <row r="610" ht="17.25" hidden="1" spans="1:4">
      <c r="A610" s="15">
        <v>2217</v>
      </c>
      <c r="B610" s="16" t="s">
        <v>5</v>
      </c>
      <c r="C610" s="17" t="s">
        <v>1240</v>
      </c>
      <c r="D610" s="16" t="s">
        <v>1241</v>
      </c>
    </row>
    <row r="611" ht="17.25" hidden="1" spans="1:4">
      <c r="A611" s="15">
        <v>2221</v>
      </c>
      <c r="B611" s="16" t="s">
        <v>5</v>
      </c>
      <c r="C611" s="17" t="s">
        <v>1242</v>
      </c>
      <c r="D611" s="16" t="s">
        <v>1243</v>
      </c>
    </row>
    <row r="612" ht="17.25" hidden="1" spans="1:4">
      <c r="A612" s="15">
        <v>2252</v>
      </c>
      <c r="B612" s="16" t="s">
        <v>5</v>
      </c>
      <c r="C612" s="17" t="s">
        <v>1244</v>
      </c>
      <c r="D612" s="16" t="s">
        <v>1245</v>
      </c>
    </row>
    <row r="613" ht="17.25" hidden="1" spans="1:4">
      <c r="A613" s="15">
        <v>2256</v>
      </c>
      <c r="B613" s="16" t="s">
        <v>5</v>
      </c>
      <c r="C613" s="17" t="s">
        <v>1246</v>
      </c>
      <c r="D613" s="16" t="s">
        <v>1247</v>
      </c>
    </row>
    <row r="614" ht="17.25" hidden="1" spans="1:4">
      <c r="A614" s="15">
        <v>2303</v>
      </c>
      <c r="B614" s="16" t="s">
        <v>5</v>
      </c>
      <c r="C614" s="17" t="s">
        <v>1248</v>
      </c>
      <c r="D614" s="16" t="s">
        <v>1249</v>
      </c>
    </row>
    <row r="615" ht="17.25" hidden="1" spans="1:4">
      <c r="A615" s="15">
        <v>2311</v>
      </c>
      <c r="B615" s="16" t="s">
        <v>5</v>
      </c>
      <c r="C615" s="17" t="s">
        <v>1250</v>
      </c>
      <c r="D615" s="16" t="s">
        <v>1251</v>
      </c>
    </row>
    <row r="616" ht="17.25" hidden="1" spans="1:4">
      <c r="A616" s="15">
        <v>2327</v>
      </c>
      <c r="B616" s="16" t="s">
        <v>5</v>
      </c>
      <c r="C616" s="17" t="s">
        <v>1252</v>
      </c>
      <c r="D616" s="16" t="s">
        <v>1253</v>
      </c>
    </row>
    <row r="617" ht="17.25" hidden="1" spans="1:4">
      <c r="A617" s="15">
        <v>2367</v>
      </c>
      <c r="B617" s="16" t="s">
        <v>5</v>
      </c>
      <c r="C617" s="17" t="s">
        <v>1254</v>
      </c>
      <c r="D617" s="16" t="s">
        <v>1255</v>
      </c>
    </row>
    <row r="618" ht="17.25" hidden="1" spans="1:4">
      <c r="A618" s="15">
        <v>2369</v>
      </c>
      <c r="B618" s="16" t="s">
        <v>5</v>
      </c>
      <c r="C618" s="17" t="s">
        <v>1256</v>
      </c>
      <c r="D618" s="16" t="s">
        <v>1257</v>
      </c>
    </row>
    <row r="619" ht="17.25" hidden="1" spans="1:4">
      <c r="A619" s="15">
        <v>2380</v>
      </c>
      <c r="B619" s="16" t="s">
        <v>5</v>
      </c>
      <c r="C619" s="17" t="s">
        <v>1258</v>
      </c>
      <c r="D619" s="16" t="s">
        <v>1259</v>
      </c>
    </row>
    <row r="620" ht="17.25" hidden="1" spans="1:4">
      <c r="A620" s="15">
        <v>2389</v>
      </c>
      <c r="B620" s="16" t="s">
        <v>5</v>
      </c>
      <c r="C620" s="17" t="s">
        <v>1260</v>
      </c>
      <c r="D620" s="16" t="s">
        <v>1261</v>
      </c>
    </row>
  </sheetData>
  <autoFilter ref="A1:E620">
    <filterColumn colId="2">
      <colorFilter dxfId="0"/>
    </filterColumn>
    <sortState ref="A2:E620">
      <sortCondition ref="E1"/>
    </sortState>
    <extLst/>
  </autoFilter>
  <sortState ref="A2:D660">
    <sortCondition ref="C2"/>
  </sortState>
  <conditionalFormatting sqref="C1:C45 C416:C490 C589:C1048576 C512:C527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超级英雄 </cp:lastModifiedBy>
  <dcterms:created xsi:type="dcterms:W3CDTF">2021-07-07T04:44:00Z</dcterms:created>
  <dcterms:modified xsi:type="dcterms:W3CDTF">2021-07-19T10:57:45Z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D9972A9CBEF74973A06E1F92235A4E2D</vt:lpwstr>
  </property>
  <property fmtid="{D5CDD505-2E9C-101B-9397-08002B2CF9AE}" pid="3" name="KSOProductBuildVer">
    <vt:lpwstr>2052-11.1.0.10314</vt:lpwstr>
  </property>
  <property fmtid="{D5CDD505-2E9C-101B-9397-08002B2CF9AE}" pid="4" name="KSOReadingLayout">
    <vt:bool>true</vt:bool>
  </property>
</Properties>
</file>